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A22CAB09-571D-4574-A321-B9EFA037780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Sheet1!$A$1:$J$11072</definedName>
  </definedNames>
  <calcPr calcId="124519"/>
</workbook>
</file>

<file path=xl/sharedStrings.xml><?xml version="1.0" encoding="utf-8"?>
<sst xmlns="http://schemas.openxmlformats.org/spreadsheetml/2006/main" count="33224" uniqueCount="1915">
  <si>
    <t>Device ID</t>
  </si>
  <si>
    <t>Fault_line_id</t>
  </si>
  <si>
    <t>Referenced_bus</t>
  </si>
  <si>
    <t>Distance_from_bus</t>
  </si>
  <si>
    <t>Impedance_calculated</t>
  </si>
  <si>
    <t>zone_calculated</t>
  </si>
  <si>
    <t>r_sensed</t>
  </si>
  <si>
    <t>angle_sensed</t>
  </si>
  <si>
    <t>zone_sensed</t>
  </si>
  <si>
    <t>same_zone_detection</t>
  </si>
  <si>
    <t>(2.4209145093755+18.8514584692505j)</t>
  </si>
  <si>
    <t>(0.008348125+0.06500615j)</t>
  </si>
  <si>
    <t>(0.8264643749999999+6.4356088499999995j)</t>
  </si>
  <si>
    <t>(1.7530645093755+13.6509664692505j)</t>
  </si>
  <si>
    <t>(2.5878770093755+20.1515814692505j)</t>
  </si>
  <si>
    <t>(1.4191395093755+11.0507204692505j)</t>
  </si>
  <si>
    <t>(2.4207892875005+18.850483377000497j)</t>
  </si>
  <si>
    <t>(0.01669625+0.1300123j)</t>
  </si>
  <si>
    <t>(0.81811625+6.3706027j)</t>
  </si>
  <si>
    <t>(1.7529392875005+13.6499913770005j)</t>
  </si>
  <si>
    <t>(2.5877517875005003+20.1506063770005j)</t>
  </si>
  <si>
    <t>(1.4190142875005+11.0497453770005j)</t>
  </si>
  <si>
    <t>(2.4205805843755+18.8488582232505j)</t>
  </si>
  <si>
    <t>(0.025044375+0.19501845j)</t>
  </si>
  <si>
    <t>(0.809768125+6.30559655j)</t>
  </si>
  <si>
    <t>(1.7527305843755003+13.6483662232505j)</t>
  </si>
  <si>
    <t>(2.5875430843755005+20.1489812232505j)</t>
  </si>
  <si>
    <t>(1.4188055843755003+11.0481202232505j)</t>
  </si>
  <si>
    <t>(2.4202884000005005+18.8465830080005j)</t>
  </si>
  <si>
    <t>(0.0333925+0.2600246j)</t>
  </si>
  <si>
    <t>(0.80142+6.2405904j)</t>
  </si>
  <si>
    <t>(1.7524384000005007+13.6460910080005j)</t>
  </si>
  <si>
    <t>(2.587250900000501+20.1467060080005j)</t>
  </si>
  <si>
    <t>(1.4185134000005006+11.045845008000502j)</t>
  </si>
  <si>
    <t>(2.419912734375501+18.8436577312505j)</t>
  </si>
  <si>
    <t>(0.041740624999999996+0.32503075j)</t>
  </si>
  <si>
    <t>(0.793071875+6.17558425j)</t>
  </si>
  <si>
    <t>(1.752062734375501+13.6431657312505j)</t>
  </si>
  <si>
    <t>(2.5868752343755013+20.1437807312505j)</t>
  </si>
  <si>
    <t>(1.418137734375501+11.042919731250501j)</t>
  </si>
  <si>
    <t>(2.4194535875005014+18.8400823930005j)</t>
  </si>
  <si>
    <t>(0.05008875+0.3900369j)</t>
  </si>
  <si>
    <t>(0.7847237499999999+6.1105781j)</t>
  </si>
  <si>
    <t>(1.7516035875005016+13.639590393000502j)</t>
  </si>
  <si>
    <t>(2.586416087500502+20.140205393000503j)</t>
  </si>
  <si>
    <t>(1.4176785875005016+11.039344393000501j)</t>
  </si>
  <si>
    <t>(2.418910959375502+18.835856993250502j)</t>
  </si>
  <si>
    <t>(0.058436875+0.45504305j)</t>
  </si>
  <si>
    <t>(0.776375625+6.04557195j)</t>
  </si>
  <si>
    <t>(1.7510609593755024+13.635364993250501j)</t>
  </si>
  <si>
    <t>(2.5858734593755024+20.135979993250505j)</t>
  </si>
  <si>
    <t>(1.4171359593755022+11.035118993250503j)</t>
  </si>
  <si>
    <t>(2.4182848500005028+18.8309815320005j)</t>
  </si>
  <si>
    <t>(0.066785+0.5200492j)</t>
  </si>
  <si>
    <t>(0.7680275+5.9805658j)</t>
  </si>
  <si>
    <t>(1.7504348500005031+13.630489532000503j)</t>
  </si>
  <si>
    <t>(2.585247350000503+20.131104532000503j)</t>
  </si>
  <si>
    <t>(1.416509850000503+11.030243532000503j)</t>
  </si>
  <si>
    <t>(2.4175752593755035+18.8254560092505j)</t>
  </si>
  <si>
    <t>(0.075133125+0.58505535j)</t>
  </si>
  <si>
    <t>(0.7596793749999999+5.91555965j)</t>
  </si>
  <si>
    <t>(1.749725259375504+13.624964009250503j)</t>
  </si>
  <si>
    <t>(2.584537759375504+20.125579009250504j)</t>
  </si>
  <si>
    <t>(1.415800259375504+11.024718009250504j)</t>
  </si>
  <si>
    <t>(2.416782187500505+18.819280425000503j)</t>
  </si>
  <si>
    <t>(0.08348124999999999+0.6500615j)</t>
  </si>
  <si>
    <t>(0.75133125+5.8505535j)</t>
  </si>
  <si>
    <t>(1.7489321875005048+13.618788425000504j)</t>
  </si>
  <si>
    <t>(2.5837446875005052+20.119403425000506j)</t>
  </si>
  <si>
    <t>(1.4150071875005048+11.018542425000504j)</t>
  </si>
  <si>
    <t>(2.415905634375506+18.812454779250505j)</t>
  </si>
  <si>
    <t>(0.09182937499999999+0.7150676499999999j)</t>
  </si>
  <si>
    <t>(0.742983125+5.78554735j)</t>
  </si>
  <si>
    <t>(1.7480556343755058+13.611962779250504j)</t>
  </si>
  <si>
    <t>(2.582868134375506+20.112577779250508j)</t>
  </si>
  <si>
    <t>(1.414130634375506+11.011716779250506j)</t>
  </si>
  <si>
    <t>(2.414945600000507+18.804979072000506j)</t>
  </si>
  <si>
    <t>(0.1001775+0.7800738j)</t>
  </si>
  <si>
    <t>(0.7346349999999999+5.7205411999999995j)</t>
  </si>
  <si>
    <t>(1.7470956000005071+13.604487072000506j)</t>
  </si>
  <si>
    <t>(2.5819081000005073+20.10510207200051j)</t>
  </si>
  <si>
    <t>(1.413170600000507+11.004241072000507j)</t>
  </si>
  <si>
    <t>(2.413902084375508+18.796853303250508j)</t>
  </si>
  <si>
    <t>(0.108525625+0.84507995j)</t>
  </si>
  <si>
    <t>(0.726286875+5.65553505j)</t>
  </si>
  <si>
    <t>(1.7460520843755083+13.596361303250507j)</t>
  </si>
  <si>
    <t>(2.5808645843755085+20.09697630325051j)</t>
  </si>
  <si>
    <t>(1.4121270843755083+10.996115303250509j)</t>
  </si>
  <si>
    <t>(2.4127750875005094+18.788077473000506j)</t>
  </si>
  <si>
    <t>(0.11687375+0.9100861j)</t>
  </si>
  <si>
    <t>(0.71793875+5.5905289j)</t>
  </si>
  <si>
    <t>(1.7449250875005098+13.587585473000509j)</t>
  </si>
  <si>
    <t>(2.5797375875005097+20.088200473000512j)</t>
  </si>
  <si>
    <t>(1.4110000875005095+10.98733947300051j)</t>
  </si>
  <si>
    <t>(2.4115646093755108+18.778651581250507j)</t>
  </si>
  <si>
    <t>(0.12522187499999998+0.97509225j)</t>
  </si>
  <si>
    <t>(0.7095906249999999+5.5255227499999995j)</t>
  </si>
  <si>
    <t>(1.7437146093755111+13.57815958125051j)</t>
  </si>
  <si>
    <t>(2.578527109375511+20.078774581250514j)</t>
  </si>
  <si>
    <t>(1.4097896093755111+10.977913581250512j)</t>
  </si>
  <si>
    <t>(2.4102706500005127+18.768575628000512j)</t>
  </si>
  <si>
    <t>(0.13357+1.0400984j)</t>
  </si>
  <si>
    <t>(0.7012425+5.4605166j)</t>
  </si>
  <si>
    <t>(1.7424206500005126+13.568083628000512j)</t>
  </si>
  <si>
    <t>(2.577233150000513+20.068698628000515j)</t>
  </si>
  <si>
    <t>(1.4084956500005126+10.967837628000513j)</t>
  </si>
  <si>
    <t>(2.408893209375514+18.757849613250514j)</t>
  </si>
  <si>
    <t>(0.141918125+1.10510455j)</t>
  </si>
  <si>
    <t>(0.692894375+5.39551045j)</t>
  </si>
  <si>
    <t>(1.7410432093755142+13.557357613250513j)</t>
  </si>
  <si>
    <t>(2.5758557093755146+20.057972613250517j)</t>
  </si>
  <si>
    <t>(1.4071182093755144+10.957111613250515j)</t>
  </si>
  <si>
    <t>(2.407432287500516+18.746473537000515j)</t>
  </si>
  <si>
    <t>(0.15026625+1.1701107j)</t>
  </si>
  <si>
    <t>(0.68454625+5.3305043j)</t>
  </si>
  <si>
    <t>(1.739582287500516+13.545981537000516j)</t>
  </si>
  <si>
    <t>(2.574394787500516+20.046596537000518j)</t>
  </si>
  <si>
    <t>(1.405657287500516+10.945735537000516j)</t>
  </si>
  <si>
    <t>(2.4058878843755176+18.734447399250516j)</t>
  </si>
  <si>
    <t>(0.158614375+1.23511685j)</t>
  </si>
  <si>
    <t>(0.676198125+5.26549815j)</t>
  </si>
  <si>
    <t>(1.738037884375518+13.533955399250518j)</t>
  </si>
  <si>
    <t>(2.572850384375518+20.03457039925052j)</t>
  </si>
  <si>
    <t>(1.4041128843755177+10.933709399250517j)</t>
  </si>
  <si>
    <t>(2.40426000000052+18.721771200000518j)</t>
  </si>
  <si>
    <t>(0.16696249999999999+1.300123j)</t>
  </si>
  <si>
    <t>(0.6678499999999999+5.200492j)</t>
  </si>
  <si>
    <t>(1.7364100000005198+13.521279200000519j)</t>
  </si>
  <si>
    <t>(2.57122250000052+20.02189420000052j)</t>
  </si>
  <si>
    <t>(1.4024850000005198+10.921033200000519j)</t>
  </si>
  <si>
    <t>(2.402548634375522+18.70844493925052j)</t>
  </si>
  <si>
    <t>(0.175310625+1.36512915j)</t>
  </si>
  <si>
    <t>(0.659501875+5.13548585j)</t>
  </si>
  <si>
    <t>(1.734698634375522+13.507952939250522j)</t>
  </si>
  <si>
    <t>(2.569511134375522+20.008567939250522j)</t>
  </si>
  <si>
    <t>(1.400773634375522+10.907706939250522j)</t>
  </si>
  <si>
    <t>(2.400753787500524+18.694468617000524j)</t>
  </si>
  <si>
    <t>(0.18365874999999998+1.4301352999999999j)</t>
  </si>
  <si>
    <t>(0.65115375+5.0704797j)</t>
  </si>
  <si>
    <t>(1.7329037875005242+13.493976617000524j)</t>
  </si>
  <si>
    <t>(2.567716287500524+19.994591617000527j)</t>
  </si>
  <si>
    <t>(1.398978787500524+10.893730617000525j)</t>
  </si>
  <si>
    <t>(2.398875459375526+18.679842233250525j)</t>
  </si>
  <si>
    <t>(0.192006875+1.49514145j)</t>
  </si>
  <si>
    <t>(0.6428056249999999+5.00547355j)</t>
  </si>
  <si>
    <t>(1.7310254593755263+13.479350233250527j)</t>
  </si>
  <si>
    <t>(2.5658379593755263+19.979965233250528j)</t>
  </si>
  <si>
    <t>(1.3971004593755263+10.879104233250526j)</t>
  </si>
  <si>
    <t>(2.3969136500005286+18.664565788000527j)</t>
  </si>
  <si>
    <t>(0.200355+1.5601476j)</t>
  </si>
  <si>
    <t>(0.6344575+4.9404674j)</t>
  </si>
  <si>
    <t>(1.7290636500005288+13.464073788000528j)</t>
  </si>
  <si>
    <t>(2.563876150000529+19.96468878800053j)</t>
  </si>
  <si>
    <t>(1.3951386500005287+10.86382778800053j)</t>
  </si>
  <si>
    <t>(2.394868359375531+18.64863928125053j)</t>
  </si>
  <si>
    <t>(0.208703125+1.62515375j)</t>
  </si>
  <si>
    <t>(0.626109375+4.87546125j)</t>
  </si>
  <si>
    <t>(1.727018359375531+13.448147281250531j)</t>
  </si>
  <si>
    <t>(2.5618308593755312+19.94876228125053j)</t>
  </si>
  <si>
    <t>(1.393093359375531+10.847901281250532j)</t>
  </si>
  <si>
    <t>(2.3927395875005333+18.632062713000533j)</t>
  </si>
  <si>
    <t>(0.21705125+1.6901599j)</t>
  </si>
  <si>
    <t>(0.6177612499999999+4.8104550999999995j)</t>
  </si>
  <si>
    <t>(1.7248895875005337+13.431570713000532j)</t>
  </si>
  <si>
    <t>(2.5597020875005336+19.932185713000536j)</t>
  </si>
  <si>
    <t>(1.3909645875005336+10.831324713000534j)</t>
  </si>
  <si>
    <t>(2.390527334375536+18.614836083250534j)</t>
  </si>
  <si>
    <t>(0.22539937499999999+1.75516605j)</t>
  </si>
  <si>
    <t>(0.609413125+4.74544895j)</t>
  </si>
  <si>
    <t>(1.7226773343755362+13.414344083250537j)</t>
  </si>
  <si>
    <t>(2.5574898343755366+19.914959083250537j)</t>
  </si>
  <si>
    <t>(1.3887523343755364+10.814098083250537j)</t>
  </si>
  <si>
    <t>(2.388231600000539+18.59695939200054j)</t>
  </si>
  <si>
    <t>(0.2337475+1.8201722j)</t>
  </si>
  <si>
    <t>(0.601065+4.6804428j)</t>
  </si>
  <si>
    <t>(1.7203816000005392+13.396467392000538j)</t>
  </si>
  <si>
    <t>(2.555194100000539+19.89708239200054j)</t>
  </si>
  <si>
    <t>(1.386456600000539+10.79622139200054j)</t>
  </si>
  <si>
    <t>(2.385852384375542+18.57843263925054j)</t>
  </si>
  <si>
    <t>(0.24209562499999998+1.88517835j)</t>
  </si>
  <si>
    <t>(0.5927168749999999+4.6154366499999995j)</t>
  </si>
  <si>
    <t>(1.7180023843755419+13.377940639250541j)</t>
  </si>
  <si>
    <t>(2.5528148843755423+19.878555639250543j)</t>
  </si>
  <si>
    <t>(1.3840773843755418+10.77769463925054j)</t>
  </si>
  <si>
    <t>(2.3833896875005447+18.559255825000545j)</t>
  </si>
  <si>
    <t>(0.25044374999999997+1.9501845j)</t>
  </si>
  <si>
    <t>(0.58436875+4.5504305j)</t>
  </si>
  <si>
    <t>(1.7155396875005449+13.358763825000544j)</t>
  </si>
  <si>
    <t>(2.550352187500545+19.859378825000547j)</t>
  </si>
  <si>
    <t>(1.3816146875005448+10.758517825000546j)</t>
  </si>
  <si>
    <t>(2.3808435093755476+18.539428949250546j)</t>
  </si>
  <si>
    <t>(0.258791875+2.01519065j)</t>
  </si>
  <si>
    <t>(0.576020625+4.48542435j)</t>
  </si>
  <si>
    <t>(1.712993509375548+13.338936949250547j)</t>
  </si>
  <si>
    <t>(2.547806009375548+19.83955194925055j)</t>
  </si>
  <si>
    <t>(1.379068509375548+10.738690949250548j)</t>
  </si>
  <si>
    <t>(2.378213850000551+18.51895201200055j)</t>
  </si>
  <si>
    <t>(0.26714+2.0801968j)</t>
  </si>
  <si>
    <t>(0.5676725+4.4204182j)</t>
  </si>
  <si>
    <t>(1.7103638500005511+13.31846001200055j)</t>
  </si>
  <si>
    <t>(2.5451763500005513+19.819075012000553j)</t>
  </si>
  <si>
    <t>(1.376438850000551+10.718214012000551j)</t>
  </si>
  <si>
    <t>(2.375500709375554+18.49782501325055j)</t>
  </si>
  <si>
    <t>(0.275488125+2.14520295j)</t>
  </si>
  <si>
    <t>(0.559324375+4.35541205j)</t>
  </si>
  <si>
    <t>(1.7076507093755544+13.297333013250555j)</t>
  </si>
  <si>
    <t>(2.5424632093755544+19.797948013250554j)</t>
  </si>
  <si>
    <t>(1.3737257093755542+10.697087013250554j)</t>
  </si>
  <si>
    <t>(2.3727040875005576+18.476047953000556j)</t>
  </si>
  <si>
    <t>(0.28383625+2.2102091j)</t>
  </si>
  <si>
    <t>(0.55097625+4.2904059j)</t>
  </si>
  <si>
    <t>(1.7048540875005576+13.275555953000557j)</t>
  </si>
  <si>
    <t>(2.539666587500558+19.77617095300056j)</t>
  </si>
  <si>
    <t>(1.3709290875005575+10.675309953000557j)</t>
  </si>
  <si>
    <t>(2.369823984375561+18.45362083125056j)</t>
  </si>
  <si>
    <t>(0.292184375+2.27521525j)</t>
  </si>
  <si>
    <t>(0.542628125+4.22539975j)</t>
  </si>
  <si>
    <t>(1.7019739843755612+13.25312883125056j)</t>
  </si>
  <si>
    <t>(2.536786484375561+19.753743831250564j)</t>
  </si>
  <si>
    <t>(1.368048984375561+10.652882831250562j)</t>
  </si>
  <si>
    <t>(2.3668604000005646+18.43054364800056j)</t>
  </si>
  <si>
    <t>(0.3005325+2.3402214j)</t>
  </si>
  <si>
    <t>(0.53428+4.1603936j)</t>
  </si>
  <si>
    <t>(1.6990104000005646+13.230051648000565j)</t>
  </si>
  <si>
    <t>(2.533822900000565+19.730666648000565j)</t>
  </si>
  <si>
    <t>(1.3650854000005648+10.629805648000564j)</t>
  </si>
  <si>
    <t>(2.363813334375568+18.406816403250566j)</t>
  </si>
  <si>
    <t>(0.30888062499999996+2.4052275499999998j)</t>
  </si>
  <si>
    <t>(0.5259318749999999+4.09538745j)</t>
  </si>
  <si>
    <t>(1.6959633343755682+13.206324403250568j)</t>
  </si>
  <si>
    <t>(2.5307758343755684+19.70693940325057j)</t>
  </si>
  <si>
    <t>(1.3620383343755682+10.606078403250567j)</t>
  </si>
  <si>
    <t>(2.360682787500572+18.38243909700057j)</t>
  </si>
  <si>
    <t>(0.31722875+2.4702337j)</t>
  </si>
  <si>
    <t>(0.51758375+4.0303813j)</t>
  </si>
  <si>
    <t>(1.692832787500572+13.181947097000572j)</t>
  </si>
  <si>
    <t>(2.5276452875005724+19.682562097000574j)</t>
  </si>
  <si>
    <t>(1.358907787500572+10.581701097000572j)</t>
  </si>
  <si>
    <t>(2.3574687593755757+18.357411729250575j)</t>
  </si>
  <si>
    <t>(0.325576875+2.53523985j)</t>
  </si>
  <si>
    <t>(0.509235625+3.96537515j)</t>
  </si>
  <si>
    <t>(1.689618759375576+13.156919729250575j)</t>
  </si>
  <si>
    <t>(2.524431259375576+19.657534729250578j)</t>
  </si>
  <si>
    <t>(1.3556937593755758+10.556673729250576j)</t>
  </si>
  <si>
    <t>(2.35417125000058+18.331734300000576j)</t>
  </si>
  <si>
    <t>(0.33392499999999997+2.600246j)</t>
  </si>
  <si>
    <t>(0.5008874999999999+3.900369j)</t>
  </si>
  <si>
    <t>(1.6863212500005798+13.13124230000058j)</t>
  </si>
  <si>
    <t>(2.52113375000058+19.631857300000583j)</t>
  </si>
  <si>
    <t>(1.35239625000058+10.53099630000058j)</t>
  </si>
  <si>
    <t>(2.3507902593755836+18.30540680925058j)</t>
  </si>
  <si>
    <t>(0.342273125+2.66525215j)</t>
  </si>
  <si>
    <t>(0.492539375+3.83536285j)</t>
  </si>
  <si>
    <t>(1.682940259375584+13.104914809250584j)</t>
  </si>
  <si>
    <t>(2.517752759375584+19.605529809250584j)</t>
  </si>
  <si>
    <t>(1.349015259375584+10.504668809250584j)</t>
  </si>
  <si>
    <t>(2.347325787500588+18.278429257000585j)</t>
  </si>
  <si>
    <t>(0.35062125+2.7302583j)</t>
  </si>
  <si>
    <t>(0.48419124999999996+3.7703567j)</t>
  </si>
  <si>
    <t>(1.6794757875005881+13.077937257000588j)</t>
  </si>
  <si>
    <t>(2.5142882875005883+19.578552257000588j)</t>
  </si>
  <si>
    <t>(1.345550787500588+10.477691257000588j)</t>
  </si>
  <si>
    <t>(2.343777834375592+18.25080164325059j)</t>
  </si>
  <si>
    <t>(0.358969375+2.79526445j)</t>
  </si>
  <si>
    <t>(0.475843125+3.70535055j)</t>
  </si>
  <si>
    <t>(1.6759278343755923+13.050309643250593j)</t>
  </si>
  <si>
    <t>(2.5107403343755923+19.550924643250593j)</t>
  </si>
  <si>
    <t>(1.3420028343755923+10.450063643250592j)</t>
  </si>
  <si>
    <t>(2.3401464000005965+18.222523968000594j)</t>
  </si>
  <si>
    <t>(0.36731749999999996+2.8602705999999998j)</t>
  </si>
  <si>
    <t>(0.467495+3.6403444j)</t>
  </si>
  <si>
    <t>(1.6722964000005967+13.022031968000597j)</t>
  </si>
  <si>
    <t>(2.507108900000597+19.522646968000597j)</t>
  </si>
  <si>
    <t>(1.3383714000005966+10.421785968000597j)</t>
  </si>
  <si>
    <t>(2.336431484375601+18.1935962312506j)</t>
  </si>
  <si>
    <t>(0.375665625+2.92527675j)</t>
  </si>
  <si>
    <t>(0.45914687499999995+3.5753382499999997j)</t>
  </si>
  <si>
    <t>(1.668581484375601+12.993104231250602j)</t>
  </si>
  <si>
    <t>(2.5033939843756015+19.4937192312506j)</t>
  </si>
  <si>
    <t>(1.334656484375601+10.392858231250601j)</t>
  </si>
  <si>
    <t>(2.3326330875006054+18.164018433000603j)</t>
  </si>
  <si>
    <t>(0.38401375+2.9902829j)</t>
  </si>
  <si>
    <t>(0.45079874999999997+3.5103321j)</t>
  </si>
  <si>
    <t>(1.6647830875006058+12.963526433000606j)</t>
  </si>
  <si>
    <t>(2.4995955875006057+19.464141433000606j)</t>
  </si>
  <si>
    <t>(1.3308580875006057+10.363280433000606j)</t>
  </si>
  <si>
    <t>(2.32875120937561+18.133790573250607j)</t>
  </si>
  <si>
    <t>(0.39236187499999997+3.05528905j)</t>
  </si>
  <si>
    <t>(0.442450625+3.44532595j)</t>
  </si>
  <si>
    <t>(1.6609012093756104+12.93329857325061j)</t>
  </si>
  <si>
    <t>(2.4957137093756105+19.43391357325061j)</t>
  </si>
  <si>
    <t>(1.3269762093756103+10.33305257325061j)</t>
  </si>
  <si>
    <t>(2.324785850000615+18.10291265200061j)</t>
  </si>
  <si>
    <t>(0.40071+3.1202952j)</t>
  </si>
  <si>
    <t>(0.4341025+3.3803198j)</t>
  </si>
  <si>
    <t>(1.656935850000615+12.902420652000615j)</t>
  </si>
  <si>
    <t>(2.4917483500006155+19.403035652000618j)</t>
  </si>
  <si>
    <t>(1.323010850000615+10.302174652000616j)</t>
  </si>
  <si>
    <t>(2.3207370093756197+18.07138466925062j)</t>
  </si>
  <si>
    <t>(0.409058125+3.18530135j)</t>
  </si>
  <si>
    <t>(0.42575437499999996+3.31531365j)</t>
  </si>
  <si>
    <t>(1.65288700937562+12.870892669250619j)</t>
  </si>
  <si>
    <t>(2.48769950937562+19.371507669250622j)</t>
  </si>
  <si>
    <t>(1.3189620093756198+10.27064666925062j)</t>
  </si>
  <si>
    <t>(2.3166046875006248+18.039206625000624j)</t>
  </si>
  <si>
    <t>(0.41740625+3.2503075j)</t>
  </si>
  <si>
    <t>(1.648754687500625+12.838714625000625j)</t>
  </si>
  <si>
    <t>(2.483567187500625+19.339329625000627j)</t>
  </si>
  <si>
    <t>(1.314829687500625+10.238468625000625j)</t>
  </si>
  <si>
    <t>(2.31238888437563+18.006378519250628j)</t>
  </si>
  <si>
    <t>(1.64453888437563+12.80588651925063j)</t>
  </si>
  <si>
    <t>(2.4793513843756303+19.30650151925063j)</t>
  </si>
  <si>
    <t>(1.3106138843756299+10.205640519250629j)</t>
  </si>
  <si>
    <t>(2.308089600000635+17.972900352000632j)</t>
  </si>
  <si>
    <t>(1.6402396000006352+12.772408352000635j)</t>
  </si>
  <si>
    <t>(2.475052100000635+19.273023352000635j)</t>
  </si>
  <si>
    <t>(1.3063146000006352+10.172162352000635j)</t>
  </si>
  <si>
    <t>(2.30370683437564+17.93877212325064j)</t>
  </si>
  <si>
    <t>(1.6358568343756403+12.73828012325064j)</t>
  </si>
  <si>
    <t>(2.4706693343756405+19.238895123250643j)</t>
  </si>
  <si>
    <t>(1.3019318343756403+10.138034123250641j)</t>
  </si>
  <si>
    <t>(2.2992405875006456+17.903993833000644j)</t>
  </si>
  <si>
    <t>(1.6313905875006456+12.703501833000646j)</t>
  </si>
  <si>
    <t>(2.466203087500646+19.204116833000647j)</t>
  </si>
  <si>
    <t>(1.2974655875006458+10.103255833000645j)</t>
  </si>
  <si>
    <t>(2.2946908593756508+17.86856548125065j)</t>
  </si>
  <si>
    <t>(1.6268408593756511+12.668073481250651j)</t>
  </si>
  <si>
    <t>(2.461653359375651+19.16868848125065j)</t>
  </si>
  <si>
    <t>(1.2929158593756511+10.067827481250651j)</t>
  </si>
  <si>
    <t>(2.2900576500006564+17.832487068000656j)</t>
  </si>
  <si>
    <t>(1.6222076500006566+12.631995068000656j)</t>
  </si>
  <si>
    <t>(2.4570201500006568+19.13261006800066j)</t>
  </si>
  <si>
    <t>(1.2882826500006566+10.031749068000657j)</t>
  </si>
  <si>
    <t>(2.285340959375662+17.79575859325066j)</t>
  </si>
  <si>
    <t>(1.6174909593756623+12.595266593250662j)</t>
  </si>
  <si>
    <t>(2.4523034593756625+19.095881593250663j)</t>
  </si>
  <si>
    <t>(1.2835659593756623+9.995020593250663j)</t>
  </si>
  <si>
    <t>(2.280540787500668+17.758380057000668j)</t>
  </si>
  <si>
    <t>(1.612690787500668+12.557888057000667j)</t>
  </si>
  <si>
    <t>(2.4475032875006684+19.05850305700067j)</t>
  </si>
  <si>
    <t>(1.2787657875006682+9.957642057000669j)</t>
  </si>
  <si>
    <t>(2.275657134375674+17.720351459250672j)</t>
  </si>
  <si>
    <t>(1.607807134375674+12.519859459250673j)</t>
  </si>
  <si>
    <t>(2.4426196343756743+19.020474459250675j)</t>
  </si>
  <si>
    <t>(1.2738821343756739+9.919613459250675j)</t>
  </si>
  <si>
    <t>(2.2706900000006796+17.681672800000676j)</t>
  </si>
  <si>
    <t>(1.60284000000068+12.48118080000068j)</t>
  </si>
  <si>
    <t>(2.43765250000068+18.981795800000683j)</t>
  </si>
  <si>
    <t>(1.26891500000068+9.88093480000068j)</t>
  </si>
  <si>
    <t>(2.2656393843756857+17.642344079250684j)</t>
  </si>
  <si>
    <t>(1.597789384375686+12.441852079250685j)</t>
  </si>
  <si>
    <t>(2.432601884375686+18.942467079250687j)</t>
  </si>
  <si>
    <t>(1.2638643843756858+9.841606079250687j)</t>
  </si>
  <si>
    <t>(2.260505287500692+17.60236529700069j)</t>
  </si>
  <si>
    <t>(1.592655287500692+12.40187329700069j)</t>
  </si>
  <si>
    <t>(2.4274677875006923+18.902488297000694j)</t>
  </si>
  <si>
    <t>(1.258730287500692+9.801627297000692j)</t>
  </si>
  <si>
    <t>(2.2552877093756982+17.561736453250695j)</t>
  </si>
  <si>
    <t>(1.5874377093756984+12.361244453250698j)</t>
  </si>
  <si>
    <t>(2.4222502093756986+18.8618594532507j)</t>
  </si>
  <si>
    <t>(1.2535127093756984+9.760998453250698j)</t>
  </si>
  <si>
    <t>(2.2499866500007046+17.520457548000703j)</t>
  </si>
  <si>
    <t>(1.5821366500007046+12.319965548000704j)</t>
  </si>
  <si>
    <t>(2.416949150000705+18.820580548000706j)</t>
  </si>
  <si>
    <t>(1.2482116500007046+9.719719548000704j)</t>
  </si>
  <si>
    <t>(2.244602109375711+17.47852858125071j)</t>
  </si>
  <si>
    <t>(1.576752109375711+12.27803658125071j)</t>
  </si>
  <si>
    <t>(2.4115646093757115+18.778651581250713j)</t>
  </si>
  <si>
    <t>(1.242827109375711+9.677790581250711j)</t>
  </si>
  <si>
    <t>(2.2391340875007177+17.435949553000714j)</t>
  </si>
  <si>
    <t>(1.5712840875007177+12.235457553000717j)</t>
  </si>
  <si>
    <t>(2.406096587500718+18.736072553000717j)</t>
  </si>
  <si>
    <t>(1.2373590875007177+9.635211553000717j)</t>
  </si>
  <si>
    <t>(2.233582584375724+17.392720463250722j)</t>
  </si>
  <si>
    <t>(1.5657325843757244+12.192228463250723j)</t>
  </si>
  <si>
    <t>(2.4005450843757243+18.692843463250725j)</t>
  </si>
  <si>
    <t>(1.2318075843757244+9.591982463250725j)</t>
  </si>
  <si>
    <t>(2.2279476000007308+17.34884131200073j)</t>
  </si>
  <si>
    <t>(1.5600976000007312+12.14834931200073j)</t>
  </si>
  <si>
    <t>(2.394910100000731+18.648964312000732j)</t>
  </si>
  <si>
    <t>(1.226172600000731+9.54810331200073j)</t>
  </si>
  <si>
    <t>(2.2222291343757377+17.304312099250737j)</t>
  </si>
  <si>
    <t>(1.5543791343757378+12.103820099250738j)</t>
  </si>
  <si>
    <t>(2.389191634375738+18.60443509925074j)</t>
  </si>
  <si>
    <t>(1.2204541343757378+9.503574099250738j)</t>
  </si>
  <si>
    <t>(2.2164271875007446+17.259132825000744j)</t>
  </si>
  <si>
    <t>(1.5485771875007448+12.058640825000744j)</t>
  </si>
  <si>
    <t>(2.383389687500745+18.559255825000747j)</t>
  </si>
  <si>
    <t>(1.2146521875007448+9.458394825000745j)</t>
  </si>
  <si>
    <t>(2.2105417593757517+17.21330348925075j)</t>
  </si>
  <si>
    <t>(1.5426917593757519+12.012811489250751j)</t>
  </si>
  <si>
    <t>(2.377504259375752+18.513426489250755j)</t>
  </si>
  <si>
    <t>(1.2087667593757518+9.412565489250753j)</t>
  </si>
  <si>
    <t>(2.204572850000759+17.16682409200076j)</t>
  </si>
  <si>
    <t>(1.536722850000759+11.966332092000759j)</t>
  </si>
  <si>
    <t>(2.371535350000759+18.46694709200076j)</t>
  </si>
  <si>
    <t>(1.202797850000759+9.36608609200076j)</t>
  </si>
  <si>
    <t>(2.198520459375766+17.119694633250763j)</t>
  </si>
  <si>
    <t>(1.5306704593757663+11.919202633250766j)</t>
  </si>
  <si>
    <t>(2.3654829593757665+18.419817633250766j)</t>
  </si>
  <si>
    <t>(1.1967454593757663+9.318956633250766j)</t>
  </si>
  <si>
    <t>(2.1923845875007735+17.07191511300077j)</t>
  </si>
  <si>
    <t>(1.5245345875007736+11.871423113000773j)</t>
  </si>
  <si>
    <t>(2.359347087500774+18.372038113000777j)</t>
  </si>
  <si>
    <t>(1.1906095875007736+9.271177113000775j)</t>
  </si>
  <si>
    <t>(2.186165234375781+17.023485531250778j)</t>
  </si>
  <si>
    <t>(1.518315234375781+11.82299353125078j)</t>
  </si>
  <si>
    <t>(2.3531277343757813+18.323608531250784j)</t>
  </si>
  <si>
    <t>(1.184390234375781+9.222747531250782j)</t>
  </si>
  <si>
    <t>(2.1798624000007885+16.97440588800079j)</t>
  </si>
  <si>
    <t>(1.5120124000007886+11.773913888000788j)</t>
  </si>
  <si>
    <t>(2.346824900000789+18.27452888800079j)</t>
  </si>
  <si>
    <t>(1.1780874000007886+9.17366788800079j)</t>
  </si>
  <si>
    <t>(2.173476084375796+16.924676183250796j)</t>
  </si>
  <si>
    <t>(1.5056260843757963+11.724184183250795j)</t>
  </si>
  <si>
    <t>(2.3404385843757964+18.2247991832508j)</t>
  </si>
  <si>
    <t>(1.1717010843757962+9.123938183250797j)</t>
  </si>
  <si>
    <t>(2.167006287500804+16.874296417000803j)</t>
  </si>
  <si>
    <t>(1.499156287500804+11.673804417000804j)</t>
  </si>
  <si>
    <t>(2.333968787500804+18.174419417000806j)</t>
  </si>
  <si>
    <t>(1.165231287500804+9.073558417000804j)</t>
  </si>
  <si>
    <t>(2.1604530093758116+16.82326658925081j)</t>
  </si>
  <si>
    <t>(1.492603009375812+11.622774589250811j)</t>
  </si>
  <si>
    <t>(2.327415509375812+18.123389589250813j)</t>
  </si>
  <si>
    <t>(1.158678009375812+9.022528589250813j)</t>
  </si>
  <si>
    <t>(2.1538162500008196+16.771586700000817j)</t>
  </si>
  <si>
    <t>(1.48596625000082+11.571094700000819j)</t>
  </si>
  <si>
    <t>(2.32077875000082+18.07170970000082j)</t>
  </si>
  <si>
    <t>(1.15204125000082+8.97084870000082j)</t>
  </si>
  <si>
    <t>(2.1470960093758276+16.719256749250825j)</t>
  </si>
  <si>
    <t>(1.479246009375828+11.518764749250828j)</t>
  </si>
  <si>
    <t>(2.314058509375828+18.019379749250827j)</t>
  </si>
  <si>
    <t>(1.145321009375828+8.918518749250827j)</t>
  </si>
  <si>
    <t>(2.140292287500836+16.666276737000835j)</t>
  </si>
  <si>
    <t>(1.472442287500836+11.465784737000835j)</t>
  </si>
  <si>
    <t>(2.3072547875008365+17.966399737000838j)</t>
  </si>
  <si>
    <t>(1.138517287500836+8.865538737000836j)</t>
  </si>
  <si>
    <t>(2.1334050843758443+16.612646663250842j)</t>
  </si>
  <si>
    <t>(1.4655550843758443+11.412154663250844j)</t>
  </si>
  <si>
    <t>(2.3003675843758447+17.912769663250845j)</t>
  </si>
  <si>
    <t>(1.1316300843758442+8.811908663250845j)</t>
  </si>
  <si>
    <t>(2.1264344000008526+16.55836652800085j)</t>
  </si>
  <si>
    <t>(1.4585844000008528+11.357874528000853j)</t>
  </si>
  <si>
    <t>(2.293396900000853+17.858489528000852j)</t>
  </si>
  <si>
    <t>(1.1246594000008527+8.757628528000852j)</t>
  </si>
  <si>
    <t>(2.119380234375861+16.50343633125086j)</t>
  </si>
  <si>
    <t>(1.4515302343758612+11.30294433125086j)</t>
  </si>
  <si>
    <t>(2.2863427343758613+17.803559331250863j)</t>
  </si>
  <si>
    <t>(1.1176052343758611+8.702698331250861j)</t>
  </si>
  <si>
    <t>(2.1122425875008695+16.447856073000867j)</t>
  </si>
  <si>
    <t>(1.4443925875008696+11.247364073000869j)</t>
  </si>
  <si>
    <t>(2.27920508750087+17.74797907300087j)</t>
  </si>
  <si>
    <t>(1.1104675875008696+8.64711807300087j)</t>
  </si>
  <si>
    <t>(2.105021459375878+16.391625753250878j)</t>
  </si>
  <si>
    <t>(1.4371714593758784+11.191133753250877j)</t>
  </si>
  <si>
    <t>(2.2719839593758784+17.69174875325088j)</t>
  </si>
  <si>
    <t>(1.1032464593758784+8.590887753250879j)</t>
  </si>
  <si>
    <t>(2.097716850000887+16.334745372000885j)</t>
  </si>
  <si>
    <t>(1.429866850000887+11.134253372000886j)</t>
  </si>
  <si>
    <t>(2.2646793500008875+17.634868372000888j)</t>
  </si>
  <si>
    <t>(1.095941850000887+8.534007372000888j)</t>
  </si>
  <si>
    <t>(2.090328759375896+16.277214929250896j)</t>
  </si>
  <si>
    <t>(1.4224787593758959+11.076722929250895j)</t>
  </si>
  <si>
    <t>(2.2572912593758963+17.5773379292509j)</t>
  </si>
  <si>
    <t>(1.0885537593758958+8.476476929250897j)</t>
  </si>
  <si>
    <t>(2.0828571875009048+16.219034425000903j)</t>
  </si>
  <si>
    <t>(1.415007187500905+11.018542425000904j)</t>
  </si>
  <si>
    <t>(2.249819687500905+17.519157425000905j)</t>
  </si>
  <si>
    <t>(1.081082187500905+8.418296425000905j)</t>
  </si>
  <si>
    <t>(2.0753021343759137+16.160203859250913j)</t>
  </si>
  <si>
    <t>(1.4074521343759139+10.959711859250913j)</t>
  </si>
  <si>
    <t>(2.242264634375914+17.460326859250916j)</t>
  </si>
  <si>
    <t>(2.576189634375914+20.060572859250914j)</t>
  </si>
  <si>
    <t>(1.0735271343759138+8.359465859250914j)</t>
  </si>
  <si>
    <t>(2.4092271343759135+18.760449859250915j)</t>
  </si>
  <si>
    <t>(3.5278758843759137+27.471273959250915j)</t>
  </si>
  <si>
    <t>(2.0676636000009228+16.10072323200092j)</t>
  </si>
  <si>
    <t>(1.3998136000009231+10.900231232000923j)</t>
  </si>
  <si>
    <t>(2.234626100000923+17.400846232000923j)</t>
  </si>
  <si>
    <t>(2.568551100000923+20.00109223200092j)</t>
  </si>
  <si>
    <t>(1.0658886000009231+8.299985232000923j)</t>
  </si>
  <si>
    <t>(2.4015886000009226+18.700969232000922j)</t>
  </si>
  <si>
    <t>(3.5202373500009227+27.411793332000922j)</t>
  </si>
  <si>
    <t>(2.0599415843759323+16.04059254325093j)</t>
  </si>
  <si>
    <t>(1.3920915843759323+10.840100543250932j)</t>
  </si>
  <si>
    <t>(2.2269040843759327+17.340715543250933j)</t>
  </si>
  <si>
    <t>(2.5608290843759325+19.940961543250932j)</t>
  </si>
  <si>
    <t>(1.0581665843759323+8.239854543250932j)</t>
  </si>
  <si>
    <t>(2.393866584375932+18.640838543250933j)</t>
  </si>
  <si>
    <t>(3.5125153343759323+27.351662643250933j)</t>
  </si>
  <si>
    <t>(2.0521360875009416+15.97981179300094j)</t>
  </si>
  <si>
    <t>(1.3842860875009417+10.77931979300094j)</t>
  </si>
  <si>
    <t>(2.219098587500942+17.279934793000944j)</t>
  </si>
  <si>
    <t>(2.5530235875009417+19.880180793000942j)</t>
  </si>
  <si>
    <t>(1.0503610875009417+8.179073793000942j)</t>
  </si>
  <si>
    <t>(2.3860610875009414+18.580057793000943j)</t>
  </si>
  <si>
    <t>(3.5047098375009416+27.290881893000943j)</t>
  </si>
  <si>
    <t>(2.044247109375951+15.91838098125095j)</t>
  </si>
  <si>
    <t>(1.376397109375951+10.717888981250951j)</t>
  </si>
  <si>
    <t>(2.2112096093759512+17.21850398125095j)</t>
  </si>
  <si>
    <t>(2.545134609375951+19.81874998125095j)</t>
  </si>
  <si>
    <t>(1.042472109375951+8.11764298125095j)</t>
  </si>
  <si>
    <t>(2.3781721093759507+18.51862698125095j)</t>
  </si>
  <si>
    <t>(3.496820859375951+27.22945108125095j)</t>
  </si>
  <si>
    <t>(2.0362746500009603+15.856300108000958j)</t>
  </si>
  <si>
    <t>(1.3684246500009607+10.65580810800096j)</t>
  </si>
  <si>
    <t>(2.2032371500009607+17.15642310800096j)</t>
  </si>
  <si>
    <t>(2.5371621500009605+19.75666910800096j)</t>
  </si>
  <si>
    <t>(1.0344996500009607+8.055562108000961j)</t>
  </si>
  <si>
    <t>(2.37019965000096+18.45654610800096j)</t>
  </si>
  <si>
    <t>(3.4888484000009603+27.16737020800096j)</t>
  </si>
  <si>
    <t>(2.0282187093759703+15.793569173250969j)</t>
  </si>
  <si>
    <t>(1.3603687093759704+10.59307717325097j)</t>
  </si>
  <si>
    <t>(2.1951812093759706+17.09369217325097j)</t>
  </si>
  <si>
    <t>(2.5291062093759704+19.69393817325097j)</t>
  </si>
  <si>
    <t>(1.0264437093759704+7.992831173250971j)</t>
  </si>
  <si>
    <t>(2.36214370937597+18.39381517325097j)</t>
  </si>
  <si>
    <t>(3.4807924593759703+27.10463927325097j)</t>
  </si>
  <si>
    <t>(2.02007928750098+15.730188177000977j)</t>
  </si>
  <si>
    <t>(1.35222928750098+10.529696177000979j)</t>
  </si>
  <si>
    <t>(2.18704178750098+17.030311177000982j)</t>
  </si>
  <si>
    <t>(2.52096678750098+19.63055717700098j)</t>
  </si>
  <si>
    <t>(1.01830428750098+7.92945017700098j)</t>
  </si>
  <si>
    <t>(2.3540042875009797+18.33043417700098j)</t>
  </si>
  <si>
    <t>(3.47265303750098+27.04125827700098j)</t>
  </si>
  <si>
    <t>(2.4126081249999998+18.78677735j)</t>
  </si>
  <si>
    <t>(1.9952018749999998+15.53646985j)</t>
  </si>
  <si>
    <t>(1.8282393749999999+14.23634685j)</t>
  </si>
  <si>
    <t>(2.830014375+22.03708485j)</t>
  </si>
  <si>
    <t>(1.661276875+12.936223850000001j)</t>
  </si>
  <si>
    <t>(2.7799256249999997+21.64704795j)</t>
  </si>
  <si>
    <t>(2.40426+18.7217712j)</t>
  </si>
  <si>
    <t>(1.9868537499999999+15.4714637j)</t>
  </si>
  <si>
    <t>(1.81989125+14.1713407j)</t>
  </si>
  <si>
    <t>(2.82166625+21.9720787j)</t>
  </si>
  <si>
    <t>(1.6529287499999998+12.871217699999999j)</t>
  </si>
  <si>
    <t>(2.7715774999999994+21.5820418j)</t>
  </si>
  <si>
    <t>(2.395911875+18.656765049999997j)</t>
  </si>
  <si>
    <t>(1.978505625+15.406457549999999j)</t>
  </si>
  <si>
    <t>(1.811543125+14.10633455j)</t>
  </si>
  <si>
    <t>(2.813318125+21.907072550000002j)</t>
  </si>
  <si>
    <t>(1.6445806249999997+12.80621155j)</t>
  </si>
  <si>
    <t>(2.7632293749999994+21.517035649999997j)</t>
  </si>
  <si>
    <t>(2.38756375+18.5917589j)</t>
  </si>
  <si>
    <t>(1.9701575+15.3414514j)</t>
  </si>
  <si>
    <t>(1.803195+14.041328400000001j)</t>
  </si>
  <si>
    <t>(2.80497+21.8420664j)</t>
  </si>
  <si>
    <t>(1.6362324999999998+12.7412054j)</t>
  </si>
  <si>
    <t>(2.7548812499999995+21.4520295j)</t>
  </si>
  <si>
    <t>(2.3792156249999996+18.52675275j)</t>
  </si>
  <si>
    <t>(1.9618093749999999+15.276445249999998j)</t>
  </si>
  <si>
    <t>(1.794846875+13.976322249999999j)</t>
  </si>
  <si>
    <t>(2.796621875+21.77706025j)</t>
  </si>
  <si>
    <t>(1.6278843749999998+12.67619925j)</t>
  </si>
  <si>
    <t>(2.7465331249999996+21.38702335j)</t>
  </si>
  <si>
    <t>(2.3708674999999997+18.461746599999998j)</t>
  </si>
  <si>
    <t>(1.9534612499999997+15.2114391j)</t>
  </si>
  <si>
    <t>(1.7864987499999998+13.9113161j)</t>
  </si>
  <si>
    <t>(2.78827375+21.7120541j)</t>
  </si>
  <si>
    <t>(1.61953625+12.6111931j)</t>
  </si>
  <si>
    <t>(2.7381849999999996+21.322017199999998j)</t>
  </si>
  <si>
    <t>(2.3625193749999998+18.39674045j)</t>
  </si>
  <si>
    <t>(1.9451131249999998+15.14643295j)</t>
  </si>
  <si>
    <t>(1.7781506249999999+13.84630995j)</t>
  </si>
  <si>
    <t>(2.779925625+21.64704795j)</t>
  </si>
  <si>
    <t>(1.611188125+12.54618695j)</t>
  </si>
  <si>
    <t>(2.7298368749999997+21.25701105j)</t>
  </si>
  <si>
    <t>(2.35417125+18.3317343j)</t>
  </si>
  <si>
    <t>(1.9367649999999998+15.0814268j)</t>
  </si>
  <si>
    <t>(1.7698025+13.7813038j)</t>
  </si>
  <si>
    <t>(2.7715775000000002+21.5820418j)</t>
  </si>
  <si>
    <t>(1.6028399999999998+12.4811808j)</t>
  </si>
  <si>
    <t>(2.72148875+21.1920049j)</t>
  </si>
  <si>
    <t>(2.345823125+18.26672815j)</t>
  </si>
  <si>
    <t>(1.928416875+15.016420649999999j)</t>
  </si>
  <si>
    <t>(1.761454375+13.71629765j)</t>
  </si>
  <si>
    <t>(2.763229375+21.51703565j)</t>
  </si>
  <si>
    <t>(1.5944918749999997+12.416174649999999j)</t>
  </si>
  <si>
    <t>(2.7131406249999994+21.12699875j)</t>
  </si>
  <si>
    <t>(2.337475+18.201722j)</t>
  </si>
  <si>
    <t>(1.92006875+14.951414499999998j)</t>
  </si>
  <si>
    <t>(1.75310625+13.6512915j)</t>
  </si>
  <si>
    <t>(2.75488125+21.452029500000002j)</t>
  </si>
  <si>
    <t>(1.5861437499999997+12.3511685j)</t>
  </si>
  <si>
    <t>(2.7047924999999995+21.0619926j)</t>
  </si>
  <si>
    <t>(2.329126875+18.136715849999998j)</t>
  </si>
  <si>
    <t>(1.9117206249999998+14.88640835j)</t>
  </si>
  <si>
    <t>(1.744758125+13.58628535j)</t>
  </si>
  <si>
    <t>(2.746533125+21.38702335j)</t>
  </si>
  <si>
    <t>(1.5777956249999998+12.28616235j)</t>
  </si>
  <si>
    <t>(2.6964443749999996+20.996986449999998j)</t>
  </si>
  <si>
    <t>(2.3207787499999997+18.0717097j)</t>
  </si>
  <si>
    <t>(1.9033725+14.8214022j)</t>
  </si>
  <si>
    <t>(1.73641+13.5212792j)</t>
  </si>
  <si>
    <t>(2.738185+21.3220172j)</t>
  </si>
  <si>
    <t>(1.5694474999999999+12.2211562j)</t>
  </si>
  <si>
    <t>(2.6880962499999996+20.9319803j)</t>
  </si>
  <si>
    <t>(2.3124306249999997+18.006703549999997j)</t>
  </si>
  <si>
    <t>(1.8950243749999998+14.75639605j)</t>
  </si>
  <si>
    <t>(1.7280618749999999+13.45627305j)</t>
  </si>
  <si>
    <t>(2.729836875+21.257011050000003j)</t>
  </si>
  <si>
    <t>(1.561099375+12.15615005j)</t>
  </si>
  <si>
    <t>(2.6797481249999997+20.866974149999997j)</t>
  </si>
  <si>
    <t>(2.3040825+17.9416974j)</t>
  </si>
  <si>
    <t>(1.8866762499999998+14.691389899999999j)</t>
  </si>
  <si>
    <t>(1.71971375+13.3912669j)</t>
  </si>
  <si>
    <t>(1.5527512499999998+12.091143899999999j)</t>
  </si>
  <si>
    <t>(2.6713999999999993+20.801968j)</t>
  </si>
  <si>
    <t>(2.295734375+17.87669125j)</t>
  </si>
  <si>
    <t>(1.878328125+14.626383749999999j)</t>
  </si>
  <si>
    <t>(1.711365625+13.32626075j)</t>
  </si>
  <si>
    <t>(2.7131406250000003+21.126998750000002j)</t>
  </si>
  <si>
    <t>(1.5444031249999999+12.02613775j)</t>
  </si>
  <si>
    <t>(2.663051875+20.73696185j)</t>
  </si>
  <si>
    <t>(2.28738625+17.8116851j)</t>
  </si>
  <si>
    <t>(1.86998+14.5613776j)</t>
  </si>
  <si>
    <t>(1.7030175+13.261254600000001j)</t>
  </si>
  <si>
    <t>(2.7047925+21.0619926j)</t>
  </si>
  <si>
    <t>(1.5360549999999997+11.9611316j)</t>
  </si>
  <si>
    <t>(2.6547037499999995+20.671955699999998j)</t>
  </si>
  <si>
    <t>(2.2790381249999996+17.74667895j)</t>
  </si>
  <si>
    <t>(1.8616318749999998+14.496371449999998j)</t>
  </si>
  <si>
    <t>(1.694669375+13.196248449999999j)</t>
  </si>
  <si>
    <t>(2.696444375+20.99698645j)</t>
  </si>
  <si>
    <t>(1.5277068749999998+11.89612545j)</t>
  </si>
  <si>
    <t>(2.6463556249999995+20.60694955j)</t>
  </si>
  <si>
    <t>(2.27069+17.6816728j)</t>
  </si>
  <si>
    <t>(1.85328375+14.4313653j)</t>
  </si>
  <si>
    <t>(1.68632125+13.1312423j)</t>
  </si>
  <si>
    <t>(2.68809625+20.9319803j)</t>
  </si>
  <si>
    <t>(1.5193587499999999+11.831119300000001j)</t>
  </si>
  <si>
    <t>(2.6380074999999996+20.5419434j)</t>
  </si>
  <si>
    <t>(2.2623418749999997+17.61666665j)</t>
  </si>
  <si>
    <t>(1.8449356249999997+14.36635915j)</t>
  </si>
  <si>
    <t>(1.6779731249999998+13.06623615j)</t>
  </si>
  <si>
    <t>(2.679748125+20.86697415j)</t>
  </si>
  <si>
    <t>(1.511010625+11.766113149999999j)</t>
  </si>
  <si>
    <t>(2.6296593749999997+20.47693725j)</t>
  </si>
  <si>
    <t>(2.25399375+17.5516605j)</t>
  </si>
  <si>
    <t>(1.8365874999999998+14.301352999999999j)</t>
  </si>
  <si>
    <t>(1.669625+13.00123j)</t>
  </si>
  <si>
    <t>(2.6714+20.801968000000002j)</t>
  </si>
  <si>
    <t>(1.5026624999999998+11.701107j)</t>
  </si>
  <si>
    <t>(2.6213112499999998+20.4119311j)</t>
  </si>
  <si>
    <t>(2.245645625+17.48665435j)</t>
  </si>
  <si>
    <t>(1.4943143749999999+11.63610085j)</t>
  </si>
  <si>
    <t>(2.6129631249999994+20.34692495j)</t>
  </si>
  <si>
    <t>(2.2372975+17.4216482j)</t>
  </si>
  <si>
    <t>(1.81989125+14.171340699999998j)</t>
  </si>
  <si>
    <t>(1.65292875+12.871217699999999j)</t>
  </si>
  <si>
    <t>(2.65470375+20.6719557j)</t>
  </si>
  <si>
    <t>(1.4859662499999997+11.5710947j)</t>
  </si>
  <si>
    <t>(2.6046149999999995+20.2819188j)</t>
  </si>
  <si>
    <t>(2.228949375+17.356642049999998j)</t>
  </si>
  <si>
    <t>(1.8115431249999998+14.10633455j)</t>
  </si>
  <si>
    <t>(1.644580625+12.80621155j)</t>
  </si>
  <si>
    <t>(2.646355625+20.60694955j)</t>
  </si>
  <si>
    <t>(1.4776181249999998+11.50608855j)</t>
  </si>
  <si>
    <t>(2.5962668749999995+20.216912649999998j)</t>
  </si>
  <si>
    <t>(2.2206012499999996+17.2916359j)</t>
  </si>
  <si>
    <t>(1.8031949999999999+14.0413284j)</t>
  </si>
  <si>
    <t>(1.6362325+12.7412054j)</t>
  </si>
  <si>
    <t>(2.6380075+20.5419434j)</t>
  </si>
  <si>
    <t>(1.4692699999999999+11.441082399999999j)</t>
  </si>
  <si>
    <t>(2.5879187499999996+20.1519065j)</t>
  </si>
  <si>
    <t>(2.2122531249999997+17.22662975j)</t>
  </si>
  <si>
    <t>(1.7948468749999997+13.976322249999999j)</t>
  </si>
  <si>
    <t>(2.629659375+20.47693725j)</t>
  </si>
  <si>
    <t>(1.460921875+11.37607625j)</t>
  </si>
  <si>
    <t>(2.5795706249999997+20.08690035j)</t>
  </si>
  <si>
    <t>(2.203905+17.1616236j)</t>
  </si>
  <si>
    <t>(1.7864987499999998+13.911316099999999j)</t>
  </si>
  <si>
    <t>(2.62131125+20.4119311j)</t>
  </si>
  <si>
    <t>(1.4525737499999998+11.3110701j)</t>
  </si>
  <si>
    <t>(2.5712224999999997+20.0218942j)</t>
  </si>
  <si>
    <t>(2.195556875+17.09661745j)</t>
  </si>
  <si>
    <t>(1.7781506249999999+13.846309949999998j)</t>
  </si>
  <si>
    <t>(2.6129631250000003+20.346924950000002j)</t>
  </si>
  <si>
    <t>(1.4442256249999998+11.24606395j)</t>
  </si>
  <si>
    <t>(2.562874375+19.95688805j)</t>
  </si>
  <si>
    <t>(2.18720875+17.031611299999998j)</t>
  </si>
  <si>
    <t>(1.60284+12.4811808j)</t>
  </si>
  <si>
    <t>(2.604615+20.2819188j)</t>
  </si>
  <si>
    <t>(1.4358775+11.1810578j)</t>
  </si>
  <si>
    <t>(2.5545262499999994+19.891881899999998j)</t>
  </si>
  <si>
    <t>(2.178860625+16.96660515j)</t>
  </si>
  <si>
    <t>(1.7614543749999998+13.71629765j)</t>
  </si>
  <si>
    <t>(1.594491875+12.41617465j)</t>
  </si>
  <si>
    <t>(2.596266875+20.21691265j)</t>
  </si>
  <si>
    <t>(1.4275293749999998+11.11605165j)</t>
  </si>
  <si>
    <t>(2.5461781249999995+19.82687575j)</t>
  </si>
  <si>
    <t>(2.1705125+16.901598999999997j)</t>
  </si>
  <si>
    <t>(1.7531062499999999+13.6512915j)</t>
  </si>
  <si>
    <t>(1.58614375+12.3511685j)</t>
  </si>
  <si>
    <t>(2.58791875+20.151906500000003j)</t>
  </si>
  <si>
    <t>(1.4191812499999998+11.0510455j)</t>
  </si>
  <si>
    <t>(2.5378299999999996+19.761869599999997j)</t>
  </si>
  <si>
    <t>(2.1621643749999997+16.83659285j)</t>
  </si>
  <si>
    <t>(1.744758125+13.586285349999999j)</t>
  </si>
  <si>
    <t>(1.577795625+12.28616235j)</t>
  </si>
  <si>
    <t>(2.579570625+20.08690035j)</t>
  </si>
  <si>
    <t>(1.410833125+10.98603935j)</t>
  </si>
  <si>
    <t>(2.5294818749999997+19.69686345j)</t>
  </si>
  <si>
    <t>(2.1538162499999998+16.7715867j)</t>
  </si>
  <si>
    <t>(1.7364099999999998+13.521279199999999j)</t>
  </si>
  <si>
    <t>(2.5712225+20.021894200000002j)</t>
  </si>
  <si>
    <t>(1.402485+10.9210332j)</t>
  </si>
  <si>
    <t>(2.5211337499999997+19.6318573j)</t>
  </si>
  <si>
    <t>(2.145468125+16.706580549999998j)</t>
  </si>
  <si>
    <t>(1.3941368749999998+10.85602705j)</t>
  </si>
  <si>
    <t>(2.5127856249999994+19.566851149999998j)</t>
  </si>
  <si>
    <t>(2.13712+16.6415744j)</t>
  </si>
  <si>
    <t>(1.55275125+12.0911439j)</t>
  </si>
  <si>
    <t>(2.55452625+19.8918819j)</t>
  </si>
  <si>
    <t>(1.38578875+10.7910209j)</t>
  </si>
  <si>
    <t>(2.5044374999999994+19.501845j)</t>
  </si>
  <si>
    <t>(2.128771875+16.57656825j)</t>
  </si>
  <si>
    <t>(1.544403125+12.02613775j)</t>
  </si>
  <si>
    <t>(2.546178125+19.82687575j)</t>
  </si>
  <si>
    <t>(1.3774406249999998+10.726014750000001j)</t>
  </si>
  <si>
    <t>(2.4960893749999995+19.43683885j)</t>
  </si>
  <si>
    <t>(2.1204237499999996+16.5115621j)</t>
  </si>
  <si>
    <t>(1.7030174999999999+13.2612546j)</t>
  </si>
  <si>
    <t>(1.536055+11.9611316j)</t>
  </si>
  <si>
    <t>(2.53783+19.7618696j)</t>
  </si>
  <si>
    <t>(1.3690924999999998+10.661008599999999j)</t>
  </si>
  <si>
    <t>(2.4877412499999996+19.3718327j)</t>
  </si>
  <si>
    <t>(2.1120756249999997+16.44655595j)</t>
  </si>
  <si>
    <t>(1.527706875+11.89612545j)</t>
  </si>
  <si>
    <t>(2.529481875+19.696863450000002j)</t>
  </si>
  <si>
    <t>(1.360744375+10.59600245j)</t>
  </si>
  <si>
    <t>(2.4793931249999996+19.30682655j)</t>
  </si>
  <si>
    <t>(2.1037274999999998+16.3815498j)</t>
  </si>
  <si>
    <t>(1.6863212499999998+13.1312423j)</t>
  </si>
  <si>
    <t>(2.52113375+19.6318573j)</t>
  </si>
  <si>
    <t>(1.35239625+10.5309963j)</t>
  </si>
  <si>
    <t>(2.4710449999999997+19.241820399999998j)</t>
  </si>
  <si>
    <t>(2.095379375+16.31654365j)</t>
  </si>
  <si>
    <t>(1.511010625+11.76611315j)</t>
  </si>
  <si>
    <t>(2.5127856250000002+19.56685115j)</t>
  </si>
  <si>
    <t>(1.3440481249999998+10.46599015j)</t>
  </si>
  <si>
    <t>(2.462696875+19.17681425j)</t>
  </si>
  <si>
    <t>(2.08703125+16.251537499999998j)</t>
  </si>
  <si>
    <t>(1.5026625+11.701107j)</t>
  </si>
  <si>
    <t>(2.5044375+19.501845j)</t>
  </si>
  <si>
    <t>(1.3356999999999999+10.400984j)</t>
  </si>
  <si>
    <t>(2.4543487499999994+19.111808099999998j)</t>
  </si>
  <si>
    <t>(2.078683125+16.18653135j)</t>
  </si>
  <si>
    <t>(1.661276875+12.93622385j)</t>
  </si>
  <si>
    <t>(1.494314375+11.63610085j)</t>
  </si>
  <si>
    <t>(2.496089375+19.43683885j)</t>
  </si>
  <si>
    <t>(1.3273518749999997+10.335977849999999j)</t>
  </si>
  <si>
    <t>(2.4460006249999995+19.04680195j)</t>
  </si>
  <si>
    <t>(2.070335+16.1215252j)</t>
  </si>
  <si>
    <t>(1.48596625+11.5710947j)</t>
  </si>
  <si>
    <t>(2.48774125+19.371832700000002j)</t>
  </si>
  <si>
    <t>(1.3190037499999998+10.2709717j)</t>
  </si>
  <si>
    <t>(2.4376524999999996+18.9817958j)</t>
  </si>
  <si>
    <t>(2.0619868749999997+16.05651905j)</t>
  </si>
  <si>
    <t>(1.644580625+12.806211549999999j)</t>
  </si>
  <si>
    <t>(1.477618125+11.50608855j)</t>
  </si>
  <si>
    <t>(2.479393125+19.30682655j)</t>
  </si>
  <si>
    <t>(1.3106556249999999+10.20596555j)</t>
  </si>
  <si>
    <t>(2.4293043749999996+18.91678965j)</t>
  </si>
  <si>
    <t>(2.0536387499999997+15.9915129j)</t>
  </si>
  <si>
    <t>(1.6362324999999998+12.741205399999998j)</t>
  </si>
  <si>
    <t>(2.471045+19.2418204j)</t>
  </si>
  <si>
    <t>(1.3023075+10.1409594j)</t>
  </si>
  <si>
    <t>(2.4209562499999997+18.8517835j)</t>
  </si>
  <si>
    <t>(2.045290625+15.92650675j)</t>
  </si>
  <si>
    <t>(2.4626968750000002+19.17681425j)</t>
  </si>
  <si>
    <t>(1.2939593749999998+10.07595325j)</t>
  </si>
  <si>
    <t>(2.4126081249999998+18.786777349999998j)</t>
  </si>
  <si>
    <t>(2.0369425+15.8615006j)</t>
  </si>
  <si>
    <t>(1.45257375+11.3110701j)</t>
  </si>
  <si>
    <t>(2.4543487500000003+19.1118081j)</t>
  </si>
  <si>
    <t>(1.2856112499999999+10.0109471j)</t>
  </si>
  <si>
    <t>(2.028594375+15.796494449999999j)</t>
  </si>
  <si>
    <t>(1.444225625+11.24606395j)</t>
  </si>
  <si>
    <t>(2.446000625+19.046801950000003j)</t>
  </si>
  <si>
    <t>(1.2772631249999997+9.94594095j)</t>
  </si>
  <si>
    <t>(2.3959118749999995+18.656765049999997j)</t>
  </si>
  <si>
    <t>(2.02024625+15.731488299999999j)</t>
  </si>
  <si>
    <t>(1.6028399999999998+12.481180799999999j)</t>
  </si>
  <si>
    <t>(2.4376525+18.9817958j)</t>
  </si>
  <si>
    <t>(1.2689149999999998+9.8809348j)</t>
  </si>
  <si>
    <t>(2.3875637499999995+18.5917589j)</t>
  </si>
  <si>
    <t>(2.011898125+15.66648215j)</t>
  </si>
  <si>
    <t>(1.594491875+12.416174649999999j)</t>
  </si>
  <si>
    <t>(1.427529375+11.11605165j)</t>
  </si>
  <si>
    <t>(2.429304375+18.916789650000002j)</t>
  </si>
  <si>
    <t>(1.2605668749999999+9.81592865j)</t>
  </si>
  <si>
    <t>(2.0035499999999997+15.601476j)</t>
  </si>
  <si>
    <t>(2.42095625+18.8517835j)</t>
  </si>
  <si>
    <t>(1.25221875+9.7509225j)</t>
  </si>
  <si>
    <t>(2.412608125+18.78677735j)</t>
  </si>
  <si>
    <t>(1.2438706249999998+9.68591635j)</t>
  </si>
  <si>
    <t>(1.2355224999999999+9.6209102j)</t>
  </si>
  <si>
    <t>(2.3541712499999994+18.3317343j)</t>
  </si>
  <si>
    <t>(1.561099375+12.156150049999999j)</t>
  </si>
  <si>
    <t>(1.394136875+10.85602705j)</t>
  </si>
  <si>
    <t>(2.395911875+18.65676505j)</t>
  </si>
  <si>
    <t>(1.227174375+9.55590405j)</t>
  </si>
  <si>
    <t>(2.3458231249999995+18.26672815j)</t>
  </si>
  <si>
    <t>(1.9701574999999998+15.341451399999999j)</t>
  </si>
  <si>
    <t>(2.38756375+18.591758900000002j)</t>
  </si>
  <si>
    <t>(1.2188262499999998+9.4908979j)</t>
  </si>
  <si>
    <t>(2.3374749999999995+18.201722j)</t>
  </si>
  <si>
    <t>(1.377440625+10.726014750000001j)</t>
  </si>
  <si>
    <t>(2.379215625+18.52675275j)</t>
  </si>
  <si>
    <t>(1.2104781249999998+9.42589175j)</t>
  </si>
  <si>
    <t>(2.3291268749999996+18.136715849999998j)</t>
  </si>
  <si>
    <t>(1.95346125+15.2114391j)</t>
  </si>
  <si>
    <t>(1.3690925+10.6610086j)</t>
  </si>
  <si>
    <t>(2.3708675+18.4617466j)</t>
  </si>
  <si>
    <t>(1.20213+9.3608856j)</t>
  </si>
  <si>
    <t>(2.362519375+18.39674045j)</t>
  </si>
  <si>
    <t>(1.1937818749999998+9.29587945j)</t>
  </si>
  <si>
    <t>(1.5193587499999999+11.8311193j)</t>
  </si>
  <si>
    <t>(2.3541712500000003+18.3317343j)</t>
  </si>
  <si>
    <t>(1.1854337499999998+9.230873299999999j)</t>
  </si>
  <si>
    <t>(1.344048125+10.46599015j)</t>
  </si>
  <si>
    <t>(2.345823125+18.266728150000002j)</t>
  </si>
  <si>
    <t>(1.177085625+9.16586715j)</t>
  </si>
  <si>
    <t>(2.2957343749999994+17.87669125j)</t>
  </si>
  <si>
    <t>(1.9200687499999998+14.951414499999998j)</t>
  </si>
  <si>
    <t>(1.5026624999999998+11.701106999999999j)</t>
  </si>
  <si>
    <t>(1.1687374999999998+9.100861j)</t>
  </si>
  <si>
    <t>(2.2873862499999995+17.8116851j)</t>
  </si>
  <si>
    <t>(1.327351875+10.33597785j)</t>
  </si>
  <si>
    <t>(2.329126875+18.13671585j)</t>
  </si>
  <si>
    <t>(1.1603893749999998+9.03585485j)</t>
  </si>
  <si>
    <t>(1.31900375+10.2709717j)</t>
  </si>
  <si>
    <t>(2.32077875+18.0717097j)</t>
  </si>
  <si>
    <t>(1.15204125+8.9708487j)</t>
  </si>
  <si>
    <t>(2.2706899999999997+17.681672799999998j)</t>
  </si>
  <si>
    <t>(2.312430625+18.00670355j)</t>
  </si>
  <si>
    <t>(1.143693125+8.90584255j)</t>
  </si>
  <si>
    <t>(2.3040825000000003+17.941697400000002j)</t>
  </si>
  <si>
    <t>(1.1353449999999998+8.8408364j)</t>
  </si>
  <si>
    <t>(1.460921875+11.376076249999999j)</t>
  </si>
  <si>
    <t>(1.293959375+10.07595325j)</t>
  </si>
  <si>
    <t>(1.126996875+8.77583025j)</t>
  </si>
  <si>
    <t>(2.2456456249999994+17.48665435j)</t>
  </si>
  <si>
    <t>(1.45257375+11.311070099999998j)</t>
  </si>
  <si>
    <t>(1.28561125+10.0109471j)</t>
  </si>
  <si>
    <t>(2.28738625+17.811685100000002j)</t>
  </si>
  <si>
    <t>(1.1186487499999997+8.7108241j)</t>
  </si>
  <si>
    <t>(2.2372974999999995+17.4216482j)</t>
  </si>
  <si>
    <t>(1.8616318749999998+14.49637145j)</t>
  </si>
  <si>
    <t>(1.277263125+9.94594095j)</t>
  </si>
  <si>
    <t>(2.279038125+17.74667895j)</t>
  </si>
  <si>
    <t>(1.1103006249999998+8.64581795j)</t>
  </si>
  <si>
    <t>(2.2289493749999996+17.356642049999998j)</t>
  </si>
  <si>
    <t>(1.268915+9.8809348j)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</si>
  <si>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</si>
  <si>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</si>
  <si>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</si>
  <si>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</si>
  <si>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</si>
  <si>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</si>
  <si>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(1.8282393749999999+14.236346849999999j)</t>
  </si>
  <si>
    <t>(1.410833125+10.986039349999999j)</t>
  </si>
  <si>
    <t>(1.243870625+9.68591635j)</t>
  </si>
  <si>
    <t>(2.4126081249999993+18.78677735j)</t>
  </si>
  <si>
    <t>(2.245645625+17.486654350000002j)</t>
  </si>
  <si>
    <t>(1.0769081249999999+8.38579335j)</t>
  </si>
  <si>
    <t>(2.1955568749999994+17.09661745j)</t>
  </si>
  <si>
    <t>(1.2355225+9.6209102j)</t>
  </si>
  <si>
    <t>(2.4042599999999994+18.7217712j)</t>
  </si>
  <si>
    <t>(1.06856+8.3207872j)</t>
  </si>
  <si>
    <t>(2.1872087499999995+17.031611299999998j)</t>
  </si>
  <si>
    <t>(2.3959118749999995+18.65676505j)</t>
  </si>
  <si>
    <t>(2.228949375+17.35664205j)</t>
  </si>
  <si>
    <t>(1.0602118749999998+8.25578105j)</t>
  </si>
  <si>
    <t>(2.1788606249999996+16.96660515j)</t>
  </si>
  <si>
    <t>(1.21882625+9.4908979j)</t>
  </si>
  <si>
    <t>(2.22060125+17.2916359j)</t>
  </si>
  <si>
    <t>(1.0518637499999999+8.1907749j)</t>
  </si>
  <si>
    <t>(2.1705124999999996+16.901598999999997j)</t>
  </si>
  <si>
    <t>(2.72148875+21.192004899999997j)</t>
  </si>
  <si>
    <t>(1.377440625+10.72601475j)</t>
  </si>
  <si>
    <t>(1.210478125+9.42589175j)</t>
  </si>
  <si>
    <t>(2.212253125+17.22662975j)</t>
  </si>
  <si>
    <t>(1.043515625+8.12576875j)</t>
  </si>
  <si>
    <t>(2.713140625+21.12699875j)</t>
  </si>
  <si>
    <t>(2.3708674999999997+18.4617466j)</t>
  </si>
  <si>
    <t>(2.2039050000000002+17.161623600000002j)</t>
  </si>
  <si>
    <t>(1.0351674999999998+8.0607626j)</t>
  </si>
  <si>
    <t>(1.360744375+10.596002449999999j)</t>
  </si>
  <si>
    <t>(1.193781875+9.29587945j)</t>
  </si>
  <si>
    <t>(2.3625193749999993+18.39674045j)</t>
  </si>
  <si>
    <t>(1.0268193749999999+7.99575645j)</t>
  </si>
  <si>
    <t>(2.1454681249999994+16.706580549999998j)</t>
  </si>
  <si>
    <t>(1.18543375+9.2308733j)</t>
  </si>
  <si>
    <t>(2.18720875+17.0316113j)</t>
  </si>
  <si>
    <t>(1.01847125+7.9307503j)</t>
  </si>
  <si>
    <t>(2.1371199999999995+16.6415744j)</t>
  </si>
  <si>
    <t>(2.0118981249999996+15.666482149999998j)</t>
  </si>
  <si>
    <t>(2.512785625+19.566851149999998j)</t>
  </si>
  <si>
    <t>(1.0101231249999998+7.86574415j)</t>
  </si>
  <si>
    <t>(3.4644718749999996+26.97755225j)</t>
  </si>
  <si>
    <t>(1.327351875+10.335977849999999j)</t>
  </si>
  <si>
    <t>(2.0202462499999996+15.731488299999999j)</t>
  </si>
  <si>
    <t>(3.4728199999999996+27.0425584j)</t>
  </si>
  <si>
    <t>(2.0285943749999995+15.796494449999997j)</t>
  </si>
  <si>
    <t>(3.4811681249999995+27.10756455j)</t>
  </si>
  <si>
    <t>(2.0369425+15.861500599999998j)</t>
  </si>
  <si>
    <t>(3.48951625+27.1725707j)</t>
  </si>
  <si>
    <t>(2.045290625+15.926506749999998j)</t>
  </si>
  <si>
    <t>(3.497864375+27.23757685j)</t>
  </si>
  <si>
    <t>(2.0536387499999997+15.991512899999998j)</t>
  </si>
  <si>
    <t>(2.55452625+19.891881899999998j)</t>
  </si>
  <si>
    <t>(3.5062124999999997+27.302583j)</t>
  </si>
  <si>
    <t>(3.5145606249999997+27.36758915j)</t>
  </si>
  <si>
    <t>(2.0703349999999996+16.121525199999997j)</t>
  </si>
  <si>
    <t>(3.5229087499999996+27.4325953j)</t>
  </si>
  <si>
    <t>(2.0786831249999995+16.18653135j)</t>
  </si>
  <si>
    <t>(3.5312568749999995+27.49760145j)</t>
  </si>
  <si>
    <t>(2.58791875+20.1519065j)</t>
  </si>
  <si>
    <t>(3.539605+27.5626076j)</t>
  </si>
  <si>
    <t>(2.596266875+20.216912649999998j)</t>
  </si>
  <si>
    <t>(3.547953125+27.627613750000002j)</t>
  </si>
  <si>
    <t>(3.5563012499999997+27.6926199j)</t>
  </si>
  <si>
    <t>(1.2355224999999999+9.620910199999999j)</t>
  </si>
  <si>
    <t>(2.1120756249999997+16.446555949999997j)</t>
  </si>
  <si>
    <t>(2.612963125+20.34692495j)</t>
  </si>
  <si>
    <t>(3.5646493749999997+27.75762605j)</t>
  </si>
  <si>
    <t>(2.4543487499999994+19.1118081j)</t>
  </si>
  <si>
    <t>(3.5729974999999996+27.8226322j)</t>
  </si>
  <si>
    <t>(2.1287718749999995+16.576568249999998j)</t>
  </si>
  <si>
    <t>(2.4626968749999993+19.17681425j)</t>
  </si>
  <si>
    <t>(3.5813456249999995+27.88763835j)</t>
  </si>
  <si>
    <t>(2.4710449999999997+19.2418204j)</t>
  </si>
  <si>
    <t>(3.58969375+27.9526445j)</t>
  </si>
  <si>
    <t>(3.598041875+28.01765065j)</t>
  </si>
  <si>
    <t>(2.1538162499999998+16.771586699999997j)</t>
  </si>
  <si>
    <t>(2.65470375+20.671955699999998j)</t>
  </si>
  <si>
    <t>(3.6063899999999998+28.0826568j)</t>
  </si>
  <si>
    <t>(3.6147381249999997+28.14766295j)</t>
  </si>
  <si>
    <t>(2.6713999999999998+20.801968j)</t>
  </si>
  <si>
    <t>(3.6230862499999996+28.2126691j)</t>
  </si>
  <si>
    <t>(1.1687375+9.100861j)</t>
  </si>
  <si>
    <t>(0.592716875+4.6154366499999995j)</t>
  </si>
  <si>
    <t>(2.6797481249999997+20.86697415j)</t>
  </si>
  <si>
    <t>(2.5127856249999994+19.56685115j)</t>
  </si>
  <si>
    <t>(3.6314343749999995+28.27767525j)</t>
  </si>
  <si>
    <t>(1.160389375+9.03585485j)</t>
  </si>
  <si>
    <t>(3.6397825+28.3426814j)</t>
  </si>
  <si>
    <t>(2.195556875+17.096617449999997j)</t>
  </si>
  <si>
    <t>(2.696444375+20.996986449999998j)</t>
  </si>
  <si>
    <t>(3.648130625+28.40768755j)</t>
  </si>
  <si>
    <t>(0.61776125+4.8104551j)</t>
  </si>
  <si>
    <t>(2.5378299999999996+19.7618696j)</t>
  </si>
  <si>
    <t>(3.6564787499999998+28.4726937j)</t>
  </si>
  <si>
    <t>(1.135345+8.8408364j)</t>
  </si>
  <si>
    <t>(2.2122531249999997+17.226629749999997j)</t>
  </si>
  <si>
    <t>(3.6648268749999997+28.53769985j)</t>
  </si>
  <si>
    <t>(2.5545262499999994+19.8918819j)</t>
  </si>
  <si>
    <t>(3.6731749999999996+28.602706j)</t>
  </si>
  <si>
    <t>(1.11864875+8.7108241j)</t>
  </si>
  <si>
    <t>(2.5628743749999994+19.95688805j)</t>
  </si>
  <si>
    <t>(3.6815231249999996+28.66771215j)</t>
  </si>
  <si>
    <t>(1.110300625+8.64581795j)</t>
  </si>
  <si>
    <t>(2.5712224999999993+20.0218942j)</t>
  </si>
  <si>
    <t>(3.6898712499999995+28.732718300000002j)</t>
  </si>
  <si>
    <t>(0.6595018749999999+5.13548585j)</t>
  </si>
  <si>
    <t>(3.698219375+28.79772445j)</t>
  </si>
  <si>
    <t>(1.093604375+8.515805649999999j)</t>
  </si>
  <si>
    <t>(2.25399375+17.551660499999997j)</t>
  </si>
  <si>
    <t>(2.75488125+21.4520295j)</t>
  </si>
  <si>
    <t>(3.7065675+28.8627306j)</t>
  </si>
  <si>
    <t>(1.08525625+8.4507995j)</t>
  </si>
  <si>
    <t>(2.5962668749999995+20.21691265j)</t>
  </si>
  <si>
    <t>(3.7149156249999997+28.92773675j)</t>
  </si>
  <si>
    <t>(0.6845462499999999+5.330504299999999j)</t>
  </si>
  <si>
    <t>(2.7715775+21.5820418j)</t>
  </si>
  <si>
    <t>(3.7232637499999996+28.9927429j)</t>
  </si>
  <si>
    <t>(2.2790381249999996+17.746678949999996j)</t>
  </si>
  <si>
    <t>(2.6129631249999994+20.346924950000002j)</t>
  </si>
  <si>
    <t>(3.7316118749999996+29.057749049999998j)</t>
  </si>
  <si>
    <t>(1.060211875+8.25578105j)</t>
  </si>
  <si>
    <t>(3.73996+29.1227552j)</t>
  </si>
  <si>
    <t>(2.295734375+17.876691249999997j)</t>
  </si>
  <si>
    <t>(0.7095906249999999+5.52552275j)</t>
  </si>
  <si>
    <t>(2.796621875+21.777060249999998j)</t>
  </si>
  <si>
    <t>(3.748308125+29.18776135j)</t>
  </si>
  <si>
    <t>(3.75665625+29.2527675j)</t>
  </si>
  <si>
    <t>(1.0351675+8.0607626j)</t>
  </si>
  <si>
    <t>(0.726286875+5.655535049999999j)</t>
  </si>
  <si>
    <t>(2.813318125+21.90707255j)</t>
  </si>
  <si>
    <t>(3.7650043749999997+29.31777365j)</t>
  </si>
  <si>
    <t>(2.6547037499999995+20.6719557j)</t>
  </si>
  <si>
    <t>(3.7733524999999997+29.3827798j)</t>
  </si>
  <si>
    <t>(2.8300143749999997+22.03708485j)</t>
  </si>
  <si>
    <t>(2.6630518749999994+20.73696185j)</t>
  </si>
  <si>
    <t>(3.7817006249999996+29.44778595j)</t>
  </si>
  <si>
    <t>(1.010123125+7.86574415j)</t>
  </si>
  <si>
    <t>(2.3374749999999995+18.201721999999997j)</t>
  </si>
  <si>
    <t>(2.8383624999999997+22.102090999999998j)</t>
  </si>
  <si>
    <t>(3.7900487499999995+29.5127921j)</t>
  </si>
  <si>
    <t>(1.0017749999999999+7.800738j)</t>
  </si>
  <si>
    <t>(0.7596793749999999+5.9155596500000005j)</t>
  </si>
  <si>
    <t>(2.846710625+22.16709715j)</t>
  </si>
  <si>
    <t>(3.798396875+29.57779825j)</t>
  </si>
  <si>
    <t>(0.9934268749999999+7.73573185j)</t>
  </si>
  <si>
    <t>(2.35417125+18.331734299999997j)</t>
  </si>
  <si>
    <t>(2.85505875+22.2321033j)</t>
  </si>
  <si>
    <t>(3.806745+29.6428044j)</t>
  </si>
  <si>
    <t>(0.98507875+7.6707257j)</t>
  </si>
  <si>
    <t>(0.776375625+6.045571949999999j)</t>
  </si>
  <si>
    <t>(2.863406875+22.29710945j)</t>
  </si>
  <si>
    <t>(2.6964443749999996+20.99698645j)</t>
  </si>
  <si>
    <t>(3.8150931249999998+29.70781055j)</t>
  </si>
  <si>
    <t>(0.976730625+7.60571955j)</t>
  </si>
  <si>
    <t>(2.871755+22.3621156j)</t>
  </si>
  <si>
    <t>(3.8234412499999997+29.7728167j)</t>
  </si>
  <si>
    <t>(0.9683824999999999+7.5407134j)</t>
  </si>
  <si>
    <t>(2.8801031249999998+22.427121749999998j)</t>
  </si>
  <si>
    <t>(3.8317893749999996+29.837822850000002j)</t>
  </si>
  <si>
    <t>(0.960034375+7.47570725j)</t>
  </si>
  <si>
    <t>(2.8884512499999997+22.4921279j)</t>
  </si>
  <si>
    <t>(2.7214887499999993+21.1920049j)</t>
  </si>
  <si>
    <t>(3.8401374999999995+29.902829j)</t>
  </si>
  <si>
    <t>(0.95168625+7.4107011j)</t>
  </si>
  <si>
    <t>(2.8967993749999996+22.55713405j)</t>
  </si>
  <si>
    <t>(2.7298368749999993+21.25701105j)</t>
  </si>
  <si>
    <t>(3.8484856249999995+29.96783515j)</t>
  </si>
  <si>
    <t>(0.9433381249999999+7.3456949499999995j)</t>
  </si>
  <si>
    <t>(2.9051475+22.6221402j)</t>
  </si>
  <si>
    <t>(2.7381849999999996+21.3220172j)</t>
  </si>
  <si>
    <t>(3.85683375+30.0328413j)</t>
  </si>
  <si>
    <t>(0.93499+7.2806888j)</t>
  </si>
  <si>
    <t>(0.826464375+6.4356088499999995j)</t>
  </si>
  <si>
    <t>(2.913495625+22.68714635j)</t>
  </si>
  <si>
    <t>(3.8651818749999998+30.09784745j)</t>
  </si>
  <si>
    <t>(0.926641875+7.21568265j)</t>
  </si>
  <si>
    <t>(2.4209562499999997+18.851783499999996j)</t>
  </si>
  <si>
    <t>(0.8348125+6.500615j)</t>
  </si>
  <si>
    <t>(2.92184375+22.7521525j)</t>
  </si>
  <si>
    <t>(2.7548812499999995+21.452029500000002j)</t>
  </si>
  <si>
    <t>(3.8735299999999997+30.1628536j)</t>
  </si>
  <si>
    <t>(0.9182937499999999+7.150676499999999j)</t>
  </si>
  <si>
    <t>(0.8431606249999999+6.56562115j)</t>
  </si>
  <si>
    <t>(2.930191875+22.81715865j)</t>
  </si>
  <si>
    <t>(2.7632293749999994+21.51703565j)</t>
  </si>
  <si>
    <t>(3.8818781249999996+30.22785975j)</t>
  </si>
  <si>
    <t>(0.909945625+7.08567035j)</t>
  </si>
  <si>
    <t>(2.4376524999999996+18.981795799999997j)</t>
  </si>
  <si>
    <t>(0.85150875+6.6306273000000004j)</t>
  </si>
  <si>
    <t>(2.9385399999999997+22.882164799999998j)</t>
  </si>
  <si>
    <t>(3.8902262499999996+30.2928659j)</t>
  </si>
  <si>
    <t>(0.9015974999999999+7.0206642j)</t>
  </si>
  <si>
    <t>(2.446000625+19.04680195j)</t>
  </si>
  <si>
    <t>(0.859856875+6.69563345j)</t>
  </si>
  <si>
    <t>(2.946888125+22.94717095j)</t>
  </si>
  <si>
    <t>(3.898574375+30.35787205j)</t>
  </si>
  <si>
    <t>(0.893249375+6.95565805j)</t>
  </si>
  <si>
    <t>(2.45434875+19.111808099999998j)</t>
  </si>
  <si>
    <t>(0.8682049999999999+6.760639599999999j)</t>
  </si>
  <si>
    <t>(2.95523625+23.0121771j)</t>
  </si>
  <si>
    <t>(2.7882737499999997+21.7120541j)</t>
  </si>
  <si>
    <t>(3.9069225+30.4228782j)</t>
  </si>
  <si>
    <t>(0.88490125+6.8906519j)</t>
  </si>
  <si>
    <t>(0.8765531249999999+6.82564575j)</t>
  </si>
  <si>
    <t>(2.963584375+23.077183249999997j)</t>
  </si>
  <si>
    <t>(2.7966218749999996+21.777060249999998j)</t>
  </si>
  <si>
    <t>(3.915270625+30.48788435j)</t>
  </si>
  <si>
    <t>(2.9719325+23.1421894j)</t>
  </si>
  <si>
    <t>(2.8049699999999995+21.8420664j)</t>
  </si>
  <si>
    <t>(3.9236187499999997+30.5528905j)</t>
  </si>
  <si>
    <t>(0.868205+6.7606396j)</t>
  </si>
  <si>
    <t>(2.4793931249999996+19.306826549999997j)</t>
  </si>
  <si>
    <t>(0.8932493749999999+6.95565805j)</t>
  </si>
  <si>
    <t>(2.980280625+23.207195549999998j)</t>
  </si>
  <si>
    <t>(2.8133181249999994+21.90707255j)</t>
  </si>
  <si>
    <t>(3.9319668749999996+30.61789665j)</t>
  </si>
  <si>
    <t>(2.9886287499999997+23.2722017j)</t>
  </si>
  <si>
    <t>(2.8216662499999994+21.9720787j)</t>
  </si>
  <si>
    <t>(3.9403149999999996+30.6829028j)</t>
  </si>
  <si>
    <t>(0.8515087499999999+6.6306273j)</t>
  </si>
  <si>
    <t>(2.4960893749999995+19.436838849999997j)</t>
  </si>
  <si>
    <t>(2.9969768749999997+23.33720785j)</t>
  </si>
  <si>
    <t>(2.8300143749999993+22.03708485j)</t>
  </si>
  <si>
    <t>(3.9486631249999995+30.74790895j)</t>
  </si>
  <si>
    <t>(0.843160625+6.56562115j)</t>
  </si>
  <si>
    <t>(3.005325+23.402214j)</t>
  </si>
  <si>
    <t>(2.8383624999999997+22.102091j)</t>
  </si>
  <si>
    <t>(3.95701125+30.8129151j)</t>
  </si>
  <si>
    <t>(3.013673125+23.46722015j)</t>
  </si>
  <si>
    <t>(2.8467106249999996+22.16709715j)</t>
  </si>
  <si>
    <t>(3.965359375+30.87792125j)</t>
  </si>
  <si>
    <t>(3.02202125+23.532226299999998j)</t>
  </si>
  <si>
    <t>(2.8550587499999995+22.2321033j)</t>
  </si>
  <si>
    <t>(3.9737074999999997+30.942927400000002j)</t>
  </si>
  <si>
    <t>(3.030369375+23.59723245j)</t>
  </si>
  <si>
    <t>(2.8634068749999995+22.29710945j)</t>
  </si>
  <si>
    <t>(3.9820556249999997+31.00793355j)</t>
  </si>
  <si>
    <t>(3.0387174999999997+23.6622386j)</t>
  </si>
  <si>
    <t>(2.8717549999999994+22.3621156j)</t>
  </si>
  <si>
    <t>(3.9904037499999996+31.0729397j)</t>
  </si>
  <si>
    <t>(3.047065625+23.72724475j)</t>
  </si>
  <si>
    <t>(2.8801031249999998+22.42712175j)</t>
  </si>
  <si>
    <t>(3.998751875+31.13794585j)</t>
  </si>
  <si>
    <t>(3.0554137499999996+23.7922509j)</t>
  </si>
  <si>
    <t>(2.8884512499999992+22.4921279j)</t>
  </si>
  <si>
    <t>(4.007099999999999+31.202952j)</t>
  </si>
  <si>
    <t>(2.562874375+19.956888049999996j)</t>
  </si>
  <si>
    <t>(3.063761875+23.85725705j)</t>
  </si>
  <si>
    <t>(2.8967993749999996+22.557134050000002j)</t>
  </si>
  <si>
    <t>(4.015448125+31.26795815j)</t>
  </si>
  <si>
    <t>(3.07211+23.9222632j)</t>
  </si>
  <si>
    <t>(2.9051474999999995+22.6221402j)</t>
  </si>
  <si>
    <t>(4.02379625+31.3329643j)</t>
  </si>
  <si>
    <t>(2.5795706249999997+20.086900349999997j)</t>
  </si>
  <si>
    <t>(3.080458125+23.98726935j)</t>
  </si>
  <si>
    <t>(2.9134956249999995+22.68714635j)</t>
  </si>
  <si>
    <t>(4.032144375+31.39797045j)</t>
  </si>
  <si>
    <t>(3.0888062499999998+24.0522755j)</t>
  </si>
  <si>
    <t>(2.9218437499999994+22.7521525j)</t>
  </si>
  <si>
    <t>(4.0404925+31.4629766j)</t>
  </si>
  <si>
    <t>(1.0101231249999998+7.865744149999999j)</t>
  </si>
  <si>
    <t>(3.0971543749999997+24.11728165j)</t>
  </si>
  <si>
    <t>(2.9301918749999993+22.81715865j)</t>
  </si>
  <si>
    <t>(4.0488406249999995+31.52798275j)</t>
  </si>
  <si>
    <t>(3.1055025+24.182287799999997j)</t>
  </si>
  <si>
    <t>(4.05718875+31.5929889j)</t>
  </si>
  <si>
    <t>(1.026819375+7.99575645j)</t>
  </si>
  <si>
    <t>(3.113850625+24.24729395j)</t>
  </si>
  <si>
    <t>(2.9468881249999996+22.94717095j)</t>
  </si>
  <si>
    <t>(4.065536874999999+31.65799505j)</t>
  </si>
  <si>
    <t>(2.6213112499999998+20.411931099999997j)</t>
  </si>
  <si>
    <t>(3.12219875+24.312300099999998j)</t>
  </si>
  <si>
    <t>(2.9552362499999996+23.0121771j)</t>
  </si>
  <si>
    <t>(4.073885+31.7230012j)</t>
  </si>
  <si>
    <t>(1.043515625+8.125768749999999j)</t>
  </si>
  <si>
    <t>(3.130546875+24.37730625j)</t>
  </si>
  <si>
    <t>(2.9635843749999995+23.07718325j)</t>
  </si>
  <si>
    <t>(4.082233125+31.78800735j)</t>
  </si>
  <si>
    <t>(2.6380074999999996+20.541943399999997j)</t>
  </si>
  <si>
    <t>(1.0518637499999999+8.190774900000001j)</t>
  </si>
  <si>
    <t>(3.1388949999999998+24.4423124j)</t>
  </si>
  <si>
    <t>(2.9719324999999994+23.1421894j)</t>
  </si>
  <si>
    <t>(4.09058125+31.8530135j)</t>
  </si>
  <si>
    <t>(2.6463556249999995+20.606949549999996j)</t>
  </si>
  <si>
    <t>(3.1472431249999997+24.50731855j)</t>
  </si>
  <si>
    <t>(2.9802806249999994+23.20719555j)</t>
  </si>
  <si>
    <t>(4.098929375+31.918019649999998j)</t>
  </si>
  <si>
    <t>(3.1555912499999996+24.5723247j)</t>
  </si>
  <si>
    <t>(2.9886287499999993+23.2722017j)</t>
  </si>
  <si>
    <t>(4.1072774999999995+31.9830258j)</t>
  </si>
  <si>
    <t>(1.076908125+8.38579335j)</t>
  </si>
  <si>
    <t>(3.163939375+24.637330849999998j)</t>
  </si>
  <si>
    <t>(4.115625625+32.04803195j)</t>
  </si>
  <si>
    <t>(1.08525625+8.450799499999999j)</t>
  </si>
  <si>
    <t>(2.0035499999999997+15.601475999999998j)</t>
  </si>
  <si>
    <t>(2.8383625+22.102091j)</t>
  </si>
  <si>
    <t>(3.1722875+24.702337j)</t>
  </si>
  <si>
    <t>(3.0053249999999996+23.402214j)</t>
  </si>
  <si>
    <t>(4.123973749999999+32.1130381j)</t>
  </si>
  <si>
    <t>(3.180635625+24.76734315j)</t>
  </si>
  <si>
    <t>(3.0136731249999995+23.46722015j)</t>
  </si>
  <si>
    <t>(4.132321875+32.17804425j)</t>
  </si>
  <si>
    <t>(2.85505875+22.232103300000002j)</t>
  </si>
  <si>
    <t>(3.18898375+24.8323493j)</t>
  </si>
  <si>
    <t>(3.0220212499999994+23.5322263j)</t>
  </si>
  <si>
    <t>(4.14067+32.2430504j)</t>
  </si>
  <si>
    <t>(3.1973318749999997+24.89735545j)</t>
  </si>
  <si>
    <t>(1.6946693749999997+13.196248449999999j)</t>
  </si>
  <si>
    <t>(3.0303693749999994+23.59723245j)</t>
  </si>
  <si>
    <t>(4.149018125+32.30805655j)</t>
  </si>
  <si>
    <t>(2.7047925+21.061992599999996j)</t>
  </si>
  <si>
    <t>(2.8717550000000003+22.362115600000003j)</t>
  </si>
  <si>
    <t>(3.20568+24.9623616j)</t>
  </si>
  <si>
    <t>(1.7030174999999999+13.261254600000001j)</t>
  </si>
  <si>
    <t>(3.0387174999999997+23.662238600000002j)</t>
  </si>
  <si>
    <t>(4.15736625+32.3730627j)</t>
  </si>
  <si>
    <t>(1.126996875+8.775830249999999j)</t>
  </si>
  <si>
    <t>(3.2140281249999996+25.02736775j)</t>
  </si>
  <si>
    <t>(1.7113656249999998+13.32626075j)</t>
  </si>
  <si>
    <t>(3.0470656249999992+23.72724475j)</t>
  </si>
  <si>
    <t>(4.165714374999999+32.43806885j)</t>
  </si>
  <si>
    <t>(2.88845125+22.4921279j)</t>
  </si>
  <si>
    <t>(3.22237625+25.0923739j)</t>
  </si>
  <si>
    <t>(4.1740625+32.503075j)</t>
  </si>
  <si>
    <t>(2.896799375+22.557134050000002j)</t>
  </si>
  <si>
    <t>(3.230724375+25.15738005j)</t>
  </si>
  <si>
    <t>(3.0637618749999995+23.85725705j)</t>
  </si>
  <si>
    <t>(4.182410624999999+32.56808115j)</t>
  </si>
  <si>
    <t>(3.2390725+25.2223862j)</t>
  </si>
  <si>
    <t>(3.0721099999999995+23.9222632j)</t>
  </si>
  <si>
    <t>(4.19075875+32.6330873j)</t>
  </si>
  <si>
    <t>(3.2474206249999997+25.287392349999998j)</t>
  </si>
  <si>
    <t>(1.7447581249999997+13.58628535j)</t>
  </si>
  <si>
    <t>(3.0804581249999994+23.98726935j)</t>
  </si>
  <si>
    <t>(4.199106875+32.69809345j)</t>
  </si>
  <si>
    <t>(3.2557687499999997+25.3523985j)</t>
  </si>
  <si>
    <t>(3.0888062499999993+24.0522755j)</t>
  </si>
  <si>
    <t>(4.2074549999999995+32.763099600000004j)</t>
  </si>
  <si>
    <t>(2.763229375+21.517035649999997j)</t>
  </si>
  <si>
    <t>(2.9301918750000002+22.81715865j)</t>
  </si>
  <si>
    <t>(3.264116875+25.417404649999998j)</t>
  </si>
  <si>
    <t>(4.215803125+32.82810575j)</t>
  </si>
  <si>
    <t>(1.18543375+9.230873299999999j)</t>
  </si>
  <si>
    <t>(2.93854+22.8821648j)</t>
  </si>
  <si>
    <t>(3.272465+25.4824108j)</t>
  </si>
  <si>
    <t>(3.1055024999999996+24.1822878j)</t>
  </si>
  <si>
    <t>(4.224151249999999+32.8931119j)</t>
  </si>
  <si>
    <t>(2.7799256249999997+21.647047949999997j)</t>
  </si>
  <si>
    <t>(1.193781875+9.295879450000001j)</t>
  </si>
  <si>
    <t>(2.112075625+16.44655595j)</t>
  </si>
  <si>
    <t>(3.280813125+25.54741695j)</t>
  </si>
  <si>
    <t>(3.1138506249999995+24.24729395j)</t>
  </si>
  <si>
    <t>(4.232499375+32.95811805j)</t>
  </si>
  <si>
    <t>(2.7882737499999997+21.712054099999996j)</t>
  </si>
  <si>
    <t>(2.95523625+23.012177100000002j)</t>
  </si>
  <si>
    <t>(3.28916125+25.6124231j)</t>
  </si>
  <si>
    <t>(3.1221987499999995+24.3123001j)</t>
  </si>
  <si>
    <t>(4.240847499999999+33.0231242j)</t>
  </si>
  <si>
    <t>(2.963584375+23.07718325j)</t>
  </si>
  <si>
    <t>(3.2975093749999997+25.67742925j)</t>
  </si>
  <si>
    <t>(3.1305468749999994+24.37730625j)</t>
  </si>
  <si>
    <t>(4.249195625+33.08813035j)</t>
  </si>
  <si>
    <t>(2.9719325000000003+23.1421894j)</t>
  </si>
  <si>
    <t>(3.3058575+25.742435399999998j)</t>
  </si>
  <si>
    <t>(1.8031949999999999+14.041328400000001j)</t>
  </si>
  <si>
    <t>(4.25754375+33.1531365j)</t>
  </si>
  <si>
    <t>(1.227174375+9.555904049999999j)</t>
  </si>
  <si>
    <t>(2.980280625+23.20719555j)</t>
  </si>
  <si>
    <t>(3.3142056249999996+25.80744155j)</t>
  </si>
  <si>
    <t>(3.1472431249999993+24.50731855j)</t>
  </si>
  <si>
    <t>(4.2658918749999994+33.21814265j)</t>
  </si>
  <si>
    <t>(2.82166625+21.972078699999997j)</t>
  </si>
  <si>
    <t>(2.98862875+23.2722017j)</t>
  </si>
  <si>
    <t>(3.32255375+25.8724477j)</t>
  </si>
  <si>
    <t>(4.27424+33.2831488j)</t>
  </si>
  <si>
    <t>(2.996976875+23.33720785j)</t>
  </si>
  <si>
    <t>(3.330901875+25.937453849999997j)</t>
  </si>
  <si>
    <t>(3.1639393749999996+24.637330849999998j)</t>
  </si>
  <si>
    <t>(4.282588124999999+33.34815495j)</t>
  </si>
  <si>
    <t>(3.33925+26.00246j)</t>
  </si>
  <si>
    <t>(3.1722874999999995+24.702337j)</t>
  </si>
  <si>
    <t>(4.29093625+33.413161099999996j)</t>
  </si>
  <si>
    <t>(2.8467106249999996+22.167097149999996j)</t>
  </si>
  <si>
    <t>(3.013673125+23.467220150000003j)</t>
  </si>
  <si>
    <t>(3.3475981249999998+26.06746615j)</t>
  </si>
  <si>
    <t>(1.8449356249999997+14.366359150000001j)</t>
  </si>
  <si>
    <t>(3.1806356249999994+24.767343150000002j)</t>
  </si>
  <si>
    <t>(4.299284375+33.47816725j)</t>
  </si>
  <si>
    <t>(1.2689149999999998+9.880934799999999j)</t>
  </si>
  <si>
    <t>(3.02202125+23.5322263j)</t>
  </si>
  <si>
    <t>(3.3559462499999997+26.1324723j)</t>
  </si>
  <si>
    <t>(1.8532837499999997+14.4313653j)</t>
  </si>
  <si>
    <t>(3.1889837499999993+24.8323493j)</t>
  </si>
  <si>
    <t>(4.3076324999999995+33.5431734j)</t>
  </si>
  <si>
    <t>(2.863406875+22.297109449999997j)</t>
  </si>
  <si>
    <t>(3.0303693750000003+23.59723245j)</t>
  </si>
  <si>
    <t>(3.364294375+26.19747845j)</t>
  </si>
  <si>
    <t>(4.315980625+33.60817955j)</t>
  </si>
  <si>
    <t>(3.0387175+23.662238600000002j)</t>
  </si>
  <si>
    <t>(3.3726425+26.2624846j)</t>
  </si>
  <si>
    <t>(3.2056799999999996+24.9623616j)</t>
  </si>
  <si>
    <t>(4.324328749999999+33.6731857j)</t>
  </si>
  <si>
    <t>(3.380990625+26.32749075j)</t>
  </si>
  <si>
    <t>(4.332676875+33.73819185j)</t>
  </si>
  <si>
    <t>(3.05541375+23.7922509j)</t>
  </si>
  <si>
    <t>(3.38933875+26.392496899999998j)</t>
  </si>
  <si>
    <t>(1.8866762499999998+14.6913899j)</t>
  </si>
  <si>
    <t>(3.2223762499999995+25.0923739j)</t>
  </si>
  <si>
    <t>(4.341025+33.803198j)</t>
  </si>
  <si>
    <t>(3.3976868749999998+26.45750305j)</t>
  </si>
  <si>
    <t>(3.2307243749999994+25.15738005j)</t>
  </si>
  <si>
    <t>(4.349373125+33.86820415j)</t>
  </si>
  <si>
    <t>(2.9051474999999995+22.622140199999997j)</t>
  </si>
  <si>
    <t>(3.4060349999999997+26.5225092j)</t>
  </si>
  <si>
    <t>(1.9033724999999997+14.8214022j)</t>
  </si>
  <si>
    <t>(3.2390724999999994+25.2223862j)</t>
  </si>
  <si>
    <t>(4.35772125+33.9332103j)</t>
  </si>
  <si>
    <t>(3.080458125+23.987269350000002j)</t>
  </si>
  <si>
    <t>(3.4143831249999996+26.58751535j)</t>
  </si>
  <si>
    <t>(3.2474206249999993+25.28739235j)</t>
  </si>
  <si>
    <t>(4.3660693749999995+33.99821645j)</t>
  </si>
  <si>
    <t>(2.92184375+22.752152499999998j)</t>
  </si>
  <si>
    <t>(3.08880625+24.0522755j)</t>
  </si>
  <si>
    <t>(3.42273125+26.6525215j)</t>
  </si>
  <si>
    <t>(4.3744175+34.0632226j)</t>
  </si>
  <si>
    <t>(2.930191875+22.817158649999996j)</t>
  </si>
  <si>
    <t>(3.097154375+24.117281650000002j)</t>
  </si>
  <si>
    <t>(3.431079375+26.71752765j)</t>
  </si>
  <si>
    <t>(1.928416875+15.01642065j)</t>
  </si>
  <si>
    <t>(3.2641168749999996+25.41740465j)</t>
  </si>
  <si>
    <t>(4.382765624999999+34.12822875j)</t>
  </si>
  <si>
    <t>(3.1055025+24.1822878j)</t>
  </si>
  <si>
    <t>(3.4394275+26.7825338j)</t>
  </si>
  <si>
    <t>(3.2724649999999995+25.4824108j)</t>
  </si>
  <si>
    <t>(4.39111375+34.1932349j)</t>
  </si>
  <si>
    <t>(2.9468881249999996+22.947170949999997j)</t>
  </si>
  <si>
    <t>(3.447775625+26.847539949999998j)</t>
  </si>
  <si>
    <t>(3.2808131249999994+25.54741695j)</t>
  </si>
  <si>
    <t>(4.399461875+34.25824105j)</t>
  </si>
  <si>
    <t>(3.12219875+24.3123001j)</t>
  </si>
  <si>
    <t>(3.4561237499999997+26.9125461j)</t>
  </si>
  <si>
    <t>(3.2891612499999994+25.6124231j)</t>
  </si>
  <si>
    <t>(4.40781+34.3232472j)</t>
  </si>
  <si>
    <t>(3.1305468750000003+24.37730625j)</t>
  </si>
  <si>
    <t>(3.464471875+26.97755225j)</t>
  </si>
  <si>
    <t>(1.9618093749999999+15.27644525j)</t>
  </si>
  <si>
    <t>(4.416158125+34.38825335j)</t>
  </si>
  <si>
    <t>(3.4728199999999996+27.042558399999997j)</t>
  </si>
  <si>
    <t>(1.9701574999999998+15.3414514j)</t>
  </si>
  <si>
    <t>(3.3058574999999992+25.742435399999998j)</t>
  </si>
  <si>
    <t>(4.424506249999999+34.4532595j)</t>
  </si>
  <si>
    <t>(3.147243125+24.50731855j)</t>
  </si>
  <si>
    <t>(3.481168125+27.10756455j)</t>
  </si>
  <si>
    <t>(4.432854375+34.518265650000004j)</t>
  </si>
  <si>
    <t>(2.9886287499999997+23.272201699999997j)</t>
  </si>
  <si>
    <t>(3.15559125+24.572324700000003j)</t>
  </si>
  <si>
    <t>(1.9868537499999999+15.471463700000001j)</t>
  </si>
  <si>
    <t>(3.3225537499999995+25.872447700000002j)</t>
  </si>
  <si>
    <t>(4.441202499999999+34.5832718j)</t>
  </si>
  <si>
    <t>(3.163939375+24.63733085j)</t>
  </si>
  <si>
    <t>(3.3309018749999995+25.93745385j)</t>
  </si>
  <si>
    <t>(4.449550625+34.64827795j)</t>
  </si>
  <si>
    <t>(3.0053249999999996+23.402213999999997j)</t>
  </si>
  <si>
    <t>(3.3392499999999994+26.00246j)</t>
  </si>
  <si>
    <t>(4.45789875+34.7132841j)</t>
  </si>
  <si>
    <t>(3.180635625+24.767343150000002j)</t>
  </si>
  <si>
    <t>(3.3475981249999993+26.06746615j)</t>
  </si>
  <si>
    <t>(4.4662468749999995+34.77829025j)</t>
  </si>
  <si>
    <t>(3.1889837500000002+24.8323493j)</t>
  </si>
  <si>
    <t>(3.52290875+27.4325953j)</t>
  </si>
  <si>
    <t>(4.474595+34.8432964j)</t>
  </si>
  <si>
    <t>(3.5312568749999995+27.497601449999998j)</t>
  </si>
  <si>
    <t>(2.028594375+15.79649445j)</t>
  </si>
  <si>
    <t>(3.364294374999999+26.19747845j)</t>
  </si>
  <si>
    <t>(4.482943124999999+34.90830255j)</t>
  </si>
  <si>
    <t>(2.3708675+18.461746599999998j)</t>
  </si>
  <si>
    <t>(3.3726424999999995+26.2624846j)</t>
  </si>
  <si>
    <t>(4.49129125+34.973308700000004j)</t>
  </si>
  <si>
    <t>(3.0470656249999997+23.727244749999997j)</t>
  </si>
  <si>
    <t>(3.214028125+25.027367750000003j)</t>
  </si>
  <si>
    <t>(2.045290625+15.926506750000001j)</t>
  </si>
  <si>
    <t>(3.3809906249999995+26.327490750000003j)</t>
  </si>
  <si>
    <t>(4.499639374999999+35.03831485j)</t>
  </si>
  <si>
    <t>(3.5563012499999997+27.692619899999997j)</t>
  </si>
  <si>
    <t>(3.3893387499999994+26.392496899999998j)</t>
  </si>
  <si>
    <t>(4.5079875+35.103321j)</t>
  </si>
  <si>
    <t>(3.063761875+23.857257049999998j)</t>
  </si>
  <si>
    <t>(3.2307243750000003+25.15738005j)</t>
  </si>
  <si>
    <t>(3.564649375+27.75762605j)</t>
  </si>
  <si>
    <t>(4.516335625+35.168327149999996j)</t>
  </si>
  <si>
    <t>(3.2390725+25.222386200000003j)</t>
  </si>
  <si>
    <t>(3.4060349999999993+26.522509200000002j)</t>
  </si>
  <si>
    <t>(4.5246837499999994+35.2333333j)</t>
  </si>
  <si>
    <t>(3.247420625+25.28739235j)</t>
  </si>
  <si>
    <t>(4.533031875+35.29833945j)</t>
  </si>
  <si>
    <t>(3.25576875+25.3523985j)</t>
  </si>
  <si>
    <t>(2.08703125+16.2515375j)</t>
  </si>
  <si>
    <t>(3.4227312499999996+26.6525215j)</t>
  </si>
  <si>
    <t>(4.54138+35.3633456j)</t>
  </si>
  <si>
    <t>(2.429304375+18.91678965j)</t>
  </si>
  <si>
    <t>(3.264116875+25.41740465j)</t>
  </si>
  <si>
    <t>(3.4310793749999995+26.71752765j)</t>
  </si>
  <si>
    <t>(4.549728125+35.42835175j)</t>
  </si>
  <si>
    <t>(3.4394274999999994+26.7825338j)</t>
  </si>
  <si>
    <t>(4.558076249999999+35.4933579j)</t>
  </si>
  <si>
    <t>(3.4477756249999993+26.847539949999998j)</t>
  </si>
  <si>
    <t>(4.5664243749999995+35.55836405j)</t>
  </si>
  <si>
    <t>(3.2891612500000003+25.6124231j)</t>
  </si>
  <si>
    <t>(4.5747725+35.6233702j)</t>
  </si>
  <si>
    <t>(3.2975093749999997+25.677429250000003j)</t>
  </si>
  <si>
    <t>(3.464471874999999+26.977552250000002j)</t>
  </si>
  <si>
    <t>(4.583120624999999+35.68837635j)</t>
  </si>
  <si>
    <t>(3.3058575+25.7424354j)</t>
  </si>
  <si>
    <t>(4.59146875+35.7533825j)</t>
  </si>
  <si>
    <t>(3.314205625+25.80744155j)</t>
  </si>
  <si>
    <t>(4.599816875+35.81838865j)</t>
  </si>
  <si>
    <t>(2.48774125+19.3718327j)</t>
  </si>
  <si>
    <t>(3.32255375+25.872447700000002j)</t>
  </si>
  <si>
    <t>(3.4895162499999994+27.1725707j)</t>
  </si>
  <si>
    <t>(4.608165+35.8833948j)</t>
  </si>
  <si>
    <t>(3.3309018750000003+25.93745385j)</t>
  </si>
  <si>
    <t>(4.616513125+35.94840095j)</t>
  </si>
  <si>
    <t>(2.1705125+16.901599j)</t>
  </si>
  <si>
    <t>(3.5062124999999993+27.302583j)</t>
  </si>
  <si>
    <t>(4.6248612499999995+36.0134071j)</t>
  </si>
  <si>
    <t>(3.347598125+26.06746615j)</t>
  </si>
  <si>
    <t>(4.633209375+36.07841325j)</t>
  </si>
  <si>
    <t>(3.522908749999999+27.4325953j)</t>
  </si>
  <si>
    <t>(4.641557499999999+36.1434194j)</t>
  </si>
  <si>
    <t>(2.529481875+19.69686345j)</t>
  </si>
  <si>
    <t>(4.649905625+36.20842555j)</t>
  </si>
  <si>
    <t>(3.5396049999999994+27.5626076j)</t>
  </si>
  <si>
    <t>(4.65825375+36.2734317j)</t>
  </si>
  <si>
    <t>(3.380990625+26.327490750000003j)</t>
  </si>
  <si>
    <t>(3.5479531249999994+27.627613750000002j)</t>
  </si>
  <si>
    <t>(4.666601875+36.33843785j)</t>
  </si>
  <si>
    <t>(3.3893387500000003+26.3924969j)</t>
  </si>
  <si>
    <t>(4.67495+36.403444j)</t>
  </si>
  <si>
    <t>(3.5646493749999992+27.75762605j)</t>
  </si>
  <si>
    <t>(4.683298124999999+36.46845015j)</t>
  </si>
  <si>
    <t>(3.406035+26.522509200000002j)</t>
  </si>
  <si>
    <t>(4.69164625+36.5334563j)</t>
  </si>
  <si>
    <t>(3.414383125+26.58751535j)</t>
  </si>
  <si>
    <t>(4.699994374999999+36.59846245j)</t>
  </si>
  <si>
    <t>(3.5896937499999995+27.952644499999998j)</t>
  </si>
  <si>
    <t>(4.7083425+36.6634686j)</t>
  </si>
  <si>
    <t>(3.5980418749999994+28.01765065j)</t>
  </si>
  <si>
    <t>(4.716690625+36.728474750000004j)</t>
  </si>
  <si>
    <t>(3.4394275+26.782533800000003j)</t>
  </si>
  <si>
    <t>(3.6063899999999993+28.082656800000002j)</t>
  </si>
  <si>
    <t>(4.7250387499999995+36.7934809j)</t>
  </si>
  <si>
    <t>(1.694669375+13.19624845j)</t>
  </si>
  <si>
    <t>(2.612963125+20.346924950000002j)</t>
  </si>
  <si>
    <t>(3.4477756250000002+26.84753995j)</t>
  </si>
  <si>
    <t>(4.733386875+36.85848705j)</t>
  </si>
  <si>
    <t>(3.623086249999999+28.2126691j)</t>
  </si>
  <si>
    <t>(4.741734999999999+36.923493199999996j)</t>
  </si>
  <si>
    <t>(3.464471875+26.977552250000002j)</t>
  </si>
  <si>
    <t>(4.750083125+36.98849935j)</t>
  </si>
  <si>
    <t>(3.47282+27.0425584j)</t>
  </si>
  <si>
    <t>(3.6397824999999995+28.3426814j)</t>
  </si>
  <si>
    <t>(4.758431249999999+37.0535055j)</t>
  </si>
  <si>
    <t>(2.3124306249999997+18.00670355j)</t>
  </si>
  <si>
    <t>(3.6481306249999994+28.40768755j)</t>
  </si>
  <si>
    <t>(4.766779375+37.11851165j)</t>
  </si>
  <si>
    <t>(3.4895162500000003+27.1725707j)</t>
  </si>
  <si>
    <t>(4.7751275+37.183517800000004j)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</si>
  <si>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</si>
  <si>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</si>
  <si>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</si>
  <si>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</si>
  <si>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(3.3809906249999995+26.32749075j)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</si>
  <si>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</si>
  <si>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</si>
  <si>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</si>
  <si>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</si>
  <si>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(3.3309018749999995+25.937453849999997j)</t>
  </si>
  <si>
    <t>(3.3225537499999995+25.8724477j)</t>
  </si>
  <si>
    <t>(1.861631875+14.496371449999998j)</t>
  </si>
  <si>
    <t>(3.2724649999999995+25.482410799999997j)</t>
  </si>
  <si>
    <t>(2.312430625+18.006703549999997j)</t>
  </si>
  <si>
    <t>(3.2641168749999996+25.417404649999998j)</t>
  </si>
  <si>
    <t>(2.3040825+17.941697400000002j)</t>
  </si>
  <si>
    <t>(3.2474206249999993+25.287392349999998j)</t>
  </si>
  <si>
    <t>(1.761454375+13.716297649999998j)</t>
  </si>
  <si>
    <t>(3.2140281249999996+25.027367749999996j)</t>
  </si>
  <si>
    <t>(3.1889837499999993+24.832349299999997j)</t>
  </si>
  <si>
    <t>(1.71971375+13.391266899999998j)</t>
  </si>
  <si>
    <t>(3.1221987499999995+24.312300099999998j)</t>
  </si>
  <si>
    <t>(2.15381625+16.7715867j)</t>
  </si>
  <si>
    <t>(3.1055024999999996+24.182287799999997j)</t>
  </si>
  <si>
    <t>(2.12042375+16.5115621j)</t>
  </si>
  <si>
    <t>(3.0637618749999995+23.857257049999998j)</t>
  </si>
  <si>
    <t>(2.1037274999999998+16.381549800000002j)</t>
  </si>
  <si>
    <t>(3.0220212499999994+23.532226299999998j)</t>
  </si>
  <si>
    <t>(2.061986875+16.05651905j)</t>
  </si>
  <si>
    <t>(1.55275125+12.091143899999999j)</t>
  </si>
  <si>
    <t>(2.05363875+15.9915129j)</t>
  </si>
  <si>
    <t>(2.9635843749999995+23.077183249999997j)</t>
  </si>
  <si>
    <t>(1.4943143749999999+11.636100849999998j)</t>
  </si>
  <si>
    <t>(1.961809375+15.27644525j)</t>
  </si>
  <si>
    <t>(1.945113125+15.146432950000001j)</t>
  </si>
  <si>
    <t>(1.92006875+14.9514145j)</t>
  </si>
  <si>
    <t>(1.895024375+14.75639605j)</t>
  </si>
  <si>
    <t>(1.3774406249999998+10.72601475j)</t>
  </si>
  <si>
    <t>(1.861631875+14.49637145j)</t>
  </si>
  <si>
    <t>(1.8532837500000001+14.4313653j)</t>
  </si>
  <si>
    <t>(1.844935625+14.366359150000001j)</t>
  </si>
  <si>
    <t>(1.3106556249999999+10.205965549999998j)</t>
  </si>
  <si>
    <t>(1.010123125+7.865744149999999j)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</si>
  <si>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</si>
  <si>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</si>
  <si>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</si>
  <si>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</si>
  <si>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</si>
  <si>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</si>
  <si>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</si>
  <si>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</si>
  <si>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</si>
  <si>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</si>
  <si>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</si>
  <si>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</si>
  <si>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</si>
  <si>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</si>
  <si>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</si>
  <si>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</si>
  <si>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</si>
  <si>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</si>
  <si>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</si>
  <si>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</si>
  <si>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</si>
  <si>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</si>
  <si>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</si>
  <si>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</si>
  <si>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</si>
  <si>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</si>
  <si>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</si>
  <si>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</si>
  <si>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</si>
  <si>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</si>
  <si>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</si>
  <si>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</si>
  <si>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</si>
  <si>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</si>
  <si>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</si>
  <si>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(3.6147381249999992+28.14766295j)</t>
  </si>
  <si>
    <t>(3.5896937499999995+27.9526445j)</t>
  </si>
  <si>
    <t>(2.128771875+16.576568249999998j)</t>
  </si>
  <si>
    <t>(3.5563012499999993+27.6926199j)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</si>
  <si>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</si>
  <si>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</si>
  <si>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</si>
  <si>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</si>
  <si>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(3.4561237499999993+26.9125461j)</t>
  </si>
  <si>
    <t>(3.4477756249999993+26.84753995j)</t>
  </si>
  <si>
    <t>(3.4227312499999996+26.652521500000002j)</t>
  </si>
  <si>
    <t>(3.414383124999999+26.58751535j)</t>
  </si>
  <si>
    <t>(3.3976868749999993+26.45750305j)</t>
  </si>
  <si>
    <t>(3.3893387499999994+26.3924969j)</t>
  </si>
  <si>
    <t>(1.9117206249999998+14.886408349999998j)</t>
  </si>
  <si>
    <t>(3.364294374999999+26.197478450000002j)</t>
  </si>
  <si>
    <t>(3.3559462499999992+26.1324723j)</t>
  </si>
  <si>
    <t>(1.8699799999999998+14.561377599999998j)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</si>
  <si>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</si>
  <si>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</si>
  <si>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</si>
  <si>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</si>
  <si>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</si>
  <si>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</si>
  <si>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</si>
  <si>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</si>
  <si>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</si>
  <si>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</si>
  <si>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(4.7751275+37.1835178j)</t>
  </si>
  <si>
    <t>(3.431079374999999+26.71752765j)</t>
  </si>
  <si>
    <t>(4.265891875+33.21814265j)</t>
  </si>
  <si>
    <t>(4.7667793750000005+37.118511649999995j)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</si>
  <si>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</si>
  <si>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</si>
  <si>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</si>
  <si>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</si>
  <si>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</si>
  <si>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</si>
  <si>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</si>
  <si>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</si>
  <si>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</si>
  <si>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</si>
  <si>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</si>
  <si>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</si>
  <si>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</si>
  <si>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</si>
  <si>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</si>
  <si>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</si>
  <si>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</si>
  <si>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</si>
  <si>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</si>
  <si>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</si>
  <si>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</si>
  <si>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</si>
  <si>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</si>
  <si>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</si>
  <si>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</si>
  <si>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</si>
  <si>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</si>
  <si>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</si>
  <si>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</si>
  <si>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(2.0285943749999995+15.796494449999999j)</t>
  </si>
  <si>
    <t>(4.699994375+36.59846245j)</t>
  </si>
  <si>
    <t>(2.6880962499999996+20.931980300000003j)</t>
  </si>
  <si>
    <t>(3.3559462499999992+26.132472300000003j)</t>
  </si>
  <si>
    <t>(3.18898375+24.832349300000004j)</t>
  </si>
  <si>
    <t>(1.01847125+7.930750300000001j)</t>
  </si>
  <si>
    <t>(2.6797481249999993+20.86697415j)</t>
  </si>
  <si>
    <t>(3.347598124999999+26.06746615j)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</si>
  <si>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</si>
  <si>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</si>
  <si>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</si>
  <si>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</si>
  <si>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</si>
  <si>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</si>
  <si>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</si>
  <si>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</si>
  <si>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(1.9785056249999997+15.406457549999999j)</t>
  </si>
  <si>
    <t>(0.9767306250000001+7.60571955j)</t>
  </si>
  <si>
    <t>(3.1388949999999998+24.442312400000002j)</t>
  </si>
  <si>
    <t>(1.9701574999999996+15.3414514j)</t>
  </si>
  <si>
    <t>(4.6415575+36.1434194j)</t>
  </si>
  <si>
    <t>(3.2975093749999993+25.67742925j)</t>
  </si>
  <si>
    <t>(1.9618093749999996+15.27644525j)</t>
  </si>
  <si>
    <t>(0.9516862500000001+7.410701100000001j)</t>
  </si>
  <si>
    <t>(4.62486125+36.013407099999995j)</t>
  </si>
  <si>
    <t>(0.9433381249999999+7.34569495j)</t>
  </si>
  <si>
    <t>(1.9367649999999996+15.0814268j)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</si>
  <si>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</si>
  <si>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</si>
  <si>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</si>
  <si>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</si>
  <si>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</si>
  <si>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</si>
  <si>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</si>
  <si>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(1.9200687499999998+14.9514145j)</t>
  </si>
  <si>
    <t>(0.91829375+7.1506765j)</t>
  </si>
  <si>
    <t>(1.9117206249999996+14.88640835j)</t>
  </si>
  <si>
    <t>(4.583120625+35.68837635j)</t>
  </si>
  <si>
    <t>(3.2390724999999994+25.222386200000003j)</t>
  </si>
  <si>
    <t>(3.07211+23.922263200000003j)</t>
  </si>
  <si>
    <t>(0.9015975+7.020664200000001j)</t>
  </si>
  <si>
    <t>(0.21705124999999997+1.6901598999999998j)</t>
  </si>
  <si>
    <t>(3.05541375+23.792250900000003j)</t>
  </si>
  <si>
    <t>(4.55807625+35.4933579j)</t>
  </si>
  <si>
    <t>(1.8783281249999997+14.626383749999999j)</t>
  </si>
  <si>
    <t>(0.876553125+6.82564575j)</t>
  </si>
  <si>
    <t>(3.205679999999999+24.9623616j)</t>
  </si>
  <si>
    <t>(1.8699799999999998+14.5613776j)</t>
  </si>
  <si>
    <t>(4.54138+35.363345599999995j)</t>
  </si>
  <si>
    <t>(2.5294818749999997+19.696863450000002j)</t>
  </si>
  <si>
    <t>(3.1973318749999993+24.89735545j)</t>
  </si>
  <si>
    <t>(4.032144375+31.397970450000003j)</t>
  </si>
  <si>
    <t>(1.8616318749999996+14.49637145j)</t>
  </si>
  <si>
    <t>(0.859856875+6.695633450000001j)</t>
  </si>
  <si>
    <t>(2.512785625+19.56685115j)</t>
  </si>
  <si>
    <t>(4.015448125+31.267958150000002j)</t>
  </si>
  <si>
    <t>(3.1639393749999996+24.63733085j)</t>
  </si>
  <si>
    <t>(2.996976875+23.337207850000002j)</t>
  </si>
  <si>
    <t>(1.8282393749999997+14.23634685j)</t>
  </si>
  <si>
    <t>(0.826464375+6.43560885j)</t>
  </si>
  <si>
    <t>(4.499639375+35.03831485j)</t>
  </si>
  <si>
    <t>(3.155591249999999+24.5723247j)</t>
  </si>
  <si>
    <t>(1.8198912499999997+14.1713407j)</t>
  </si>
  <si>
    <t>(4.49129125+34.9733087j)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</si>
  <si>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</si>
  <si>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</si>
  <si>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</si>
  <si>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</si>
  <si>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</si>
  <si>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</si>
  <si>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(1.8031949999999997+14.0413284j)</t>
  </si>
  <si>
    <t>(0.31722874999999995+2.4702336999999996j)</t>
  </si>
  <si>
    <t>(2.45434875+19.1118081j)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</si>
  <si>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</si>
  <si>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</si>
  <si>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</si>
  <si>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</si>
  <si>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</si>
  <si>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</si>
  <si>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</si>
  <si>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</si>
  <si>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</si>
  <si>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</si>
  <si>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</si>
  <si>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</si>
  <si>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</si>
  <si>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(1.7614543749999996+13.71629765j)</t>
  </si>
  <si>
    <t>(4.432854375+34.51826565j)</t>
  </si>
  <si>
    <t>(1.7531062499999996+13.6512915j)</t>
  </si>
  <si>
    <t>(4.42450625+34.4532595j)</t>
  </si>
  <si>
    <t>(3.0804581249999994+23.987269350000002j)</t>
  </si>
  <si>
    <t>(2.913495625+22.687146350000003j)</t>
  </si>
  <si>
    <t>(0.7429831250000001+5.78554735j)</t>
  </si>
  <si>
    <t>(1.7364099999999998+13.5212792j)</t>
  </si>
  <si>
    <t>(0.7346349999999999+5.7205412j)</t>
  </si>
  <si>
    <t>(0.38401374999999993+2.9902829j)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</si>
  <si>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</si>
  <si>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</si>
  <si>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</si>
  <si>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</si>
  <si>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</si>
  <si>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</si>
  <si>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</si>
  <si>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</si>
  <si>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</si>
  <si>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</si>
  <si>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</si>
  <si>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</si>
  <si>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</si>
  <si>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</si>
  <si>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</si>
  <si>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</si>
  <si>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(0.43410249999999995+3.3803197999999997j)</t>
  </si>
  <si>
    <t>(3.848485625+29.96783515j)</t>
  </si>
  <si>
    <t>(1.6779731249999996+13.06623615j)</t>
  </si>
  <si>
    <t>(3.005324999999999+23.402214j)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</si>
  <si>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</si>
  <si>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</si>
  <si>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</si>
  <si>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</si>
  <si>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</si>
  <si>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</si>
  <si>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</si>
  <si>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</si>
  <si>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</si>
  <si>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(1.6529287499999996+12.871217699999999j)</t>
  </si>
  <si>
    <t>(4.32432875+33.6731857j)</t>
  </si>
  <si>
    <t>(0.642805625+5.0054735500000005j)</t>
  </si>
  <si>
    <t>(0.47584312500000003+3.7053505500000004j)</t>
  </si>
  <si>
    <t>(4.315980625+33.608179549999996j)</t>
  </si>
  <si>
    <t>(0.626109375+4.875461250000001j)</t>
  </si>
  <si>
    <t>(2.9552362499999996+23.012177100000002j)</t>
  </si>
  <si>
    <t>(2.78827375+21.712054100000003j)</t>
  </si>
  <si>
    <t>(3.79004875+29.512792100000002j)</t>
  </si>
  <si>
    <t>(1.6195362499999997+12.6111931j)</t>
  </si>
  <si>
    <t>(0.5008874999999999+3.9003689999999995j)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</si>
  <si>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</si>
  <si>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</si>
  <si>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</si>
  <si>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</si>
  <si>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</si>
  <si>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</si>
  <si>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</si>
  <si>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</si>
  <si>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(3.748308125+29.187761350000002j)</t>
  </si>
  <si>
    <t>(0.576020625+4.485424350000001j)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</si>
  <si>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</si>
  <si>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</si>
  <si>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</si>
  <si>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</si>
  <si>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</si>
  <si>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</si>
  <si>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</si>
  <si>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</si>
  <si>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</si>
  <si>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</si>
  <si>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</si>
  <si>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</si>
  <si>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</si>
  <si>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</si>
  <si>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</si>
  <si>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</si>
  <si>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</si>
  <si>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</si>
  <si>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</si>
  <si>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</si>
  <si>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</si>
  <si>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</si>
  <si>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</si>
  <si>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</si>
  <si>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</si>
  <si>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</si>
  <si>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</si>
  <si>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</si>
  <si>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</si>
  <si>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</si>
  <si>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</si>
  <si>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</si>
  <si>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</si>
  <si>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</si>
  <si>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</si>
  <si>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</si>
  <si>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</si>
  <si>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(0.7012424999999999+5.4605166j)</t>
  </si>
  <si>
    <t>(3.581345625+27.88763835j)</t>
  </si>
  <si>
    <t>(1.4108331249999997+10.98603935j)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</si>
  <si>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</si>
  <si>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</si>
  <si>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</si>
  <si>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</si>
  <si>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</si>
  <si>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</si>
  <si>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</si>
  <si>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</si>
  <si>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</si>
  <si>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</si>
  <si>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</si>
  <si>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</si>
  <si>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</si>
  <si>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</si>
  <si>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</si>
  <si>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</si>
  <si>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</si>
  <si>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</si>
  <si>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</si>
  <si>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</si>
  <si>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</si>
  <si>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</si>
  <si>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</si>
  <si>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</si>
  <si>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</si>
  <si>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</si>
  <si>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</si>
  <si>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</si>
  <si>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</si>
  <si>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</si>
  <si>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</si>
  <si>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</si>
  <si>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</si>
  <si>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</si>
  <si>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</si>
  <si>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</si>
  <si>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</si>
  <si>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</si>
  <si>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</si>
  <si>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</si>
  <si>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</si>
  <si>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</si>
  <si>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</si>
  <si>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</si>
  <si>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</si>
  <si>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</si>
  <si>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</si>
  <si>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</si>
  <si>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</si>
  <si>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</si>
  <si>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(0.8765531249999998+6.82564575j)</t>
  </si>
  <si>
    <t>(3.9152706249999993+30.487884349999998j)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</si>
  <si>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</si>
  <si>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</si>
  <si>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</si>
  <si>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</si>
  <si>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(0.9015974999999998+7.0206642j)</t>
  </si>
  <si>
    <t>(3.8902262499999996+30.292865899999995j)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</si>
  <si>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</si>
  <si>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</si>
  <si>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</si>
  <si>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</si>
  <si>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</si>
  <si>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</si>
  <si>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</si>
  <si>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</si>
  <si>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</si>
  <si>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</si>
  <si>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</si>
  <si>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</si>
  <si>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</si>
  <si>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</si>
  <si>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</si>
  <si>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</si>
  <si>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</si>
  <si>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</si>
  <si>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</si>
  <si>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</si>
  <si>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</si>
  <si>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</si>
  <si>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</si>
  <si>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</si>
  <si>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</si>
  <si>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</si>
  <si>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</si>
  <si>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(2.8049699999999995+21.842066399999997j)</t>
  </si>
  <si>
    <t>(1.0685599999999997+8.3207872j)</t>
  </si>
  <si>
    <t>(3.7232637499999996+28.992742899999996j)</t>
  </si>
  <si>
    <t>(3.214028125+25.02736775j)</t>
  </si>
  <si>
    <t>(3.7149156249999997+28.927736749999998j)</t>
  </si>
  <si>
    <t>(2.7799256249999993+21.647047949999997j)</t>
  </si>
  <si>
    <t>(3.6982193749999994+28.797724449999997j)</t>
  </si>
  <si>
    <t>(3.6898712499999995+28.7327183j)</t>
  </si>
  <si>
    <t>(1.1269968749999997+8.77583025j)</t>
  </si>
  <si>
    <t>(1.1436931249999998+8.90584255j)</t>
  </si>
  <si>
    <t>(1.1520412499999997+8.9708487j)</t>
  </si>
  <si>
    <t>(3.6397825+28.342681399999996j)</t>
  </si>
  <si>
    <t>(3.6314343749999995+28.277675249999998j)</t>
  </si>
  <si>
    <t>(1.1770856249999997+9.16586715j)</t>
  </si>
  <si>
    <t>(3.6147381249999997+28.147662949999997j)</t>
  </si>
  <si>
    <t>(3.5729974999999996+27.822632199999997j)</t>
  </si>
  <si>
    <t>(1.2355224999999996+9.6209102j)</t>
  </si>
  <si>
    <t>(3.547953125+27.62761375j)</t>
  </si>
  <si>
    <t>(3.497864375+27.237576849999996j)</t>
  </si>
  <si>
    <t>(1.3023074999999997+10.1409594j)</t>
  </si>
  <si>
    <t>(3.48951625+27.172570699999998j)</t>
  </si>
  <si>
    <t>(1.3106556249999997+10.20596555j)</t>
  </si>
  <si>
    <t>(3.4310793749999995+26.717527649999997j)</t>
  </si>
  <si>
    <t>(3.3475981249999998+26.067466149999998j)</t>
  </si>
  <si>
    <t>(3.3058574999999997+25.742435399999998j)</t>
  </si>
  <si>
    <t>(1.4943143749999996+11.63610085j)</t>
  </si>
  <si>
    <t>(3.28916125+25.612423099999997j)</t>
  </si>
  <si>
    <t>(1.5610993749999997+12.15615005j)</t>
  </si>
  <si>
    <t>(3.2056799999999996+24.962361599999998j)</t>
  </si>
  <si>
    <t>(3.18898375+24.832349299999997j)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</si>
  <si>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</si>
  <si>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</si>
  <si>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</si>
  <si>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</si>
  <si>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</si>
  <si>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(1.8031949999999997+14.041328400000001j)</t>
  </si>
  <si>
    <t>(2.9051475+22.622140199999997j)</t>
  </si>
  <si>
    <t>(2.0118981249999996+15.66648215j)</t>
  </si>
  <si>
    <t>(2.1621643749999997+16.836592850000002j)</t>
  </si>
  <si>
    <t>(2.145468125+16.70658055j)</t>
  </si>
  <si>
    <t>(2.078683125+16.186531350000003j)</t>
  </si>
  <si>
    <t>(2.0202462499999996+15.7314883j)</t>
  </si>
  <si>
    <t>(2.0035499999999997+15.601476000000002j)</t>
  </si>
  <si>
    <t>(1.978505625+15.40645755j)</t>
  </si>
  <si>
    <t>(1.9618093749999999+15.276445250000002j)</t>
  </si>
  <si>
    <t>(1.9367649999999998+15.081426800000001j)</t>
  </si>
  <si>
    <t>(1.9033724999999997+14.821402200000001j)</t>
  </si>
  <si>
    <t>(1.8950243749999998+14.756396050000001j)</t>
  </si>
  <si>
    <t>(1.878328125+14.62638375j)</t>
  </si>
  <si>
    <t>(1.8616318749999998+14.496371450000002j)</t>
  </si>
  <si>
    <t>(1.85328375+14.431365300000001j)</t>
  </si>
  <si>
    <t>(1.8365874999999998+14.301353j)</t>
  </si>
  <si>
    <t>(1.81989125+14.171340700000002j)</t>
  </si>
  <si>
    <t>(1.7948468749999997+13.97632225j)</t>
  </si>
  <si>
    <t>(1.7614543749999998+13.716297650000001j)</t>
  </si>
  <si>
    <t>(1.7531062499999999+13.651291500000001j)</t>
  </si>
  <si>
    <t>(1.71971375+13.391266900000002j)</t>
  </si>
  <si>
    <t>(1.7113656249999998+13.326260750000001j)</t>
  </si>
  <si>
    <t>(1.6946693749999997+13.19624845j)</t>
  </si>
  <si>
    <t>(1.6779731249999998+13.066236150000002j)</t>
  </si>
  <si>
    <t>(1.669625+13.001230000000001j)</t>
  </si>
  <si>
    <t>(1.6529287499999998+12.8712177j)</t>
  </si>
  <si>
    <t>(1.61953625+12.611193100000001j)</t>
  </si>
  <si>
    <t>(1.6111881249999997+12.546186950000001j)</t>
  </si>
  <si>
    <t>(1.5777956249999998+12.286162350000001j)</t>
  </si>
  <si>
    <t>(1.5694474999999999+12.221156200000001j)</t>
  </si>
  <si>
    <t>(1.5360549999999997+11.961131600000002j)</t>
  </si>
  <si>
    <t>(1.5277068749999998+11.896125450000001j)</t>
  </si>
  <si>
    <t>(1.48596625+11.571094700000002j)</t>
  </si>
  <si>
    <t>(1.4776181249999998+11.506088550000001j)</t>
  </si>
  <si>
    <t>(1.4692699999999999+11.4410824j)</t>
  </si>
  <si>
    <t>(1.4358775+11.181057800000001j)</t>
  </si>
  <si>
    <t>Out of Zone</t>
  </si>
  <si>
    <t>Zone 1</t>
  </si>
  <si>
    <t>Zone 2</t>
  </si>
  <si>
    <t>Zone 3</t>
  </si>
  <si>
    <t>this is a precision problem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</si>
</sst>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072"/>
  <sheetViews>
    <sheetView tabSelected="1" topLeftCell="B1" workbookViewId="0">
      <selection activeCell="L756" sqref="L756"/>
    </sheetView>
  </sheetViews>
  <sheetFormatPr defaultRowHeight="14.15" x14ac:dyDescent="0.3"/>
  <cols>
    <col min="3" max="3" width="3.921875" customWidth="1"/>
    <col min="4" max="4" width="6.765625" customWidth="1"/>
    <col min="5" max="5" width="34.07421875" customWidth="1"/>
    <col min="6" max="6" width="22.3828125" bestFit="1" customWidth="1"/>
    <col min="7" max="7" width="14.3046875" bestFit="1" customWidth="1"/>
    <col min="8" max="8" width="18.921875" bestFit="1" customWidth="1"/>
    <col min="9" max="9" width="17.765625" bestFit="1" customWidth="1"/>
    <col min="10" max="10" width="26.921875" bestFit="1" customWidth="1"/>
    <col min="11" max="11" width="29.46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>
        <v>0</v>
      </c>
      <c r="B2">
        <v>0</v>
      </c>
      <c r="C2">
        <v>0</v>
      </c>
      <c r="D2">
        <v>0.25</v>
      </c>
      <c r="E2" t="s">
        <v>10</v>
      </c>
      <c r="F2" t="s">
        <v>1910</v>
      </c>
      <c r="G2">
        <v>14.22238835068881</v>
      </c>
      <c r="H2">
        <v>82.682126671510375</v>
      </c>
      <c r="I2" t="s">
        <v>1910</v>
      </c>
      <c r="J2" t="b">
        <v>1</v>
      </c>
    </row>
    <row r="3" spans="1:10" hidden="1" x14ac:dyDescent="0.3">
      <c r="A3">
        <v>2</v>
      </c>
      <c r="B3">
        <v>0</v>
      </c>
      <c r="C3">
        <v>0</v>
      </c>
      <c r="D3">
        <v>0.25</v>
      </c>
      <c r="E3" t="s">
        <v>11</v>
      </c>
      <c r="F3" t="s">
        <v>1911</v>
      </c>
      <c r="G3">
        <v>6.5539993353967665E-2</v>
      </c>
      <c r="H3">
        <v>82.682098094086172</v>
      </c>
      <c r="I3" t="s">
        <v>1911</v>
      </c>
      <c r="J3" t="b">
        <v>1</v>
      </c>
    </row>
    <row r="4" spans="1:10" x14ac:dyDescent="0.3">
      <c r="A4">
        <v>3</v>
      </c>
      <c r="B4">
        <v>0</v>
      </c>
      <c r="C4">
        <v>0</v>
      </c>
      <c r="D4">
        <v>0.25</v>
      </c>
      <c r="E4" t="s">
        <v>12</v>
      </c>
      <c r="F4" t="s">
        <v>1912</v>
      </c>
      <c r="G4">
        <v>6.4884593420427971E-6</v>
      </c>
      <c r="H4">
        <v>82.682098094086157</v>
      </c>
      <c r="I4" t="s">
        <v>1911</v>
      </c>
      <c r="J4" t="b">
        <v>0</v>
      </c>
    </row>
    <row r="5" spans="1:10" hidden="1" x14ac:dyDescent="0.3">
      <c r="A5">
        <v>6</v>
      </c>
      <c r="B5">
        <v>0</v>
      </c>
      <c r="C5">
        <v>0</v>
      </c>
      <c r="D5">
        <v>0.25</v>
      </c>
      <c r="E5" t="s">
        <v>13</v>
      </c>
      <c r="F5" t="s">
        <v>1913</v>
      </c>
      <c r="G5">
        <v>10.486436479393941</v>
      </c>
      <c r="H5">
        <v>82.682098094107587</v>
      </c>
      <c r="I5" t="s">
        <v>1912</v>
      </c>
      <c r="J5" t="b">
        <v>0</v>
      </c>
    </row>
    <row r="6" spans="1:10" hidden="1" x14ac:dyDescent="0.3">
      <c r="A6">
        <v>8</v>
      </c>
      <c r="B6">
        <v>0</v>
      </c>
      <c r="C6">
        <v>0</v>
      </c>
      <c r="D6">
        <v>0.25</v>
      </c>
      <c r="E6" t="s">
        <v>14</v>
      </c>
      <c r="F6" t="s">
        <v>1910</v>
      </c>
      <c r="G6">
        <v>17.04045927901516</v>
      </c>
      <c r="H6">
        <v>82.682098094107587</v>
      </c>
      <c r="I6" t="s">
        <v>1910</v>
      </c>
      <c r="J6" t="b">
        <v>1</v>
      </c>
    </row>
    <row r="7" spans="1:10" hidden="1" x14ac:dyDescent="0.3">
      <c r="A7">
        <v>10</v>
      </c>
      <c r="B7">
        <v>0</v>
      </c>
      <c r="C7">
        <v>0</v>
      </c>
      <c r="D7">
        <v>0.25</v>
      </c>
      <c r="E7" t="s">
        <v>15</v>
      </c>
      <c r="F7" t="s">
        <v>1913</v>
      </c>
      <c r="G7">
        <v>7.8648602094596853</v>
      </c>
      <c r="H7">
        <v>82.68209809413257</v>
      </c>
      <c r="I7" t="s">
        <v>1912</v>
      </c>
      <c r="J7" t="b">
        <v>0</v>
      </c>
    </row>
    <row r="8" spans="1:10" hidden="1" x14ac:dyDescent="0.3">
      <c r="A8">
        <v>16</v>
      </c>
      <c r="B8">
        <v>0</v>
      </c>
      <c r="C8">
        <v>0</v>
      </c>
      <c r="D8">
        <v>0.25</v>
      </c>
      <c r="E8" t="s">
        <v>13</v>
      </c>
      <c r="F8" t="s">
        <v>1913</v>
      </c>
      <c r="G8">
        <v>10.4864226379483</v>
      </c>
      <c r="H8">
        <v>82.682098093988728</v>
      </c>
      <c r="I8" t="s">
        <v>1912</v>
      </c>
      <c r="J8" t="b">
        <v>0</v>
      </c>
    </row>
    <row r="9" spans="1:10" hidden="1" x14ac:dyDescent="0.3">
      <c r="A9">
        <v>0</v>
      </c>
      <c r="B9">
        <v>0</v>
      </c>
      <c r="C9">
        <v>0</v>
      </c>
      <c r="D9">
        <v>0.5</v>
      </c>
      <c r="E9" t="s">
        <v>16</v>
      </c>
      <c r="F9" t="s">
        <v>1910</v>
      </c>
      <c r="G9">
        <v>14.22226253429527</v>
      </c>
      <c r="H9">
        <v>82.682112486563071</v>
      </c>
      <c r="I9" t="s">
        <v>1910</v>
      </c>
      <c r="J9" t="b">
        <v>1</v>
      </c>
    </row>
    <row r="10" spans="1:10" hidden="1" x14ac:dyDescent="0.3">
      <c r="A10">
        <v>2</v>
      </c>
      <c r="B10">
        <v>0</v>
      </c>
      <c r="C10">
        <v>0</v>
      </c>
      <c r="D10">
        <v>0.5</v>
      </c>
      <c r="E10" t="s">
        <v>17</v>
      </c>
      <c r="F10" t="s">
        <v>1911</v>
      </c>
      <c r="G10">
        <v>0.1310799867079353</v>
      </c>
      <c r="H10">
        <v>82.682098094086172</v>
      </c>
      <c r="I10" t="s">
        <v>1911</v>
      </c>
      <c r="J10" t="b">
        <v>1</v>
      </c>
    </row>
    <row r="11" spans="1:10" x14ac:dyDescent="0.3">
      <c r="A11">
        <v>3</v>
      </c>
      <c r="B11">
        <v>0</v>
      </c>
      <c r="C11">
        <v>0</v>
      </c>
      <c r="D11">
        <v>0.5</v>
      </c>
      <c r="E11" t="s">
        <v>18</v>
      </c>
      <c r="F11" t="s">
        <v>1912</v>
      </c>
      <c r="G11">
        <v>6.4229193486888303E-6</v>
      </c>
      <c r="H11">
        <v>82.682098094086172</v>
      </c>
      <c r="I11" t="s">
        <v>1911</v>
      </c>
      <c r="J11" t="b">
        <v>0</v>
      </c>
    </row>
    <row r="12" spans="1:10" hidden="1" x14ac:dyDescent="0.3">
      <c r="A12">
        <v>6</v>
      </c>
      <c r="B12">
        <v>0</v>
      </c>
      <c r="C12">
        <v>0</v>
      </c>
      <c r="D12">
        <v>0.5</v>
      </c>
      <c r="E12" t="s">
        <v>19</v>
      </c>
      <c r="F12" t="s">
        <v>1913</v>
      </c>
      <c r="G12">
        <v>10.4864361000988</v>
      </c>
      <c r="H12">
        <v>82.682098094096858</v>
      </c>
      <c r="I12" t="s">
        <v>1912</v>
      </c>
      <c r="J12" t="b">
        <v>0</v>
      </c>
    </row>
    <row r="13" spans="1:10" hidden="1" x14ac:dyDescent="0.3">
      <c r="A13">
        <v>8</v>
      </c>
      <c r="B13">
        <v>0</v>
      </c>
      <c r="C13">
        <v>0</v>
      </c>
      <c r="D13">
        <v>0.5</v>
      </c>
      <c r="E13" t="s">
        <v>20</v>
      </c>
      <c r="F13" t="s">
        <v>1910</v>
      </c>
      <c r="G13">
        <v>17.040458662660559</v>
      </c>
      <c r="H13">
        <v>82.682098094096858</v>
      </c>
      <c r="I13" t="s">
        <v>1910</v>
      </c>
      <c r="J13" t="b">
        <v>1</v>
      </c>
    </row>
    <row r="14" spans="1:10" hidden="1" x14ac:dyDescent="0.3">
      <c r="A14">
        <v>10</v>
      </c>
      <c r="B14">
        <v>0</v>
      </c>
      <c r="C14">
        <v>0</v>
      </c>
      <c r="D14">
        <v>0.5</v>
      </c>
      <c r="E14" t="s">
        <v>21</v>
      </c>
      <c r="F14" t="s">
        <v>1913</v>
      </c>
      <c r="G14">
        <v>7.8648595931050824</v>
      </c>
      <c r="H14">
        <v>82.68209809410935</v>
      </c>
      <c r="I14" t="s">
        <v>1912</v>
      </c>
      <c r="J14" t="b">
        <v>0</v>
      </c>
    </row>
    <row r="15" spans="1:10" hidden="1" x14ac:dyDescent="0.3">
      <c r="A15">
        <v>16</v>
      </c>
      <c r="B15">
        <v>0</v>
      </c>
      <c r="C15">
        <v>0</v>
      </c>
      <c r="D15">
        <v>0.5</v>
      </c>
      <c r="E15" t="s">
        <v>19</v>
      </c>
      <c r="F15" t="s">
        <v>1913</v>
      </c>
      <c r="G15">
        <v>10.48642239884891</v>
      </c>
      <c r="H15">
        <v>82.682098094037585</v>
      </c>
      <c r="I15" t="s">
        <v>1912</v>
      </c>
      <c r="J15" t="b">
        <v>0</v>
      </c>
    </row>
    <row r="16" spans="1:10" hidden="1" x14ac:dyDescent="0.3">
      <c r="A16">
        <v>0</v>
      </c>
      <c r="B16">
        <v>0</v>
      </c>
      <c r="C16">
        <v>0</v>
      </c>
      <c r="D16">
        <v>0.75</v>
      </c>
      <c r="E16" t="s">
        <v>22</v>
      </c>
      <c r="F16" t="s">
        <v>1910</v>
      </c>
      <c r="G16">
        <v>14.22222037256549</v>
      </c>
      <c r="H16">
        <v>82.682107758289789</v>
      </c>
      <c r="I16" t="s">
        <v>1910</v>
      </c>
      <c r="J16" t="b">
        <v>1</v>
      </c>
    </row>
    <row r="17" spans="1:10" hidden="1" x14ac:dyDescent="0.3">
      <c r="A17">
        <v>2</v>
      </c>
      <c r="B17">
        <v>0</v>
      </c>
      <c r="C17">
        <v>0</v>
      </c>
      <c r="D17">
        <v>0.75</v>
      </c>
      <c r="E17" t="s">
        <v>23</v>
      </c>
      <c r="F17" t="s">
        <v>1911</v>
      </c>
      <c r="G17">
        <v>0.19661998006190301</v>
      </c>
      <c r="H17">
        <v>82.682098094086157</v>
      </c>
      <c r="I17" t="s">
        <v>1911</v>
      </c>
      <c r="J17" t="b">
        <v>1</v>
      </c>
    </row>
    <row r="18" spans="1:10" x14ac:dyDescent="0.3">
      <c r="A18">
        <v>3</v>
      </c>
      <c r="B18">
        <v>0</v>
      </c>
      <c r="C18">
        <v>0</v>
      </c>
      <c r="D18">
        <v>0.75</v>
      </c>
      <c r="E18" t="s">
        <v>24</v>
      </c>
      <c r="F18" t="s">
        <v>1912</v>
      </c>
      <c r="G18">
        <v>6.3573793553348644E-6</v>
      </c>
      <c r="H18">
        <v>82.682098094086172</v>
      </c>
      <c r="I18" t="s">
        <v>1911</v>
      </c>
      <c r="J18" t="b">
        <v>0</v>
      </c>
    </row>
    <row r="19" spans="1:10" hidden="1" x14ac:dyDescent="0.3">
      <c r="A19">
        <v>6</v>
      </c>
      <c r="B19">
        <v>0</v>
      </c>
      <c r="C19">
        <v>0</v>
      </c>
      <c r="D19">
        <v>0.75</v>
      </c>
      <c r="E19" t="s">
        <v>25</v>
      </c>
      <c r="F19" t="s">
        <v>1913</v>
      </c>
      <c r="G19">
        <v>10.48643572085493</v>
      </c>
      <c r="H19">
        <v>82.682098094093291</v>
      </c>
      <c r="I19" t="s">
        <v>1912</v>
      </c>
      <c r="J19" t="b">
        <v>0</v>
      </c>
    </row>
    <row r="20" spans="1:10" hidden="1" x14ac:dyDescent="0.3">
      <c r="A20">
        <v>8</v>
      </c>
      <c r="B20">
        <v>0</v>
      </c>
      <c r="C20">
        <v>0</v>
      </c>
      <c r="D20">
        <v>0.75</v>
      </c>
      <c r="E20" t="s">
        <v>26</v>
      </c>
      <c r="F20" t="s">
        <v>1910</v>
      </c>
      <c r="G20">
        <v>17.040458046389261</v>
      </c>
      <c r="H20">
        <v>82.682098094093291</v>
      </c>
      <c r="I20" t="s">
        <v>1910</v>
      </c>
      <c r="J20" t="b">
        <v>1</v>
      </c>
    </row>
    <row r="21" spans="1:10" hidden="1" x14ac:dyDescent="0.3">
      <c r="A21">
        <v>10</v>
      </c>
      <c r="B21">
        <v>0</v>
      </c>
      <c r="C21">
        <v>0</v>
      </c>
      <c r="D21">
        <v>0.75</v>
      </c>
      <c r="E21" t="s">
        <v>27</v>
      </c>
      <c r="F21" t="s">
        <v>1913</v>
      </c>
      <c r="G21">
        <v>7.8648589768337853</v>
      </c>
      <c r="H21">
        <v>82.68209809410159</v>
      </c>
      <c r="I21" t="s">
        <v>1912</v>
      </c>
      <c r="J21" t="b">
        <v>0</v>
      </c>
    </row>
    <row r="22" spans="1:10" hidden="1" x14ac:dyDescent="0.3">
      <c r="A22">
        <v>16</v>
      </c>
      <c r="B22">
        <v>0</v>
      </c>
      <c r="C22">
        <v>0</v>
      </c>
      <c r="D22">
        <v>0.75</v>
      </c>
      <c r="E22" t="s">
        <v>25</v>
      </c>
      <c r="F22" t="s">
        <v>1913</v>
      </c>
      <c r="G22">
        <v>10.486422159540121</v>
      </c>
      <c r="H22">
        <v>82.682098094053856</v>
      </c>
      <c r="I22" t="s">
        <v>1912</v>
      </c>
      <c r="J22" t="b">
        <v>0</v>
      </c>
    </row>
    <row r="23" spans="1:10" hidden="1" x14ac:dyDescent="0.3">
      <c r="A23">
        <v>0</v>
      </c>
      <c r="B23">
        <v>0</v>
      </c>
      <c r="C23">
        <v>0</v>
      </c>
      <c r="D23">
        <v>1</v>
      </c>
      <c r="E23" t="s">
        <v>28</v>
      </c>
      <c r="F23" t="s">
        <v>1910</v>
      </c>
      <c r="G23">
        <v>14.222199124224961</v>
      </c>
      <c r="H23">
        <v>82.682105394154263</v>
      </c>
      <c r="I23" t="s">
        <v>1910</v>
      </c>
      <c r="J23" t="b">
        <v>1</v>
      </c>
    </row>
    <row r="24" spans="1:10" hidden="1" x14ac:dyDescent="0.3">
      <c r="A24">
        <v>2</v>
      </c>
      <c r="B24">
        <v>0</v>
      </c>
      <c r="C24">
        <v>0</v>
      </c>
      <c r="D24">
        <v>1</v>
      </c>
      <c r="E24" t="s">
        <v>29</v>
      </c>
      <c r="F24" t="s">
        <v>1911</v>
      </c>
      <c r="G24">
        <v>0.26215997341587072</v>
      </c>
      <c r="H24">
        <v>82.682098094086172</v>
      </c>
      <c r="I24" t="s">
        <v>1911</v>
      </c>
      <c r="J24" t="b">
        <v>1</v>
      </c>
    </row>
    <row r="25" spans="1:10" x14ac:dyDescent="0.3">
      <c r="A25">
        <v>3</v>
      </c>
      <c r="B25">
        <v>0</v>
      </c>
      <c r="C25">
        <v>0</v>
      </c>
      <c r="D25">
        <v>1</v>
      </c>
      <c r="E25" t="s">
        <v>30</v>
      </c>
      <c r="F25" t="s">
        <v>1912</v>
      </c>
      <c r="G25">
        <v>6.2918393619808951E-6</v>
      </c>
      <c r="H25">
        <v>82.682098094086157</v>
      </c>
      <c r="I25" t="s">
        <v>1911</v>
      </c>
      <c r="J25" t="b">
        <v>0</v>
      </c>
    </row>
    <row r="26" spans="1:10" hidden="1" x14ac:dyDescent="0.3">
      <c r="A26">
        <v>6</v>
      </c>
      <c r="B26">
        <v>0</v>
      </c>
      <c r="C26">
        <v>0</v>
      </c>
      <c r="D26">
        <v>1</v>
      </c>
      <c r="E26" t="s">
        <v>31</v>
      </c>
      <c r="F26" t="s">
        <v>1913</v>
      </c>
      <c r="G26">
        <v>10.486435341623871</v>
      </c>
      <c r="H26">
        <v>82.682098094091501</v>
      </c>
      <c r="I26" t="s">
        <v>1912</v>
      </c>
      <c r="J26" t="b">
        <v>0</v>
      </c>
    </row>
    <row r="27" spans="1:10" hidden="1" x14ac:dyDescent="0.3">
      <c r="A27">
        <v>8</v>
      </c>
      <c r="B27">
        <v>0</v>
      </c>
      <c r="C27">
        <v>0</v>
      </c>
      <c r="D27">
        <v>1</v>
      </c>
      <c r="E27" t="s">
        <v>32</v>
      </c>
      <c r="F27" t="s">
        <v>1910</v>
      </c>
      <c r="G27">
        <v>17.04045743013878</v>
      </c>
      <c r="H27">
        <v>82.682098094091501</v>
      </c>
      <c r="I27" t="s">
        <v>1910</v>
      </c>
      <c r="J27" t="b">
        <v>1</v>
      </c>
    </row>
    <row r="28" spans="1:10" hidden="1" x14ac:dyDescent="0.3">
      <c r="A28">
        <v>10</v>
      </c>
      <c r="B28">
        <v>0</v>
      </c>
      <c r="C28">
        <v>0</v>
      </c>
      <c r="D28">
        <v>1</v>
      </c>
      <c r="E28" t="s">
        <v>33</v>
      </c>
      <c r="F28" t="s">
        <v>1913</v>
      </c>
      <c r="G28">
        <v>7.8648583605833116</v>
      </c>
      <c r="H28">
        <v>82.682098094097725</v>
      </c>
      <c r="I28" t="s">
        <v>1912</v>
      </c>
      <c r="J28" t="b">
        <v>0</v>
      </c>
    </row>
    <row r="29" spans="1:10" hidden="1" x14ac:dyDescent="0.3">
      <c r="A29">
        <v>16</v>
      </c>
      <c r="B29">
        <v>0</v>
      </c>
      <c r="C29">
        <v>0</v>
      </c>
      <c r="D29">
        <v>1</v>
      </c>
      <c r="E29" t="s">
        <v>31</v>
      </c>
      <c r="F29" t="s">
        <v>1913</v>
      </c>
      <c r="G29">
        <v>10.48642192017898</v>
      </c>
      <c r="H29">
        <v>82.682098094061999</v>
      </c>
      <c r="I29" t="s">
        <v>1912</v>
      </c>
      <c r="J29" t="b">
        <v>0</v>
      </c>
    </row>
    <row r="30" spans="1:10" hidden="1" x14ac:dyDescent="0.3">
      <c r="A30">
        <v>0</v>
      </c>
      <c r="B30">
        <v>0</v>
      </c>
      <c r="C30">
        <v>0</v>
      </c>
      <c r="D30">
        <v>1.25</v>
      </c>
      <c r="E30" t="s">
        <v>34</v>
      </c>
      <c r="F30" t="s">
        <v>1910</v>
      </c>
      <c r="G30">
        <v>14.222186241195869</v>
      </c>
      <c r="H30">
        <v>82.682103975669207</v>
      </c>
      <c r="I30" t="s">
        <v>1910</v>
      </c>
      <c r="J30" t="b">
        <v>1</v>
      </c>
    </row>
    <row r="31" spans="1:10" hidden="1" x14ac:dyDescent="0.3">
      <c r="A31">
        <v>2</v>
      </c>
      <c r="B31">
        <v>0</v>
      </c>
      <c r="C31">
        <v>0</v>
      </c>
      <c r="D31">
        <v>1.25</v>
      </c>
      <c r="E31" t="s">
        <v>35</v>
      </c>
      <c r="F31" t="s">
        <v>1911</v>
      </c>
      <c r="G31">
        <v>0.32769996676983831</v>
      </c>
      <c r="H31">
        <v>82.682098094086157</v>
      </c>
      <c r="I31" t="s">
        <v>1911</v>
      </c>
      <c r="J31" t="b">
        <v>1</v>
      </c>
    </row>
    <row r="32" spans="1:10" x14ac:dyDescent="0.3">
      <c r="A32">
        <v>3</v>
      </c>
      <c r="B32">
        <v>0</v>
      </c>
      <c r="C32">
        <v>0</v>
      </c>
      <c r="D32">
        <v>1.25</v>
      </c>
      <c r="E32" t="s">
        <v>36</v>
      </c>
      <c r="F32" t="s">
        <v>1912</v>
      </c>
      <c r="G32">
        <v>6.2262993686269291E-6</v>
      </c>
      <c r="H32">
        <v>82.682098094086172</v>
      </c>
      <c r="I32" t="s">
        <v>1911</v>
      </c>
      <c r="J32" t="b">
        <v>0</v>
      </c>
    </row>
    <row r="33" spans="1:10" hidden="1" x14ac:dyDescent="0.3">
      <c r="A33">
        <v>6</v>
      </c>
      <c r="B33">
        <v>0</v>
      </c>
      <c r="C33">
        <v>0</v>
      </c>
      <c r="D33">
        <v>1.25</v>
      </c>
      <c r="E33" t="s">
        <v>37</v>
      </c>
      <c r="F33" t="s">
        <v>1913</v>
      </c>
      <c r="G33">
        <v>10.486434962397929</v>
      </c>
      <c r="H33">
        <v>82.682098094090421</v>
      </c>
      <c r="I33" t="s">
        <v>1912</v>
      </c>
      <c r="J33" t="b">
        <v>0</v>
      </c>
    </row>
    <row r="34" spans="1:10" hidden="1" x14ac:dyDescent="0.3">
      <c r="A34">
        <v>8</v>
      </c>
      <c r="B34">
        <v>0</v>
      </c>
      <c r="C34">
        <v>0</v>
      </c>
      <c r="D34">
        <v>1.25</v>
      </c>
      <c r="E34" t="s">
        <v>38</v>
      </c>
      <c r="F34" t="s">
        <v>1910</v>
      </c>
      <c r="G34">
        <v>17.04045681389664</v>
      </c>
      <c r="H34">
        <v>82.682098094090421</v>
      </c>
      <c r="I34" t="s">
        <v>1910</v>
      </c>
      <c r="J34" t="b">
        <v>1</v>
      </c>
    </row>
    <row r="35" spans="1:10" hidden="1" x14ac:dyDescent="0.3">
      <c r="A35">
        <v>10</v>
      </c>
      <c r="B35">
        <v>0</v>
      </c>
      <c r="C35">
        <v>0</v>
      </c>
      <c r="D35">
        <v>1.25</v>
      </c>
      <c r="E35" t="s">
        <v>39</v>
      </c>
      <c r="F35" t="s">
        <v>1913</v>
      </c>
      <c r="G35">
        <v>7.864857744341168</v>
      </c>
      <c r="H35">
        <v>82.682098094095394</v>
      </c>
      <c r="I35" t="s">
        <v>1912</v>
      </c>
      <c r="J35" t="b">
        <v>0</v>
      </c>
    </row>
    <row r="36" spans="1:10" hidden="1" x14ac:dyDescent="0.3">
      <c r="A36">
        <v>16</v>
      </c>
      <c r="B36">
        <v>0</v>
      </c>
      <c r="C36">
        <v>0</v>
      </c>
      <c r="D36">
        <v>1.25</v>
      </c>
      <c r="E36" t="s">
        <v>37</v>
      </c>
      <c r="F36" t="s">
        <v>1913</v>
      </c>
      <c r="G36">
        <v>10.4864216807969</v>
      </c>
      <c r="H36">
        <v>82.682098094066902</v>
      </c>
      <c r="I36" t="s">
        <v>1912</v>
      </c>
      <c r="J36" t="b">
        <v>0</v>
      </c>
    </row>
    <row r="37" spans="1:10" hidden="1" x14ac:dyDescent="0.3">
      <c r="A37">
        <v>0</v>
      </c>
      <c r="B37">
        <v>0</v>
      </c>
      <c r="C37">
        <v>0</v>
      </c>
      <c r="D37">
        <v>1.5</v>
      </c>
      <c r="E37" t="s">
        <v>40</v>
      </c>
      <c r="F37" t="s">
        <v>1910</v>
      </c>
      <c r="G37">
        <v>14.22217754081022</v>
      </c>
      <c r="H37">
        <v>82.682103030008349</v>
      </c>
      <c r="I37" t="s">
        <v>1910</v>
      </c>
      <c r="J37" t="b">
        <v>1</v>
      </c>
    </row>
    <row r="38" spans="1:10" hidden="1" x14ac:dyDescent="0.3">
      <c r="A38">
        <v>2</v>
      </c>
      <c r="B38">
        <v>0</v>
      </c>
      <c r="C38">
        <v>0</v>
      </c>
      <c r="D38">
        <v>1.5</v>
      </c>
      <c r="E38" t="s">
        <v>41</v>
      </c>
      <c r="F38" t="s">
        <v>1911</v>
      </c>
      <c r="G38">
        <v>0.39323996012380602</v>
      </c>
      <c r="H38">
        <v>82.682098094086172</v>
      </c>
      <c r="I38" t="s">
        <v>1911</v>
      </c>
      <c r="J38" t="b">
        <v>1</v>
      </c>
    </row>
    <row r="39" spans="1:10" x14ac:dyDescent="0.3">
      <c r="A39">
        <v>3</v>
      </c>
      <c r="B39">
        <v>0</v>
      </c>
      <c r="C39">
        <v>0</v>
      </c>
      <c r="D39">
        <v>1.5</v>
      </c>
      <c r="E39" t="s">
        <v>42</v>
      </c>
      <c r="F39" t="s">
        <v>1912</v>
      </c>
      <c r="G39">
        <v>6.1607593752729598E-6</v>
      </c>
      <c r="H39">
        <v>82.682098094086172</v>
      </c>
      <c r="I39" t="s">
        <v>1911</v>
      </c>
      <c r="J39" t="b">
        <v>0</v>
      </c>
    </row>
    <row r="40" spans="1:10" hidden="1" x14ac:dyDescent="0.3">
      <c r="A40">
        <v>6</v>
      </c>
      <c r="B40">
        <v>0</v>
      </c>
      <c r="C40">
        <v>0</v>
      </c>
      <c r="D40">
        <v>1.5</v>
      </c>
      <c r="E40" t="s">
        <v>43</v>
      </c>
      <c r="F40" t="s">
        <v>1913</v>
      </c>
      <c r="G40">
        <v>10.48643458317455</v>
      </c>
      <c r="H40">
        <v>82.68209809408971</v>
      </c>
      <c r="I40" t="s">
        <v>1912</v>
      </c>
      <c r="J40" t="b">
        <v>0</v>
      </c>
    </row>
    <row r="41" spans="1:10" hidden="1" x14ac:dyDescent="0.3">
      <c r="A41">
        <v>8</v>
      </c>
      <c r="B41">
        <v>0</v>
      </c>
      <c r="C41">
        <v>0</v>
      </c>
      <c r="D41">
        <v>1.5</v>
      </c>
      <c r="E41" t="s">
        <v>44</v>
      </c>
      <c r="F41" t="s">
        <v>1910</v>
      </c>
      <c r="G41">
        <v>17.040456197658649</v>
      </c>
      <c r="H41">
        <v>82.68209809408971</v>
      </c>
      <c r="I41" t="s">
        <v>1910</v>
      </c>
      <c r="J41" t="b">
        <v>1</v>
      </c>
    </row>
    <row r="42" spans="1:10" hidden="1" x14ac:dyDescent="0.3">
      <c r="A42">
        <v>10</v>
      </c>
      <c r="B42">
        <v>0</v>
      </c>
      <c r="C42">
        <v>0</v>
      </c>
      <c r="D42">
        <v>1.5</v>
      </c>
      <c r="E42" t="s">
        <v>45</v>
      </c>
      <c r="F42" t="s">
        <v>1913</v>
      </c>
      <c r="G42">
        <v>7.8648571281031758</v>
      </c>
      <c r="H42">
        <v>82.682098094093845</v>
      </c>
      <c r="I42" t="s">
        <v>1912</v>
      </c>
      <c r="J42" t="b">
        <v>0</v>
      </c>
    </row>
    <row r="43" spans="1:10" hidden="1" x14ac:dyDescent="0.3">
      <c r="A43">
        <v>16</v>
      </c>
      <c r="B43">
        <v>0</v>
      </c>
      <c r="C43">
        <v>0</v>
      </c>
      <c r="D43">
        <v>1.5</v>
      </c>
      <c r="E43" t="s">
        <v>43</v>
      </c>
      <c r="F43" t="s">
        <v>1913</v>
      </c>
      <c r="G43">
        <v>10.486421441404341</v>
      </c>
      <c r="H43">
        <v>82.682098094070156</v>
      </c>
      <c r="I43" t="s">
        <v>1912</v>
      </c>
      <c r="J43" t="b">
        <v>0</v>
      </c>
    </row>
    <row r="44" spans="1:10" hidden="1" x14ac:dyDescent="0.3">
      <c r="A44">
        <v>0</v>
      </c>
      <c r="B44">
        <v>0</v>
      </c>
      <c r="C44">
        <v>0</v>
      </c>
      <c r="D44">
        <v>1.75</v>
      </c>
      <c r="E44" t="s">
        <v>46</v>
      </c>
      <c r="F44" t="s">
        <v>1910</v>
      </c>
      <c r="G44">
        <v>14.22217123050201</v>
      </c>
      <c r="H44">
        <v>82.682102354532432</v>
      </c>
      <c r="I44" t="s">
        <v>1910</v>
      </c>
      <c r="J44" t="b">
        <v>1</v>
      </c>
    </row>
    <row r="45" spans="1:10" hidden="1" x14ac:dyDescent="0.3">
      <c r="A45">
        <v>2</v>
      </c>
      <c r="B45">
        <v>0</v>
      </c>
      <c r="C45">
        <v>0</v>
      </c>
      <c r="D45">
        <v>1.75</v>
      </c>
      <c r="E45" t="s">
        <v>47</v>
      </c>
      <c r="F45" t="s">
        <v>1911</v>
      </c>
      <c r="G45">
        <v>0.45877995347777362</v>
      </c>
      <c r="H45">
        <v>82.682098094086172</v>
      </c>
      <c r="I45" t="s">
        <v>1911</v>
      </c>
      <c r="J45" t="b">
        <v>1</v>
      </c>
    </row>
    <row r="46" spans="1:10" x14ac:dyDescent="0.3">
      <c r="A46">
        <v>3</v>
      </c>
      <c r="B46">
        <v>0</v>
      </c>
      <c r="C46">
        <v>0</v>
      </c>
      <c r="D46">
        <v>1.75</v>
      </c>
      <c r="E46" t="s">
        <v>48</v>
      </c>
      <c r="F46" t="s">
        <v>1912</v>
      </c>
      <c r="G46">
        <v>6.0952193819189931E-6</v>
      </c>
      <c r="H46">
        <v>82.682098094086172</v>
      </c>
      <c r="I46" t="s">
        <v>1911</v>
      </c>
      <c r="J46" t="b">
        <v>0</v>
      </c>
    </row>
    <row r="47" spans="1:10" hidden="1" x14ac:dyDescent="0.3">
      <c r="A47">
        <v>6</v>
      </c>
      <c r="B47">
        <v>0</v>
      </c>
      <c r="C47">
        <v>0</v>
      </c>
      <c r="D47">
        <v>1.75</v>
      </c>
      <c r="E47" t="s">
        <v>49</v>
      </c>
      <c r="F47" t="s">
        <v>1913</v>
      </c>
      <c r="G47">
        <v>10.486434203952641</v>
      </c>
      <c r="H47">
        <v>82.682098094089199</v>
      </c>
      <c r="I47" t="s">
        <v>1912</v>
      </c>
      <c r="J47" t="b">
        <v>0</v>
      </c>
    </row>
    <row r="48" spans="1:10" hidden="1" x14ac:dyDescent="0.3">
      <c r="A48">
        <v>8</v>
      </c>
      <c r="B48">
        <v>0</v>
      </c>
      <c r="C48">
        <v>0</v>
      </c>
      <c r="D48">
        <v>1.75</v>
      </c>
      <c r="E48" t="s">
        <v>50</v>
      </c>
      <c r="F48" t="s">
        <v>1910</v>
      </c>
      <c r="G48">
        <v>17.040455581423039</v>
      </c>
      <c r="H48">
        <v>82.682098094089199</v>
      </c>
      <c r="I48" t="s">
        <v>1910</v>
      </c>
      <c r="J48" t="b">
        <v>1</v>
      </c>
    </row>
    <row r="49" spans="1:10" hidden="1" x14ac:dyDescent="0.3">
      <c r="A49">
        <v>10</v>
      </c>
      <c r="B49">
        <v>0</v>
      </c>
      <c r="C49">
        <v>0</v>
      </c>
      <c r="D49">
        <v>1.75</v>
      </c>
      <c r="E49" t="s">
        <v>51</v>
      </c>
      <c r="F49" t="s">
        <v>1913</v>
      </c>
      <c r="G49">
        <v>7.8648565118675791</v>
      </c>
      <c r="H49">
        <v>82.682098094092723</v>
      </c>
      <c r="I49" t="s">
        <v>1912</v>
      </c>
      <c r="J49" t="b">
        <v>0</v>
      </c>
    </row>
    <row r="50" spans="1:10" hidden="1" x14ac:dyDescent="0.3">
      <c r="A50">
        <v>16</v>
      </c>
      <c r="B50">
        <v>0</v>
      </c>
      <c r="C50">
        <v>0</v>
      </c>
      <c r="D50">
        <v>1.75</v>
      </c>
      <c r="E50" t="s">
        <v>49</v>
      </c>
      <c r="F50" t="s">
        <v>1913</v>
      </c>
      <c r="G50">
        <v>10.486421202005809</v>
      </c>
      <c r="H50">
        <v>82.682098094072501</v>
      </c>
      <c r="I50" t="s">
        <v>1912</v>
      </c>
      <c r="J50" t="b">
        <v>0</v>
      </c>
    </row>
    <row r="51" spans="1:10" hidden="1" x14ac:dyDescent="0.3">
      <c r="A51">
        <v>0</v>
      </c>
      <c r="B51">
        <v>0</v>
      </c>
      <c r="C51">
        <v>0</v>
      </c>
      <c r="D51">
        <v>2</v>
      </c>
      <c r="E51" t="s">
        <v>52</v>
      </c>
      <c r="F51" t="s">
        <v>1910</v>
      </c>
      <c r="G51">
        <v>14.222166413990211</v>
      </c>
      <c r="H51">
        <v>82.682101847922127</v>
      </c>
      <c r="I51" t="s">
        <v>1910</v>
      </c>
      <c r="J51" t="b">
        <v>1</v>
      </c>
    </row>
    <row r="52" spans="1:10" hidden="1" x14ac:dyDescent="0.3">
      <c r="A52">
        <v>2</v>
      </c>
      <c r="B52">
        <v>0</v>
      </c>
      <c r="C52">
        <v>0</v>
      </c>
      <c r="D52">
        <v>2</v>
      </c>
      <c r="E52" t="s">
        <v>53</v>
      </c>
      <c r="F52" t="s">
        <v>1911</v>
      </c>
      <c r="G52">
        <v>0.52431994683174143</v>
      </c>
      <c r="H52">
        <v>82.682098094086157</v>
      </c>
      <c r="I52" t="s">
        <v>1911</v>
      </c>
      <c r="J52" t="b">
        <v>1</v>
      </c>
    </row>
    <row r="53" spans="1:10" x14ac:dyDescent="0.3">
      <c r="A53">
        <v>3</v>
      </c>
      <c r="B53">
        <v>0</v>
      </c>
      <c r="C53">
        <v>0</v>
      </c>
      <c r="D53">
        <v>2</v>
      </c>
      <c r="E53" t="s">
        <v>54</v>
      </c>
      <c r="F53" t="s">
        <v>1912</v>
      </c>
      <c r="G53">
        <v>6.0296793885650246E-6</v>
      </c>
      <c r="H53">
        <v>82.682098094086172</v>
      </c>
      <c r="I53" t="s">
        <v>1911</v>
      </c>
      <c r="J53" t="b">
        <v>0</v>
      </c>
    </row>
    <row r="54" spans="1:10" hidden="1" x14ac:dyDescent="0.3">
      <c r="A54">
        <v>6</v>
      </c>
      <c r="B54">
        <v>0</v>
      </c>
      <c r="C54">
        <v>0</v>
      </c>
      <c r="D54">
        <v>2</v>
      </c>
      <c r="E54" t="s">
        <v>55</v>
      </c>
      <c r="F54" t="s">
        <v>1913</v>
      </c>
      <c r="G54">
        <v>10.486433824731661</v>
      </c>
      <c r="H54">
        <v>82.682098094088815</v>
      </c>
      <c r="I54" t="s">
        <v>1912</v>
      </c>
      <c r="J54" t="b">
        <v>0</v>
      </c>
    </row>
    <row r="55" spans="1:10" hidden="1" x14ac:dyDescent="0.3">
      <c r="A55">
        <v>8</v>
      </c>
      <c r="B55">
        <v>0</v>
      </c>
      <c r="C55">
        <v>0</v>
      </c>
      <c r="D55">
        <v>2</v>
      </c>
      <c r="E55" t="s">
        <v>56</v>
      </c>
      <c r="F55" t="s">
        <v>1910</v>
      </c>
      <c r="G55">
        <v>17.040454965188939</v>
      </c>
      <c r="H55">
        <v>82.682098094088815</v>
      </c>
      <c r="I55" t="s">
        <v>1910</v>
      </c>
      <c r="J55" t="b">
        <v>1</v>
      </c>
    </row>
    <row r="56" spans="1:10" hidden="1" x14ac:dyDescent="0.3">
      <c r="A56">
        <v>10</v>
      </c>
      <c r="B56">
        <v>0</v>
      </c>
      <c r="C56">
        <v>0</v>
      </c>
      <c r="D56">
        <v>2</v>
      </c>
      <c r="E56" t="s">
        <v>57</v>
      </c>
      <c r="F56" t="s">
        <v>1913</v>
      </c>
      <c r="G56">
        <v>7.8648558956334682</v>
      </c>
      <c r="H56">
        <v>82.682098094091913</v>
      </c>
      <c r="I56" t="s">
        <v>1912</v>
      </c>
      <c r="J56" t="b">
        <v>0</v>
      </c>
    </row>
    <row r="57" spans="1:10" hidden="1" x14ac:dyDescent="0.3">
      <c r="A57">
        <v>16</v>
      </c>
      <c r="B57">
        <v>0</v>
      </c>
      <c r="C57">
        <v>0</v>
      </c>
      <c r="D57">
        <v>2</v>
      </c>
      <c r="E57" t="s">
        <v>55</v>
      </c>
      <c r="F57" t="s">
        <v>1913</v>
      </c>
      <c r="G57">
        <v>10.48642096260353</v>
      </c>
      <c r="H57">
        <v>82.682098094074234</v>
      </c>
      <c r="I57" t="s">
        <v>1912</v>
      </c>
      <c r="J57" t="b">
        <v>0</v>
      </c>
    </row>
    <row r="58" spans="1:10" hidden="1" x14ac:dyDescent="0.3">
      <c r="A58">
        <v>0</v>
      </c>
      <c r="B58">
        <v>0</v>
      </c>
      <c r="C58">
        <v>0</v>
      </c>
      <c r="D58">
        <v>2.25</v>
      </c>
      <c r="E58" t="s">
        <v>58</v>
      </c>
      <c r="F58" t="s">
        <v>1910</v>
      </c>
      <c r="G58">
        <v>14.22216259334173</v>
      </c>
      <c r="H58">
        <v>82.682101453888947</v>
      </c>
      <c r="I58" t="s">
        <v>1910</v>
      </c>
      <c r="J58" t="b">
        <v>1</v>
      </c>
    </row>
    <row r="59" spans="1:10" hidden="1" x14ac:dyDescent="0.3">
      <c r="A59">
        <v>2</v>
      </c>
      <c r="B59">
        <v>0</v>
      </c>
      <c r="C59">
        <v>0</v>
      </c>
      <c r="D59">
        <v>2.25</v>
      </c>
      <c r="E59" t="s">
        <v>59</v>
      </c>
      <c r="F59" t="s">
        <v>1911</v>
      </c>
      <c r="G59">
        <v>0.58985994018570898</v>
      </c>
      <c r="H59">
        <v>82.682098094086172</v>
      </c>
      <c r="I59" t="s">
        <v>1911</v>
      </c>
      <c r="J59" t="b">
        <v>1</v>
      </c>
    </row>
    <row r="60" spans="1:10" x14ac:dyDescent="0.3">
      <c r="A60">
        <v>3</v>
      </c>
      <c r="B60">
        <v>0</v>
      </c>
      <c r="C60">
        <v>0</v>
      </c>
      <c r="D60">
        <v>2.25</v>
      </c>
      <c r="E60" t="s">
        <v>60</v>
      </c>
      <c r="F60" t="s">
        <v>1912</v>
      </c>
      <c r="G60">
        <v>5.9641393952110553E-6</v>
      </c>
      <c r="H60">
        <v>82.682098094086157</v>
      </c>
      <c r="I60" t="s">
        <v>1911</v>
      </c>
      <c r="J60" t="b">
        <v>0</v>
      </c>
    </row>
    <row r="61" spans="1:10" hidden="1" x14ac:dyDescent="0.3">
      <c r="A61">
        <v>6</v>
      </c>
      <c r="B61">
        <v>0</v>
      </c>
      <c r="C61">
        <v>0</v>
      </c>
      <c r="D61">
        <v>2.25</v>
      </c>
      <c r="E61" t="s">
        <v>61</v>
      </c>
      <c r="F61" t="s">
        <v>1913</v>
      </c>
      <c r="G61">
        <v>10.48643344551126</v>
      </c>
      <c r="H61">
        <v>82.682098094088502</v>
      </c>
      <c r="I61" t="s">
        <v>1912</v>
      </c>
      <c r="J61" t="b">
        <v>0</v>
      </c>
    </row>
    <row r="62" spans="1:10" hidden="1" x14ac:dyDescent="0.3">
      <c r="A62">
        <v>8</v>
      </c>
      <c r="B62">
        <v>0</v>
      </c>
      <c r="C62">
        <v>0</v>
      </c>
      <c r="D62">
        <v>2.25</v>
      </c>
      <c r="E62" t="s">
        <v>62</v>
      </c>
      <c r="F62" t="s">
        <v>1910</v>
      </c>
      <c r="G62">
        <v>17.040454348955819</v>
      </c>
      <c r="H62">
        <v>82.682098094088516</v>
      </c>
      <c r="I62" t="s">
        <v>1910</v>
      </c>
      <c r="J62" t="b">
        <v>1</v>
      </c>
    </row>
    <row r="63" spans="1:10" hidden="1" x14ac:dyDescent="0.3">
      <c r="A63">
        <v>10</v>
      </c>
      <c r="B63">
        <v>0</v>
      </c>
      <c r="C63">
        <v>0</v>
      </c>
      <c r="D63">
        <v>2.25</v>
      </c>
      <c r="E63" t="s">
        <v>63</v>
      </c>
      <c r="F63" t="s">
        <v>1913</v>
      </c>
      <c r="G63">
        <v>7.8648552794003308</v>
      </c>
      <c r="H63">
        <v>82.682098094091245</v>
      </c>
      <c r="I63" t="s">
        <v>1912</v>
      </c>
      <c r="J63" t="b">
        <v>0</v>
      </c>
    </row>
    <row r="64" spans="1:10" hidden="1" x14ac:dyDescent="0.3">
      <c r="A64">
        <v>16</v>
      </c>
      <c r="B64">
        <v>0</v>
      </c>
      <c r="C64">
        <v>0</v>
      </c>
      <c r="D64">
        <v>2.25</v>
      </c>
      <c r="E64" t="s">
        <v>61</v>
      </c>
      <c r="F64" t="s">
        <v>1913</v>
      </c>
      <c r="G64">
        <v>10.48642072319875</v>
      </c>
      <c r="H64">
        <v>82.682098094075599</v>
      </c>
      <c r="I64" t="s">
        <v>1912</v>
      </c>
      <c r="J64" t="b">
        <v>0</v>
      </c>
    </row>
    <row r="65" spans="1:10" hidden="1" x14ac:dyDescent="0.3">
      <c r="A65">
        <v>0</v>
      </c>
      <c r="B65">
        <v>0</v>
      </c>
      <c r="C65">
        <v>0</v>
      </c>
      <c r="D65">
        <v>2.5</v>
      </c>
      <c r="E65" t="s">
        <v>64</v>
      </c>
      <c r="F65" t="s">
        <v>1910</v>
      </c>
      <c r="G65">
        <v>14.22215946979704</v>
      </c>
      <c r="H65">
        <v>82.682101138659775</v>
      </c>
      <c r="I65" t="s">
        <v>1910</v>
      </c>
      <c r="J65" t="b">
        <v>1</v>
      </c>
    </row>
    <row r="66" spans="1:10" hidden="1" x14ac:dyDescent="0.3">
      <c r="A66">
        <v>2</v>
      </c>
      <c r="B66">
        <v>0</v>
      </c>
      <c r="C66">
        <v>0</v>
      </c>
      <c r="D66">
        <v>2.5</v>
      </c>
      <c r="E66" t="s">
        <v>65</v>
      </c>
      <c r="F66" t="s">
        <v>1911</v>
      </c>
      <c r="G66">
        <v>0.65539993353967652</v>
      </c>
      <c r="H66">
        <v>82.682098094086157</v>
      </c>
      <c r="I66" t="s">
        <v>1911</v>
      </c>
      <c r="J66" t="b">
        <v>1</v>
      </c>
    </row>
    <row r="67" spans="1:10" hidden="1" x14ac:dyDescent="0.3">
      <c r="A67">
        <v>3</v>
      </c>
      <c r="B67">
        <v>0</v>
      </c>
      <c r="C67">
        <v>0</v>
      </c>
      <c r="D67">
        <v>2.5</v>
      </c>
      <c r="E67" t="s">
        <v>66</v>
      </c>
      <c r="F67" t="s">
        <v>1911</v>
      </c>
      <c r="G67">
        <v>5.8985994018570902E-6</v>
      </c>
      <c r="H67">
        <v>82.682098094086157</v>
      </c>
      <c r="I67" t="s">
        <v>1911</v>
      </c>
      <c r="J67" t="b">
        <v>1</v>
      </c>
    </row>
    <row r="68" spans="1:10" hidden="1" x14ac:dyDescent="0.3">
      <c r="A68">
        <v>6</v>
      </c>
      <c r="B68">
        <v>0</v>
      </c>
      <c r="C68">
        <v>0</v>
      </c>
      <c r="D68">
        <v>2.5</v>
      </c>
      <c r="E68" t="s">
        <v>67</v>
      </c>
      <c r="F68" t="s">
        <v>1913</v>
      </c>
      <c r="G68">
        <v>10.486433066291321</v>
      </c>
      <c r="H68">
        <v>82.682098094088261</v>
      </c>
      <c r="I68" t="s">
        <v>1912</v>
      </c>
      <c r="J68" t="b">
        <v>0</v>
      </c>
    </row>
    <row r="69" spans="1:10" hidden="1" x14ac:dyDescent="0.3">
      <c r="A69">
        <v>8</v>
      </c>
      <c r="B69">
        <v>0</v>
      </c>
      <c r="C69">
        <v>0</v>
      </c>
      <c r="D69">
        <v>2.5</v>
      </c>
      <c r="E69" t="s">
        <v>68</v>
      </c>
      <c r="F69" t="s">
        <v>1910</v>
      </c>
      <c r="G69">
        <v>17.040453732723389</v>
      </c>
      <c r="H69">
        <v>82.682098094088261</v>
      </c>
      <c r="I69" t="s">
        <v>1910</v>
      </c>
      <c r="J69" t="b">
        <v>1</v>
      </c>
    </row>
    <row r="70" spans="1:10" hidden="1" x14ac:dyDescent="0.3">
      <c r="A70">
        <v>10</v>
      </c>
      <c r="B70">
        <v>0</v>
      </c>
      <c r="C70">
        <v>0</v>
      </c>
      <c r="D70">
        <v>2.5</v>
      </c>
      <c r="E70" t="s">
        <v>69</v>
      </c>
      <c r="F70" t="s">
        <v>1913</v>
      </c>
      <c r="G70">
        <v>7.864854663167927</v>
      </c>
      <c r="H70">
        <v>82.682098094090719</v>
      </c>
      <c r="I70" t="s">
        <v>1912</v>
      </c>
      <c r="J70" t="b">
        <v>0</v>
      </c>
    </row>
    <row r="71" spans="1:10" hidden="1" x14ac:dyDescent="0.3">
      <c r="A71">
        <v>16</v>
      </c>
      <c r="B71">
        <v>0</v>
      </c>
      <c r="C71">
        <v>0</v>
      </c>
      <c r="D71">
        <v>2.5</v>
      </c>
      <c r="E71" t="s">
        <v>67</v>
      </c>
      <c r="F71" t="s">
        <v>1913</v>
      </c>
      <c r="G71">
        <v>10.48642048379225</v>
      </c>
      <c r="H71">
        <v>82.682098094076693</v>
      </c>
      <c r="I71" t="s">
        <v>1912</v>
      </c>
      <c r="J71" t="b">
        <v>0</v>
      </c>
    </row>
    <row r="72" spans="1:10" hidden="1" x14ac:dyDescent="0.3">
      <c r="A72">
        <v>0</v>
      </c>
      <c r="B72">
        <v>0</v>
      </c>
      <c r="C72">
        <v>0</v>
      </c>
      <c r="D72">
        <v>2.75</v>
      </c>
      <c r="E72" t="s">
        <v>70</v>
      </c>
      <c r="F72" t="s">
        <v>1910</v>
      </c>
      <c r="G72">
        <v>14.2221568532366</v>
      </c>
      <c r="H72">
        <v>82.682100880742809</v>
      </c>
      <c r="I72" t="s">
        <v>1910</v>
      </c>
      <c r="J72" t="b">
        <v>1</v>
      </c>
    </row>
    <row r="73" spans="1:10" hidden="1" x14ac:dyDescent="0.3">
      <c r="A73">
        <v>2</v>
      </c>
      <c r="B73">
        <v>0</v>
      </c>
      <c r="C73">
        <v>0</v>
      </c>
      <c r="D73">
        <v>2.75</v>
      </c>
      <c r="E73" t="s">
        <v>71</v>
      </c>
      <c r="F73" t="s">
        <v>1911</v>
      </c>
      <c r="G73">
        <v>0.72093992689364417</v>
      </c>
      <c r="H73">
        <v>82.682098094086157</v>
      </c>
      <c r="I73" t="s">
        <v>1911</v>
      </c>
      <c r="J73" t="b">
        <v>1</v>
      </c>
    </row>
    <row r="74" spans="1:10" hidden="1" x14ac:dyDescent="0.3">
      <c r="A74">
        <v>3</v>
      </c>
      <c r="B74">
        <v>0</v>
      </c>
      <c r="C74">
        <v>0</v>
      </c>
      <c r="D74">
        <v>2.75</v>
      </c>
      <c r="E74" t="s">
        <v>72</v>
      </c>
      <c r="F74" t="s">
        <v>1911</v>
      </c>
      <c r="G74">
        <v>5.83305940850312E-6</v>
      </c>
      <c r="H74">
        <v>82.682098094086157</v>
      </c>
      <c r="I74" t="s">
        <v>1911</v>
      </c>
      <c r="J74" t="b">
        <v>1</v>
      </c>
    </row>
    <row r="75" spans="1:10" hidden="1" x14ac:dyDescent="0.3">
      <c r="A75">
        <v>6</v>
      </c>
      <c r="B75">
        <v>0</v>
      </c>
      <c r="C75">
        <v>0</v>
      </c>
      <c r="D75">
        <v>2.75</v>
      </c>
      <c r="E75" t="s">
        <v>73</v>
      </c>
      <c r="F75" t="s">
        <v>1913</v>
      </c>
      <c r="G75">
        <v>10.48643268707167</v>
      </c>
      <c r="H75">
        <v>82.682098094088076</v>
      </c>
      <c r="I75" t="s">
        <v>1912</v>
      </c>
      <c r="J75" t="b">
        <v>0</v>
      </c>
    </row>
    <row r="76" spans="1:10" hidden="1" x14ac:dyDescent="0.3">
      <c r="A76">
        <v>8</v>
      </c>
      <c r="B76">
        <v>0</v>
      </c>
      <c r="C76">
        <v>0</v>
      </c>
      <c r="D76">
        <v>2.75</v>
      </c>
      <c r="E76" t="s">
        <v>74</v>
      </c>
      <c r="F76" t="s">
        <v>1910</v>
      </c>
      <c r="G76">
        <v>17.040453116491459</v>
      </c>
      <c r="H76">
        <v>82.682098094088076</v>
      </c>
      <c r="I76" t="s">
        <v>1910</v>
      </c>
      <c r="J76" t="b">
        <v>1</v>
      </c>
    </row>
    <row r="77" spans="1:10" hidden="1" x14ac:dyDescent="0.3">
      <c r="A77">
        <v>10</v>
      </c>
      <c r="B77">
        <v>0</v>
      </c>
      <c r="C77">
        <v>0</v>
      </c>
      <c r="D77">
        <v>2.75</v>
      </c>
      <c r="E77" t="s">
        <v>75</v>
      </c>
      <c r="F77" t="s">
        <v>1913</v>
      </c>
      <c r="G77">
        <v>7.8648540469359913</v>
      </c>
      <c r="H77">
        <v>82.682098094090307</v>
      </c>
      <c r="I77" t="s">
        <v>1912</v>
      </c>
      <c r="J77" t="b">
        <v>0</v>
      </c>
    </row>
    <row r="78" spans="1:10" hidden="1" x14ac:dyDescent="0.3">
      <c r="A78">
        <v>16</v>
      </c>
      <c r="B78">
        <v>0</v>
      </c>
      <c r="C78">
        <v>0</v>
      </c>
      <c r="D78">
        <v>2.75</v>
      </c>
      <c r="E78" t="s">
        <v>73</v>
      </c>
      <c r="F78" t="s">
        <v>1913</v>
      </c>
      <c r="G78">
        <v>10.48642024438446</v>
      </c>
      <c r="H78">
        <v>82.682098094077588</v>
      </c>
      <c r="I78" t="s">
        <v>1912</v>
      </c>
      <c r="J78" t="b">
        <v>0</v>
      </c>
    </row>
    <row r="79" spans="1:10" hidden="1" x14ac:dyDescent="0.3">
      <c r="A79">
        <v>0</v>
      </c>
      <c r="B79">
        <v>0</v>
      </c>
      <c r="C79">
        <v>0</v>
      </c>
      <c r="D79">
        <v>3</v>
      </c>
      <c r="E79" t="s">
        <v>76</v>
      </c>
      <c r="F79" t="s">
        <v>1910</v>
      </c>
      <c r="G79">
        <v>14.222154616914199</v>
      </c>
      <c r="H79">
        <v>82.682100665809969</v>
      </c>
      <c r="I79" t="s">
        <v>1910</v>
      </c>
      <c r="J79" t="b">
        <v>1</v>
      </c>
    </row>
    <row r="80" spans="1:10" hidden="1" x14ac:dyDescent="0.3">
      <c r="A80">
        <v>2</v>
      </c>
      <c r="B80">
        <v>0</v>
      </c>
      <c r="C80">
        <v>0</v>
      </c>
      <c r="D80">
        <v>3</v>
      </c>
      <c r="E80" t="s">
        <v>77</v>
      </c>
      <c r="F80" t="s">
        <v>1911</v>
      </c>
      <c r="G80">
        <v>0.78647992024761193</v>
      </c>
      <c r="H80">
        <v>82.682098094086172</v>
      </c>
      <c r="I80" t="s">
        <v>1911</v>
      </c>
      <c r="J80" t="b">
        <v>1</v>
      </c>
    </row>
    <row r="81" spans="1:10" hidden="1" x14ac:dyDescent="0.3">
      <c r="A81">
        <v>3</v>
      </c>
      <c r="B81">
        <v>0</v>
      </c>
      <c r="C81">
        <v>0</v>
      </c>
      <c r="D81">
        <v>3</v>
      </c>
      <c r="E81" t="s">
        <v>78</v>
      </c>
      <c r="F81" t="s">
        <v>1911</v>
      </c>
      <c r="G81">
        <v>5.7675194151491549E-6</v>
      </c>
      <c r="H81">
        <v>82.682098094086157</v>
      </c>
      <c r="I81" t="s">
        <v>1911</v>
      </c>
      <c r="J81" t="b">
        <v>1</v>
      </c>
    </row>
    <row r="82" spans="1:10" hidden="1" x14ac:dyDescent="0.3">
      <c r="A82">
        <v>6</v>
      </c>
      <c r="B82">
        <v>0</v>
      </c>
      <c r="C82">
        <v>0</v>
      </c>
      <c r="D82">
        <v>3</v>
      </c>
      <c r="E82" t="s">
        <v>79</v>
      </c>
      <c r="F82" t="s">
        <v>1913</v>
      </c>
      <c r="G82">
        <v>10.48643230785226</v>
      </c>
      <c r="H82">
        <v>82.68209809408792</v>
      </c>
      <c r="I82" t="s">
        <v>1912</v>
      </c>
      <c r="J82" t="b">
        <v>0</v>
      </c>
    </row>
    <row r="83" spans="1:10" hidden="1" x14ac:dyDescent="0.3">
      <c r="A83">
        <v>8</v>
      </c>
      <c r="B83">
        <v>0</v>
      </c>
      <c r="C83">
        <v>0</v>
      </c>
      <c r="D83">
        <v>3</v>
      </c>
      <c r="E83" t="s">
        <v>80</v>
      </c>
      <c r="F83" t="s">
        <v>1910</v>
      </c>
      <c r="G83">
        <v>17.040452500259931</v>
      </c>
      <c r="H83">
        <v>82.682098094087905</v>
      </c>
      <c r="I83" t="s">
        <v>1910</v>
      </c>
      <c r="J83" t="b">
        <v>1</v>
      </c>
    </row>
    <row r="84" spans="1:10" hidden="1" x14ac:dyDescent="0.3">
      <c r="A84">
        <v>10</v>
      </c>
      <c r="B84">
        <v>0</v>
      </c>
      <c r="C84">
        <v>0</v>
      </c>
      <c r="D84">
        <v>3</v>
      </c>
      <c r="E84" t="s">
        <v>81</v>
      </c>
      <c r="F84" t="s">
        <v>1913</v>
      </c>
      <c r="G84">
        <v>7.8648534307044491</v>
      </c>
      <c r="H84">
        <v>82.682098094089952</v>
      </c>
      <c r="I84" t="s">
        <v>1912</v>
      </c>
      <c r="J84" t="b">
        <v>0</v>
      </c>
    </row>
    <row r="85" spans="1:10" hidden="1" x14ac:dyDescent="0.3">
      <c r="A85">
        <v>16</v>
      </c>
      <c r="B85">
        <v>0</v>
      </c>
      <c r="C85">
        <v>0</v>
      </c>
      <c r="D85">
        <v>3</v>
      </c>
      <c r="E85" t="s">
        <v>79</v>
      </c>
      <c r="F85" t="s">
        <v>1913</v>
      </c>
      <c r="G85">
        <v>10.48642000497572</v>
      </c>
      <c r="H85">
        <v>82.682098094078341</v>
      </c>
      <c r="I85" t="s">
        <v>1912</v>
      </c>
      <c r="J85" t="b">
        <v>0</v>
      </c>
    </row>
    <row r="86" spans="1:10" hidden="1" x14ac:dyDescent="0.3">
      <c r="A86">
        <v>0</v>
      </c>
      <c r="B86">
        <v>0</v>
      </c>
      <c r="C86">
        <v>0</v>
      </c>
      <c r="D86">
        <v>3.25</v>
      </c>
      <c r="E86" t="s">
        <v>82</v>
      </c>
      <c r="F86" t="s">
        <v>1910</v>
      </c>
      <c r="G86">
        <v>14.22215267308245</v>
      </c>
      <c r="H86">
        <v>82.682100483941966</v>
      </c>
      <c r="I86" t="s">
        <v>1910</v>
      </c>
      <c r="J86" t="b">
        <v>1</v>
      </c>
    </row>
    <row r="87" spans="1:10" hidden="1" x14ac:dyDescent="0.3">
      <c r="A87">
        <v>2</v>
      </c>
      <c r="B87">
        <v>0</v>
      </c>
      <c r="C87">
        <v>0</v>
      </c>
      <c r="D87">
        <v>3.25</v>
      </c>
      <c r="E87" t="s">
        <v>83</v>
      </c>
      <c r="F87" t="s">
        <v>1911</v>
      </c>
      <c r="G87">
        <v>0.85201991360157969</v>
      </c>
      <c r="H87">
        <v>82.682098094086157</v>
      </c>
      <c r="I87" t="s">
        <v>1911</v>
      </c>
      <c r="J87" t="b">
        <v>1</v>
      </c>
    </row>
    <row r="88" spans="1:10" hidden="1" x14ac:dyDescent="0.3">
      <c r="A88">
        <v>3</v>
      </c>
      <c r="B88">
        <v>0</v>
      </c>
      <c r="C88">
        <v>0</v>
      </c>
      <c r="D88">
        <v>3.25</v>
      </c>
      <c r="E88" t="s">
        <v>84</v>
      </c>
      <c r="F88" t="s">
        <v>1911</v>
      </c>
      <c r="G88">
        <v>5.7019794217951856E-6</v>
      </c>
      <c r="H88">
        <v>82.682098094086157</v>
      </c>
      <c r="I88" t="s">
        <v>1911</v>
      </c>
      <c r="J88" t="b">
        <v>1</v>
      </c>
    </row>
    <row r="89" spans="1:10" hidden="1" x14ac:dyDescent="0.3">
      <c r="A89">
        <v>6</v>
      </c>
      <c r="B89">
        <v>0</v>
      </c>
      <c r="C89">
        <v>0</v>
      </c>
      <c r="D89">
        <v>3.25</v>
      </c>
      <c r="E89" t="s">
        <v>85</v>
      </c>
      <c r="F89" t="s">
        <v>1913</v>
      </c>
      <c r="G89">
        <v>10.486431928633021</v>
      </c>
      <c r="H89">
        <v>82.682098094087763</v>
      </c>
      <c r="I89" t="s">
        <v>1912</v>
      </c>
      <c r="J89" t="b">
        <v>0</v>
      </c>
    </row>
    <row r="90" spans="1:10" hidden="1" x14ac:dyDescent="0.3">
      <c r="A90">
        <v>8</v>
      </c>
      <c r="B90">
        <v>0</v>
      </c>
      <c r="C90">
        <v>0</v>
      </c>
      <c r="D90">
        <v>3.25</v>
      </c>
      <c r="E90" t="s">
        <v>86</v>
      </c>
      <c r="F90" t="s">
        <v>1910</v>
      </c>
      <c r="G90">
        <v>17.040451884028659</v>
      </c>
      <c r="H90">
        <v>82.682098094087763</v>
      </c>
      <c r="I90" t="s">
        <v>1910</v>
      </c>
      <c r="J90" t="b">
        <v>1</v>
      </c>
    </row>
    <row r="91" spans="1:10" hidden="1" x14ac:dyDescent="0.3">
      <c r="A91">
        <v>10</v>
      </c>
      <c r="B91">
        <v>0</v>
      </c>
      <c r="C91">
        <v>0</v>
      </c>
      <c r="D91">
        <v>3.25</v>
      </c>
      <c r="E91" t="s">
        <v>87</v>
      </c>
      <c r="F91" t="s">
        <v>1913</v>
      </c>
      <c r="G91">
        <v>7.8648528144731857</v>
      </c>
      <c r="H91">
        <v>82.682098094089625</v>
      </c>
      <c r="I91" t="s">
        <v>1912</v>
      </c>
      <c r="J91" t="b">
        <v>0</v>
      </c>
    </row>
    <row r="92" spans="1:10" hidden="1" x14ac:dyDescent="0.3">
      <c r="A92">
        <v>16</v>
      </c>
      <c r="B92">
        <v>0</v>
      </c>
      <c r="C92">
        <v>0</v>
      </c>
      <c r="D92">
        <v>3.25</v>
      </c>
      <c r="E92" t="s">
        <v>85</v>
      </c>
      <c r="F92" t="s">
        <v>1913</v>
      </c>
      <c r="G92">
        <v>10.486419765566261</v>
      </c>
      <c r="H92">
        <v>82.682098094078981</v>
      </c>
      <c r="I92" t="s">
        <v>1912</v>
      </c>
      <c r="J92" t="b">
        <v>0</v>
      </c>
    </row>
    <row r="93" spans="1:10" hidden="1" x14ac:dyDescent="0.3">
      <c r="A93">
        <v>0</v>
      </c>
      <c r="B93">
        <v>0</v>
      </c>
      <c r="C93">
        <v>0</v>
      </c>
      <c r="D93">
        <v>3.5</v>
      </c>
      <c r="E93" t="s">
        <v>88</v>
      </c>
      <c r="F93" t="s">
        <v>1910</v>
      </c>
      <c r="G93">
        <v>14.222150959064709</v>
      </c>
      <c r="H93">
        <v>82.682100328053622</v>
      </c>
      <c r="I93" t="s">
        <v>1910</v>
      </c>
      <c r="J93" t="b">
        <v>1</v>
      </c>
    </row>
    <row r="94" spans="1:10" hidden="1" x14ac:dyDescent="0.3">
      <c r="A94">
        <v>2</v>
      </c>
      <c r="B94">
        <v>0</v>
      </c>
      <c r="C94">
        <v>0</v>
      </c>
      <c r="D94">
        <v>3.5</v>
      </c>
      <c r="E94" t="s">
        <v>89</v>
      </c>
      <c r="F94" t="s">
        <v>1911</v>
      </c>
      <c r="G94">
        <v>0.91755990695554723</v>
      </c>
      <c r="H94">
        <v>82.682098094086172</v>
      </c>
      <c r="I94" t="s">
        <v>1911</v>
      </c>
      <c r="J94" t="b">
        <v>1</v>
      </c>
    </row>
    <row r="95" spans="1:10" hidden="1" x14ac:dyDescent="0.3">
      <c r="A95">
        <v>3</v>
      </c>
      <c r="B95">
        <v>0</v>
      </c>
      <c r="C95">
        <v>0</v>
      </c>
      <c r="D95">
        <v>3.5</v>
      </c>
      <c r="E95" t="s">
        <v>90</v>
      </c>
      <c r="F95" t="s">
        <v>1911</v>
      </c>
      <c r="G95">
        <v>5.636439428441218E-6</v>
      </c>
      <c r="H95">
        <v>82.682098094086172</v>
      </c>
      <c r="I95" t="s">
        <v>1911</v>
      </c>
      <c r="J95" t="b">
        <v>1</v>
      </c>
    </row>
    <row r="96" spans="1:10" hidden="1" x14ac:dyDescent="0.3">
      <c r="A96">
        <v>6</v>
      </c>
      <c r="B96">
        <v>0</v>
      </c>
      <c r="C96">
        <v>0</v>
      </c>
      <c r="D96">
        <v>3.5</v>
      </c>
      <c r="E96" t="s">
        <v>91</v>
      </c>
      <c r="F96" t="s">
        <v>1913</v>
      </c>
      <c r="G96">
        <v>10.486431549413931</v>
      </c>
      <c r="H96">
        <v>82.68209809408765</v>
      </c>
      <c r="I96" t="s">
        <v>1912</v>
      </c>
      <c r="J96" t="b">
        <v>0</v>
      </c>
    </row>
    <row r="97" spans="1:10" hidden="1" x14ac:dyDescent="0.3">
      <c r="A97">
        <v>8</v>
      </c>
      <c r="B97">
        <v>0</v>
      </c>
      <c r="C97">
        <v>0</v>
      </c>
      <c r="D97">
        <v>3.5</v>
      </c>
      <c r="E97" t="s">
        <v>92</v>
      </c>
      <c r="F97" t="s">
        <v>1910</v>
      </c>
      <c r="G97">
        <v>17.040451267797629</v>
      </c>
      <c r="H97">
        <v>82.68209809408765</v>
      </c>
      <c r="I97" t="s">
        <v>1910</v>
      </c>
      <c r="J97" t="b">
        <v>1</v>
      </c>
    </row>
    <row r="98" spans="1:10" hidden="1" x14ac:dyDescent="0.3">
      <c r="A98">
        <v>10</v>
      </c>
      <c r="B98">
        <v>0</v>
      </c>
      <c r="C98">
        <v>0</v>
      </c>
      <c r="D98">
        <v>3.5</v>
      </c>
      <c r="E98" t="s">
        <v>93</v>
      </c>
      <c r="F98" t="s">
        <v>1913</v>
      </c>
      <c r="G98">
        <v>7.8648521982421622</v>
      </c>
      <c r="H98">
        <v>82.682098094089397</v>
      </c>
      <c r="I98" t="s">
        <v>1912</v>
      </c>
      <c r="J98" t="b">
        <v>0</v>
      </c>
    </row>
    <row r="99" spans="1:10" hidden="1" x14ac:dyDescent="0.3">
      <c r="A99">
        <v>16</v>
      </c>
      <c r="B99">
        <v>0</v>
      </c>
      <c r="C99">
        <v>0</v>
      </c>
      <c r="D99">
        <v>3.5</v>
      </c>
      <c r="E99" t="s">
        <v>91</v>
      </c>
      <c r="F99" t="s">
        <v>1913</v>
      </c>
      <c r="G99">
        <v>10.48641952615621</v>
      </c>
      <c r="H99">
        <v>82.682098094079535</v>
      </c>
      <c r="I99" t="s">
        <v>1912</v>
      </c>
      <c r="J99" t="b">
        <v>0</v>
      </c>
    </row>
    <row r="100" spans="1:10" hidden="1" x14ac:dyDescent="0.3">
      <c r="A100">
        <v>0</v>
      </c>
      <c r="B100">
        <v>0</v>
      </c>
      <c r="C100">
        <v>0</v>
      </c>
      <c r="D100">
        <v>3.75</v>
      </c>
      <c r="E100" t="s">
        <v>94</v>
      </c>
      <c r="F100" t="s">
        <v>1910</v>
      </c>
      <c r="G100">
        <v>14.222149428898121</v>
      </c>
      <c r="H100">
        <v>82.682100192948937</v>
      </c>
      <c r="I100" t="s">
        <v>1910</v>
      </c>
      <c r="J100" t="b">
        <v>1</v>
      </c>
    </row>
    <row r="101" spans="1:10" hidden="1" x14ac:dyDescent="0.3">
      <c r="A101">
        <v>2</v>
      </c>
      <c r="B101">
        <v>0</v>
      </c>
      <c r="C101">
        <v>0</v>
      </c>
      <c r="D101">
        <v>3.75</v>
      </c>
      <c r="E101" t="s">
        <v>95</v>
      </c>
      <c r="F101" t="s">
        <v>1911</v>
      </c>
      <c r="G101">
        <v>0.98309990030951488</v>
      </c>
      <c r="H101">
        <v>82.682098094086157</v>
      </c>
      <c r="I101" t="s">
        <v>1911</v>
      </c>
      <c r="J101" t="b">
        <v>1</v>
      </c>
    </row>
    <row r="102" spans="1:10" hidden="1" x14ac:dyDescent="0.3">
      <c r="A102">
        <v>3</v>
      </c>
      <c r="B102">
        <v>0</v>
      </c>
      <c r="C102">
        <v>0</v>
      </c>
      <c r="D102">
        <v>3.75</v>
      </c>
      <c r="E102" t="s">
        <v>96</v>
      </c>
      <c r="F102" t="s">
        <v>1911</v>
      </c>
      <c r="G102">
        <v>5.5708994350872512E-6</v>
      </c>
      <c r="H102">
        <v>82.682098094086157</v>
      </c>
      <c r="I102" t="s">
        <v>1911</v>
      </c>
      <c r="J102" t="b">
        <v>1</v>
      </c>
    </row>
    <row r="103" spans="1:10" hidden="1" x14ac:dyDescent="0.3">
      <c r="A103">
        <v>6</v>
      </c>
      <c r="B103">
        <v>0</v>
      </c>
      <c r="C103">
        <v>0</v>
      </c>
      <c r="D103">
        <v>3.75</v>
      </c>
      <c r="E103" t="s">
        <v>97</v>
      </c>
      <c r="F103" t="s">
        <v>1913</v>
      </c>
      <c r="G103">
        <v>10.486431170194949</v>
      </c>
      <c r="H103">
        <v>82.682098094087536</v>
      </c>
      <c r="I103" t="s">
        <v>1912</v>
      </c>
      <c r="J103" t="b">
        <v>0</v>
      </c>
    </row>
    <row r="104" spans="1:10" hidden="1" x14ac:dyDescent="0.3">
      <c r="A104">
        <v>8</v>
      </c>
      <c r="B104">
        <v>0</v>
      </c>
      <c r="C104">
        <v>0</v>
      </c>
      <c r="D104">
        <v>3.75</v>
      </c>
      <c r="E104" t="s">
        <v>98</v>
      </c>
      <c r="F104" t="s">
        <v>1910</v>
      </c>
      <c r="G104">
        <v>17.04045065156679</v>
      </c>
      <c r="H104">
        <v>82.68209809408755</v>
      </c>
      <c r="I104" t="s">
        <v>1910</v>
      </c>
      <c r="J104" t="b">
        <v>1</v>
      </c>
    </row>
    <row r="105" spans="1:10" hidden="1" x14ac:dyDescent="0.3">
      <c r="A105">
        <v>10</v>
      </c>
      <c r="B105">
        <v>0</v>
      </c>
      <c r="C105">
        <v>0</v>
      </c>
      <c r="D105">
        <v>3.75</v>
      </c>
      <c r="E105" t="s">
        <v>99</v>
      </c>
      <c r="F105" t="s">
        <v>1913</v>
      </c>
      <c r="G105">
        <v>7.8648515820113154</v>
      </c>
      <c r="H105">
        <v>82.682098094089156</v>
      </c>
      <c r="I105" t="s">
        <v>1912</v>
      </c>
      <c r="J105" t="b">
        <v>0</v>
      </c>
    </row>
    <row r="106" spans="1:10" hidden="1" x14ac:dyDescent="0.3">
      <c r="A106">
        <v>16</v>
      </c>
      <c r="B106">
        <v>0</v>
      </c>
      <c r="C106">
        <v>0</v>
      </c>
      <c r="D106">
        <v>3.75</v>
      </c>
      <c r="E106" t="s">
        <v>97</v>
      </c>
      <c r="F106" t="s">
        <v>1913</v>
      </c>
      <c r="G106">
        <v>10.48641928674571</v>
      </c>
      <c r="H106">
        <v>82.68209809407999</v>
      </c>
      <c r="I106" t="s">
        <v>1912</v>
      </c>
      <c r="J106" t="b">
        <v>0</v>
      </c>
    </row>
    <row r="107" spans="1:10" hidden="1" x14ac:dyDescent="0.3">
      <c r="A107">
        <v>0</v>
      </c>
      <c r="B107">
        <v>0</v>
      </c>
      <c r="C107">
        <v>0</v>
      </c>
      <c r="D107">
        <v>4</v>
      </c>
      <c r="E107" t="s">
        <v>100</v>
      </c>
      <c r="F107" t="s">
        <v>1910</v>
      </c>
      <c r="G107">
        <v>14.222148048110579</v>
      </c>
      <c r="H107">
        <v>82.682100074731068</v>
      </c>
      <c r="I107" t="s">
        <v>1910</v>
      </c>
      <c r="J107" t="b">
        <v>1</v>
      </c>
    </row>
    <row r="108" spans="1:10" hidden="1" x14ac:dyDescent="0.3">
      <c r="A108">
        <v>2</v>
      </c>
      <c r="B108">
        <v>0</v>
      </c>
      <c r="C108">
        <v>0</v>
      </c>
      <c r="D108">
        <v>4</v>
      </c>
      <c r="E108" t="s">
        <v>101</v>
      </c>
      <c r="F108" t="s">
        <v>1911</v>
      </c>
      <c r="G108">
        <v>1.0486398936634831</v>
      </c>
      <c r="H108">
        <v>82.682098094086157</v>
      </c>
      <c r="I108" t="s">
        <v>1911</v>
      </c>
      <c r="J108" t="b">
        <v>1</v>
      </c>
    </row>
    <row r="109" spans="1:10" hidden="1" x14ac:dyDescent="0.3">
      <c r="A109">
        <v>3</v>
      </c>
      <c r="B109">
        <v>0</v>
      </c>
      <c r="C109">
        <v>0</v>
      </c>
      <c r="D109">
        <v>4</v>
      </c>
      <c r="E109" t="s">
        <v>102</v>
      </c>
      <c r="F109" t="s">
        <v>1911</v>
      </c>
      <c r="G109">
        <v>5.5053594417332828E-6</v>
      </c>
      <c r="H109">
        <v>82.682098094086157</v>
      </c>
      <c r="I109" t="s">
        <v>1911</v>
      </c>
      <c r="J109" t="b">
        <v>1</v>
      </c>
    </row>
    <row r="110" spans="1:10" hidden="1" x14ac:dyDescent="0.3">
      <c r="A110">
        <v>6</v>
      </c>
      <c r="B110">
        <v>0</v>
      </c>
      <c r="C110">
        <v>0</v>
      </c>
      <c r="D110">
        <v>4</v>
      </c>
      <c r="E110" t="s">
        <v>103</v>
      </c>
      <c r="F110" t="s">
        <v>1913</v>
      </c>
      <c r="G110">
        <v>10.48643079097606</v>
      </c>
      <c r="H110">
        <v>82.682098094087451</v>
      </c>
      <c r="I110" t="s">
        <v>1912</v>
      </c>
      <c r="J110" t="b">
        <v>0</v>
      </c>
    </row>
    <row r="111" spans="1:10" hidden="1" x14ac:dyDescent="0.3">
      <c r="A111">
        <v>8</v>
      </c>
      <c r="B111">
        <v>0</v>
      </c>
      <c r="C111">
        <v>0</v>
      </c>
      <c r="D111">
        <v>4</v>
      </c>
      <c r="E111" t="s">
        <v>104</v>
      </c>
      <c r="F111" t="s">
        <v>1910</v>
      </c>
      <c r="G111">
        <v>17.040450035336079</v>
      </c>
      <c r="H111">
        <v>82.682098094087451</v>
      </c>
      <c r="I111" t="s">
        <v>1910</v>
      </c>
      <c r="J111" t="b">
        <v>1</v>
      </c>
    </row>
    <row r="112" spans="1:10" hidden="1" x14ac:dyDescent="0.3">
      <c r="A112">
        <v>10</v>
      </c>
      <c r="B112">
        <v>0</v>
      </c>
      <c r="C112">
        <v>0</v>
      </c>
      <c r="D112">
        <v>4</v>
      </c>
      <c r="E112" t="s">
        <v>105</v>
      </c>
      <c r="F112" t="s">
        <v>1913</v>
      </c>
      <c r="G112">
        <v>7.8648509657806231</v>
      </c>
      <c r="H112">
        <v>82.682098094088943</v>
      </c>
      <c r="I112" t="s">
        <v>1912</v>
      </c>
      <c r="J112" t="b">
        <v>0</v>
      </c>
    </row>
    <row r="113" spans="1:10" hidden="1" x14ac:dyDescent="0.3">
      <c r="A113">
        <v>16</v>
      </c>
      <c r="B113">
        <v>0</v>
      </c>
      <c r="C113">
        <v>0</v>
      </c>
      <c r="D113">
        <v>4</v>
      </c>
      <c r="E113" t="s">
        <v>103</v>
      </c>
      <c r="F113" t="s">
        <v>1913</v>
      </c>
      <c r="G113">
        <v>10.486419047334831</v>
      </c>
      <c r="H113">
        <v>82.682098094080402</v>
      </c>
      <c r="I113" t="s">
        <v>1912</v>
      </c>
      <c r="J113" t="b">
        <v>0</v>
      </c>
    </row>
    <row r="114" spans="1:10" hidden="1" x14ac:dyDescent="0.3">
      <c r="A114">
        <v>0</v>
      </c>
      <c r="B114">
        <v>0</v>
      </c>
      <c r="C114">
        <v>0</v>
      </c>
      <c r="D114">
        <v>4.25</v>
      </c>
      <c r="E114" t="s">
        <v>106</v>
      </c>
      <c r="F114" t="s">
        <v>1910</v>
      </c>
      <c r="G114">
        <v>14.222146790341011</v>
      </c>
      <c r="H114">
        <v>82.682099970420026</v>
      </c>
      <c r="I114" t="s">
        <v>1910</v>
      </c>
      <c r="J114" t="b">
        <v>1</v>
      </c>
    </row>
    <row r="115" spans="1:10" hidden="1" x14ac:dyDescent="0.3">
      <c r="A115">
        <v>2</v>
      </c>
      <c r="B115">
        <v>0</v>
      </c>
      <c r="C115">
        <v>0</v>
      </c>
      <c r="D115">
        <v>4.25</v>
      </c>
      <c r="E115" t="s">
        <v>107</v>
      </c>
      <c r="F115" t="s">
        <v>1911</v>
      </c>
      <c r="G115">
        <v>1.11417988701745</v>
      </c>
      <c r="H115">
        <v>82.682098094086172</v>
      </c>
      <c r="I115" t="s">
        <v>1911</v>
      </c>
      <c r="J115" t="b">
        <v>1</v>
      </c>
    </row>
    <row r="116" spans="1:10" hidden="1" x14ac:dyDescent="0.3">
      <c r="A116">
        <v>3</v>
      </c>
      <c r="B116">
        <v>0</v>
      </c>
      <c r="C116">
        <v>0</v>
      </c>
      <c r="D116">
        <v>4.25</v>
      </c>
      <c r="E116" t="s">
        <v>108</v>
      </c>
      <c r="F116" t="s">
        <v>1911</v>
      </c>
      <c r="G116">
        <v>5.4398194483793143E-6</v>
      </c>
      <c r="H116">
        <v>82.682098094086172</v>
      </c>
      <c r="I116" t="s">
        <v>1911</v>
      </c>
      <c r="J116" t="b">
        <v>1</v>
      </c>
    </row>
    <row r="117" spans="1:10" hidden="1" x14ac:dyDescent="0.3">
      <c r="A117">
        <v>6</v>
      </c>
      <c r="B117">
        <v>0</v>
      </c>
      <c r="C117">
        <v>0</v>
      </c>
      <c r="D117">
        <v>4.25</v>
      </c>
      <c r="E117" t="s">
        <v>109</v>
      </c>
      <c r="F117" t="s">
        <v>1913</v>
      </c>
      <c r="G117">
        <v>10.48643041175724</v>
      </c>
      <c r="H117">
        <v>82.68209809408738</v>
      </c>
      <c r="I117" t="s">
        <v>1912</v>
      </c>
      <c r="J117" t="b">
        <v>0</v>
      </c>
    </row>
    <row r="118" spans="1:10" hidden="1" x14ac:dyDescent="0.3">
      <c r="A118">
        <v>8</v>
      </c>
      <c r="B118">
        <v>0</v>
      </c>
      <c r="C118">
        <v>0</v>
      </c>
      <c r="D118">
        <v>4.25</v>
      </c>
      <c r="E118" t="s">
        <v>110</v>
      </c>
      <c r="F118" t="s">
        <v>1910</v>
      </c>
      <c r="G118">
        <v>17.040449419105521</v>
      </c>
      <c r="H118">
        <v>82.682098094087365</v>
      </c>
      <c r="I118" t="s">
        <v>1910</v>
      </c>
      <c r="J118" t="b">
        <v>1</v>
      </c>
    </row>
    <row r="119" spans="1:10" hidden="1" x14ac:dyDescent="0.3">
      <c r="A119">
        <v>10</v>
      </c>
      <c r="B119">
        <v>0</v>
      </c>
      <c r="C119">
        <v>0</v>
      </c>
      <c r="D119">
        <v>4.25</v>
      </c>
      <c r="E119" t="s">
        <v>111</v>
      </c>
      <c r="F119" t="s">
        <v>1913</v>
      </c>
      <c r="G119">
        <v>7.8648503495500437</v>
      </c>
      <c r="H119">
        <v>82.682098094088786</v>
      </c>
      <c r="I119" t="s">
        <v>1912</v>
      </c>
      <c r="J119" t="b">
        <v>0</v>
      </c>
    </row>
    <row r="120" spans="1:10" hidden="1" x14ac:dyDescent="0.3">
      <c r="A120">
        <v>16</v>
      </c>
      <c r="B120">
        <v>0</v>
      </c>
      <c r="C120">
        <v>0</v>
      </c>
      <c r="D120">
        <v>4.25</v>
      </c>
      <c r="E120" t="s">
        <v>109</v>
      </c>
      <c r="F120" t="s">
        <v>1913</v>
      </c>
      <c r="G120">
        <v>10.48641880792364</v>
      </c>
      <c r="H120">
        <v>82.682098094080771</v>
      </c>
      <c r="I120" t="s">
        <v>1912</v>
      </c>
      <c r="J120" t="b">
        <v>0</v>
      </c>
    </row>
    <row r="121" spans="1:10" hidden="1" x14ac:dyDescent="0.3">
      <c r="A121">
        <v>0</v>
      </c>
      <c r="B121">
        <v>0</v>
      </c>
      <c r="C121">
        <v>0</v>
      </c>
      <c r="D121">
        <v>4.5</v>
      </c>
      <c r="E121" t="s">
        <v>112</v>
      </c>
      <c r="F121" t="s">
        <v>1910</v>
      </c>
      <c r="G121">
        <v>14.22214563508644</v>
      </c>
      <c r="H121">
        <v>82.682099877698164</v>
      </c>
      <c r="I121" t="s">
        <v>1910</v>
      </c>
      <c r="J121" t="b">
        <v>1</v>
      </c>
    </row>
    <row r="122" spans="1:10" hidden="1" x14ac:dyDescent="0.3">
      <c r="A122">
        <v>2</v>
      </c>
      <c r="B122">
        <v>0</v>
      </c>
      <c r="C122">
        <v>0</v>
      </c>
      <c r="D122">
        <v>4.5</v>
      </c>
      <c r="E122" t="s">
        <v>113</v>
      </c>
      <c r="F122" t="s">
        <v>1911</v>
      </c>
      <c r="G122">
        <v>1.179719880371418</v>
      </c>
      <c r="H122">
        <v>82.682098094086172</v>
      </c>
      <c r="I122" t="s">
        <v>1911</v>
      </c>
      <c r="J122" t="b">
        <v>1</v>
      </c>
    </row>
    <row r="123" spans="1:10" hidden="1" x14ac:dyDescent="0.3">
      <c r="A123">
        <v>3</v>
      </c>
      <c r="B123">
        <v>0</v>
      </c>
      <c r="C123">
        <v>0</v>
      </c>
      <c r="D123">
        <v>4.5</v>
      </c>
      <c r="E123" t="s">
        <v>114</v>
      </c>
      <c r="F123" t="s">
        <v>1911</v>
      </c>
      <c r="G123">
        <v>5.3742794550253484E-6</v>
      </c>
      <c r="H123">
        <v>82.682098094086172</v>
      </c>
      <c r="I123" t="s">
        <v>1911</v>
      </c>
      <c r="J123" t="b">
        <v>1</v>
      </c>
    </row>
    <row r="124" spans="1:10" hidden="1" x14ac:dyDescent="0.3">
      <c r="A124">
        <v>6</v>
      </c>
      <c r="B124">
        <v>0</v>
      </c>
      <c r="C124">
        <v>0</v>
      </c>
      <c r="D124">
        <v>4.5</v>
      </c>
      <c r="E124" t="s">
        <v>115</v>
      </c>
      <c r="F124" t="s">
        <v>1913</v>
      </c>
      <c r="G124">
        <v>10.48643003253849</v>
      </c>
      <c r="H124">
        <v>82.682098094087308</v>
      </c>
      <c r="I124" t="s">
        <v>1912</v>
      </c>
      <c r="J124" t="b">
        <v>0</v>
      </c>
    </row>
    <row r="125" spans="1:10" hidden="1" x14ac:dyDescent="0.3">
      <c r="A125">
        <v>8</v>
      </c>
      <c r="B125">
        <v>0</v>
      </c>
      <c r="C125">
        <v>0</v>
      </c>
      <c r="D125">
        <v>4.5</v>
      </c>
      <c r="E125" t="s">
        <v>116</v>
      </c>
      <c r="F125" t="s">
        <v>1910</v>
      </c>
      <c r="G125">
        <v>17.040448802875041</v>
      </c>
      <c r="H125">
        <v>82.682098094087308</v>
      </c>
      <c r="I125" t="s">
        <v>1910</v>
      </c>
      <c r="J125" t="b">
        <v>1</v>
      </c>
    </row>
    <row r="126" spans="1:10" hidden="1" x14ac:dyDescent="0.3">
      <c r="A126">
        <v>10</v>
      </c>
      <c r="B126">
        <v>0</v>
      </c>
      <c r="C126">
        <v>0</v>
      </c>
      <c r="D126">
        <v>4.5</v>
      </c>
      <c r="E126" t="s">
        <v>117</v>
      </c>
      <c r="F126" t="s">
        <v>1913</v>
      </c>
      <c r="G126">
        <v>7.8648497333195717</v>
      </c>
      <c r="H126">
        <v>82.68209809408863</v>
      </c>
      <c r="I126" t="s">
        <v>1912</v>
      </c>
      <c r="J126" t="b">
        <v>0</v>
      </c>
    </row>
    <row r="127" spans="1:10" hidden="1" x14ac:dyDescent="0.3">
      <c r="A127">
        <v>16</v>
      </c>
      <c r="B127">
        <v>0</v>
      </c>
      <c r="C127">
        <v>0</v>
      </c>
      <c r="D127">
        <v>4.5</v>
      </c>
      <c r="E127" t="s">
        <v>115</v>
      </c>
      <c r="F127" t="s">
        <v>1913</v>
      </c>
      <c r="G127">
        <v>10.4864185685122</v>
      </c>
      <c r="H127">
        <v>82.682098094081098</v>
      </c>
      <c r="I127" t="s">
        <v>1912</v>
      </c>
      <c r="J127" t="b">
        <v>0</v>
      </c>
    </row>
    <row r="128" spans="1:10" hidden="1" x14ac:dyDescent="0.3">
      <c r="A128">
        <v>0</v>
      </c>
      <c r="B128">
        <v>0</v>
      </c>
      <c r="C128">
        <v>0</v>
      </c>
      <c r="D128">
        <v>4.75</v>
      </c>
      <c r="E128" t="s">
        <v>118</v>
      </c>
      <c r="F128" t="s">
        <v>1910</v>
      </c>
      <c r="G128">
        <v>14.222144566160249</v>
      </c>
      <c r="H128">
        <v>82.682099794735421</v>
      </c>
      <c r="I128" t="s">
        <v>1910</v>
      </c>
      <c r="J128" t="b">
        <v>1</v>
      </c>
    </row>
    <row r="129" spans="1:10" hidden="1" x14ac:dyDescent="0.3">
      <c r="A129">
        <v>2</v>
      </c>
      <c r="B129">
        <v>0</v>
      </c>
      <c r="C129">
        <v>0</v>
      </c>
      <c r="D129">
        <v>4.75</v>
      </c>
      <c r="E129" t="s">
        <v>119</v>
      </c>
      <c r="F129" t="s">
        <v>1911</v>
      </c>
      <c r="G129">
        <v>1.245259873725385</v>
      </c>
      <c r="H129">
        <v>82.682098094086172</v>
      </c>
      <c r="I129" t="s">
        <v>1911</v>
      </c>
      <c r="J129" t="b">
        <v>1</v>
      </c>
    </row>
    <row r="130" spans="1:10" hidden="1" x14ac:dyDescent="0.3">
      <c r="A130">
        <v>3</v>
      </c>
      <c r="B130">
        <v>0</v>
      </c>
      <c r="C130">
        <v>0</v>
      </c>
      <c r="D130">
        <v>4.75</v>
      </c>
      <c r="E130" t="s">
        <v>120</v>
      </c>
      <c r="F130" t="s">
        <v>1911</v>
      </c>
      <c r="G130">
        <v>5.3087394616713816E-6</v>
      </c>
      <c r="H130">
        <v>82.682098094086172</v>
      </c>
      <c r="I130" t="s">
        <v>1911</v>
      </c>
      <c r="J130" t="b">
        <v>1</v>
      </c>
    </row>
    <row r="131" spans="1:10" hidden="1" x14ac:dyDescent="0.3">
      <c r="A131">
        <v>6</v>
      </c>
      <c r="B131">
        <v>0</v>
      </c>
      <c r="C131">
        <v>0</v>
      </c>
      <c r="D131">
        <v>4.75</v>
      </c>
      <c r="E131" t="s">
        <v>121</v>
      </c>
      <c r="F131" t="s">
        <v>1913</v>
      </c>
      <c r="G131">
        <v>10.486429653319799</v>
      </c>
      <c r="H131">
        <v>82.682098094087237</v>
      </c>
      <c r="I131" t="s">
        <v>1912</v>
      </c>
      <c r="J131" t="b">
        <v>0</v>
      </c>
    </row>
    <row r="132" spans="1:10" hidden="1" x14ac:dyDescent="0.3">
      <c r="A132">
        <v>8</v>
      </c>
      <c r="B132">
        <v>0</v>
      </c>
      <c r="C132">
        <v>0</v>
      </c>
      <c r="D132">
        <v>4.75</v>
      </c>
      <c r="E132" t="s">
        <v>122</v>
      </c>
      <c r="F132" t="s">
        <v>1910</v>
      </c>
      <c r="G132">
        <v>17.04044818664466</v>
      </c>
      <c r="H132">
        <v>82.682098094087237</v>
      </c>
      <c r="I132" t="s">
        <v>1910</v>
      </c>
      <c r="J132" t="b">
        <v>1</v>
      </c>
    </row>
    <row r="133" spans="1:10" hidden="1" x14ac:dyDescent="0.3">
      <c r="A133">
        <v>10</v>
      </c>
      <c r="B133">
        <v>0</v>
      </c>
      <c r="C133">
        <v>0</v>
      </c>
      <c r="D133">
        <v>4.75</v>
      </c>
      <c r="E133" t="s">
        <v>123</v>
      </c>
      <c r="F133" t="s">
        <v>1913</v>
      </c>
      <c r="G133">
        <v>7.8648491170891957</v>
      </c>
      <c r="H133">
        <v>82.682098094088488</v>
      </c>
      <c r="I133" t="s">
        <v>1912</v>
      </c>
      <c r="J133" t="b">
        <v>0</v>
      </c>
    </row>
    <row r="134" spans="1:10" hidden="1" x14ac:dyDescent="0.3">
      <c r="A134">
        <v>16</v>
      </c>
      <c r="B134">
        <v>0</v>
      </c>
      <c r="C134">
        <v>0</v>
      </c>
      <c r="D134">
        <v>4.75</v>
      </c>
      <c r="E134" t="s">
        <v>121</v>
      </c>
      <c r="F134" t="s">
        <v>1913</v>
      </c>
      <c r="G134">
        <v>10.48641832910055</v>
      </c>
      <c r="H134">
        <v>82.682098094081383</v>
      </c>
      <c r="I134" t="s">
        <v>1912</v>
      </c>
      <c r="J134" t="b">
        <v>0</v>
      </c>
    </row>
    <row r="135" spans="1:10" hidden="1" x14ac:dyDescent="0.3">
      <c r="A135">
        <v>0</v>
      </c>
      <c r="B135">
        <v>0</v>
      </c>
      <c r="C135">
        <v>0</v>
      </c>
      <c r="D135">
        <v>5</v>
      </c>
      <c r="E135" t="s">
        <v>124</v>
      </c>
      <c r="F135" t="s">
        <v>1910</v>
      </c>
      <c r="G135">
        <v>14.222143570613159</v>
      </c>
      <c r="H135">
        <v>82.682099720068294</v>
      </c>
      <c r="I135" t="s">
        <v>1910</v>
      </c>
      <c r="J135" t="b">
        <v>1</v>
      </c>
    </row>
    <row r="136" spans="1:10" hidden="1" x14ac:dyDescent="0.3">
      <c r="A136">
        <v>2</v>
      </c>
      <c r="B136">
        <v>0</v>
      </c>
      <c r="C136">
        <v>0</v>
      </c>
      <c r="D136">
        <v>5</v>
      </c>
      <c r="E136" t="s">
        <v>125</v>
      </c>
      <c r="F136" t="s">
        <v>1911</v>
      </c>
      <c r="G136">
        <v>1.310799867079353</v>
      </c>
      <c r="H136">
        <v>82.682098094086157</v>
      </c>
      <c r="I136" t="s">
        <v>1911</v>
      </c>
      <c r="J136" t="b">
        <v>1</v>
      </c>
    </row>
    <row r="137" spans="1:10" hidden="1" x14ac:dyDescent="0.3">
      <c r="A137">
        <v>3</v>
      </c>
      <c r="B137">
        <v>0</v>
      </c>
      <c r="C137">
        <v>0</v>
      </c>
      <c r="D137">
        <v>5</v>
      </c>
      <c r="E137" t="s">
        <v>126</v>
      </c>
      <c r="F137" t="s">
        <v>1911</v>
      </c>
      <c r="G137">
        <v>5.2431994683174123E-6</v>
      </c>
      <c r="H137">
        <v>82.682098094086157</v>
      </c>
      <c r="I137" t="s">
        <v>1911</v>
      </c>
      <c r="J137" t="b">
        <v>1</v>
      </c>
    </row>
    <row r="138" spans="1:10" hidden="1" x14ac:dyDescent="0.3">
      <c r="A138">
        <v>6</v>
      </c>
      <c r="B138">
        <v>0</v>
      </c>
      <c r="C138">
        <v>0</v>
      </c>
      <c r="D138">
        <v>5</v>
      </c>
      <c r="E138" t="s">
        <v>127</v>
      </c>
      <c r="F138" t="s">
        <v>1913</v>
      </c>
      <c r="G138">
        <v>10.486429274101139</v>
      </c>
      <c r="H138">
        <v>82.682098094087181</v>
      </c>
      <c r="I138" t="s">
        <v>1912</v>
      </c>
      <c r="J138" t="b">
        <v>0</v>
      </c>
    </row>
    <row r="139" spans="1:10" hidden="1" x14ac:dyDescent="0.3">
      <c r="A139">
        <v>8</v>
      </c>
      <c r="B139">
        <v>0</v>
      </c>
      <c r="C139">
        <v>0</v>
      </c>
      <c r="D139">
        <v>5</v>
      </c>
      <c r="E139" t="s">
        <v>128</v>
      </c>
      <c r="F139" t="s">
        <v>1910</v>
      </c>
      <c r="G139">
        <v>17.040447570414351</v>
      </c>
      <c r="H139">
        <v>82.682098094087181</v>
      </c>
      <c r="I139" t="s">
        <v>1910</v>
      </c>
      <c r="J139" t="b">
        <v>1</v>
      </c>
    </row>
    <row r="140" spans="1:10" hidden="1" x14ac:dyDescent="0.3">
      <c r="A140">
        <v>10</v>
      </c>
      <c r="B140">
        <v>0</v>
      </c>
      <c r="C140">
        <v>0</v>
      </c>
      <c r="D140">
        <v>5</v>
      </c>
      <c r="E140" t="s">
        <v>129</v>
      </c>
      <c r="F140" t="s">
        <v>1913</v>
      </c>
      <c r="G140">
        <v>7.8648485008588764</v>
      </c>
      <c r="H140">
        <v>82.682098094088374</v>
      </c>
      <c r="I140" t="s">
        <v>1912</v>
      </c>
      <c r="J140" t="b">
        <v>0</v>
      </c>
    </row>
    <row r="141" spans="1:10" hidden="1" x14ac:dyDescent="0.3">
      <c r="A141">
        <v>16</v>
      </c>
      <c r="B141">
        <v>0</v>
      </c>
      <c r="C141">
        <v>0</v>
      </c>
      <c r="D141">
        <v>5</v>
      </c>
      <c r="E141" t="s">
        <v>127</v>
      </c>
      <c r="F141" t="s">
        <v>1913</v>
      </c>
      <c r="G141">
        <v>10.4864180896887</v>
      </c>
      <c r="H141">
        <v>82.682098094081653</v>
      </c>
      <c r="I141" t="s">
        <v>1912</v>
      </c>
      <c r="J141" t="b">
        <v>0</v>
      </c>
    </row>
    <row r="142" spans="1:10" hidden="1" x14ac:dyDescent="0.3">
      <c r="A142">
        <v>0</v>
      </c>
      <c r="B142">
        <v>0</v>
      </c>
      <c r="C142">
        <v>0</v>
      </c>
      <c r="D142">
        <v>5.25</v>
      </c>
      <c r="E142" t="s">
        <v>130</v>
      </c>
      <c r="F142" t="s">
        <v>1910</v>
      </c>
      <c r="G142">
        <v>14.222142637962451</v>
      </c>
      <c r="H142">
        <v>82.682099652511454</v>
      </c>
      <c r="I142" t="s">
        <v>1910</v>
      </c>
      <c r="J142" t="b">
        <v>1</v>
      </c>
    </row>
    <row r="143" spans="1:10" hidden="1" x14ac:dyDescent="0.3">
      <c r="A143">
        <v>2</v>
      </c>
      <c r="B143">
        <v>0</v>
      </c>
      <c r="C143">
        <v>0</v>
      </c>
      <c r="D143">
        <v>5.25</v>
      </c>
      <c r="E143" t="s">
        <v>131</v>
      </c>
      <c r="F143" t="s">
        <v>1911</v>
      </c>
      <c r="G143">
        <v>1.3763398604333199</v>
      </c>
      <c r="H143">
        <v>82.682098094086172</v>
      </c>
      <c r="I143" t="s">
        <v>1911</v>
      </c>
      <c r="J143" t="b">
        <v>1</v>
      </c>
    </row>
    <row r="144" spans="1:10" hidden="1" x14ac:dyDescent="0.3">
      <c r="A144">
        <v>3</v>
      </c>
      <c r="B144">
        <v>0</v>
      </c>
      <c r="C144">
        <v>0</v>
      </c>
      <c r="D144">
        <v>5.25</v>
      </c>
      <c r="E144" t="s">
        <v>132</v>
      </c>
      <c r="F144" t="s">
        <v>1911</v>
      </c>
      <c r="G144">
        <v>5.1776594749634464E-6</v>
      </c>
      <c r="H144">
        <v>82.682098094086157</v>
      </c>
      <c r="I144" t="s">
        <v>1911</v>
      </c>
      <c r="J144" t="b">
        <v>1</v>
      </c>
    </row>
    <row r="145" spans="1:10" hidden="1" x14ac:dyDescent="0.3">
      <c r="A145">
        <v>6</v>
      </c>
      <c r="B145">
        <v>0</v>
      </c>
      <c r="C145">
        <v>0</v>
      </c>
      <c r="D145">
        <v>5.25</v>
      </c>
      <c r="E145" t="s">
        <v>133</v>
      </c>
      <c r="F145" t="s">
        <v>1913</v>
      </c>
      <c r="G145">
        <v>10.486428894882531</v>
      </c>
      <c r="H145">
        <v>82.682098094087124</v>
      </c>
      <c r="I145" t="s">
        <v>1912</v>
      </c>
      <c r="J145" t="b">
        <v>0</v>
      </c>
    </row>
    <row r="146" spans="1:10" hidden="1" x14ac:dyDescent="0.3">
      <c r="A146">
        <v>8</v>
      </c>
      <c r="B146">
        <v>0</v>
      </c>
      <c r="C146">
        <v>0</v>
      </c>
      <c r="D146">
        <v>5.25</v>
      </c>
      <c r="E146" t="s">
        <v>134</v>
      </c>
      <c r="F146" t="s">
        <v>1910</v>
      </c>
      <c r="G146">
        <v>17.040446954184102</v>
      </c>
      <c r="H146">
        <v>82.682098094087124</v>
      </c>
      <c r="I146" t="s">
        <v>1910</v>
      </c>
      <c r="J146" t="b">
        <v>1</v>
      </c>
    </row>
    <row r="147" spans="1:10" hidden="1" x14ac:dyDescent="0.3">
      <c r="A147">
        <v>10</v>
      </c>
      <c r="B147">
        <v>0</v>
      </c>
      <c r="C147">
        <v>0</v>
      </c>
      <c r="D147">
        <v>5.25</v>
      </c>
      <c r="E147" t="s">
        <v>135</v>
      </c>
      <c r="F147" t="s">
        <v>1913</v>
      </c>
      <c r="G147">
        <v>7.86484788462863</v>
      </c>
      <c r="H147">
        <v>82.682098094088246</v>
      </c>
      <c r="I147" t="s">
        <v>1912</v>
      </c>
      <c r="J147" t="b">
        <v>0</v>
      </c>
    </row>
    <row r="148" spans="1:10" hidden="1" x14ac:dyDescent="0.3">
      <c r="A148">
        <v>16</v>
      </c>
      <c r="B148">
        <v>0</v>
      </c>
      <c r="C148">
        <v>0</v>
      </c>
      <c r="D148">
        <v>5.25</v>
      </c>
      <c r="E148" t="s">
        <v>133</v>
      </c>
      <c r="F148" t="s">
        <v>1913</v>
      </c>
      <c r="G148">
        <v>10.486417850276711</v>
      </c>
      <c r="H148">
        <v>82.682098094081894</v>
      </c>
      <c r="I148" t="s">
        <v>1912</v>
      </c>
      <c r="J148" t="b">
        <v>0</v>
      </c>
    </row>
    <row r="149" spans="1:10" hidden="1" x14ac:dyDescent="0.3">
      <c r="A149">
        <v>0</v>
      </c>
      <c r="B149">
        <v>0</v>
      </c>
      <c r="C149">
        <v>0</v>
      </c>
      <c r="D149">
        <v>5.5</v>
      </c>
      <c r="E149" t="s">
        <v>136</v>
      </c>
      <c r="F149" t="s">
        <v>1910</v>
      </c>
      <c r="G149">
        <v>14.22214175963135</v>
      </c>
      <c r="H149">
        <v>82.682099591095437</v>
      </c>
      <c r="I149" t="s">
        <v>1910</v>
      </c>
      <c r="J149" t="b">
        <v>1</v>
      </c>
    </row>
    <row r="150" spans="1:10" hidden="1" x14ac:dyDescent="0.3">
      <c r="A150">
        <v>2</v>
      </c>
      <c r="B150">
        <v>0</v>
      </c>
      <c r="C150">
        <v>0</v>
      </c>
      <c r="D150">
        <v>5.5</v>
      </c>
      <c r="E150" t="s">
        <v>137</v>
      </c>
      <c r="F150" t="s">
        <v>1911</v>
      </c>
      <c r="G150">
        <v>1.4418798537872879</v>
      </c>
      <c r="H150">
        <v>82.682098094086157</v>
      </c>
      <c r="I150" t="s">
        <v>1911</v>
      </c>
      <c r="J150" t="b">
        <v>1</v>
      </c>
    </row>
    <row r="151" spans="1:10" hidden="1" x14ac:dyDescent="0.3">
      <c r="A151">
        <v>3</v>
      </c>
      <c r="B151">
        <v>0</v>
      </c>
      <c r="C151">
        <v>0</v>
      </c>
      <c r="D151">
        <v>5.5</v>
      </c>
      <c r="E151" t="s">
        <v>138</v>
      </c>
      <c r="F151" t="s">
        <v>1911</v>
      </c>
      <c r="G151">
        <v>5.1121194816094762E-6</v>
      </c>
      <c r="H151">
        <v>82.682098094086157</v>
      </c>
      <c r="I151" t="s">
        <v>1911</v>
      </c>
      <c r="J151" t="b">
        <v>1</v>
      </c>
    </row>
    <row r="152" spans="1:10" hidden="1" x14ac:dyDescent="0.3">
      <c r="A152">
        <v>6</v>
      </c>
      <c r="B152">
        <v>0</v>
      </c>
      <c r="C152">
        <v>0</v>
      </c>
      <c r="D152">
        <v>5.5</v>
      </c>
      <c r="E152" t="s">
        <v>139</v>
      </c>
      <c r="F152" t="s">
        <v>1913</v>
      </c>
      <c r="G152">
        <v>10.48642851566394</v>
      </c>
      <c r="H152">
        <v>82.682098094087067</v>
      </c>
      <c r="I152" t="s">
        <v>1912</v>
      </c>
      <c r="J152" t="b">
        <v>0</v>
      </c>
    </row>
    <row r="153" spans="1:10" hidden="1" x14ac:dyDescent="0.3">
      <c r="A153">
        <v>8</v>
      </c>
      <c r="B153">
        <v>0</v>
      </c>
      <c r="C153">
        <v>0</v>
      </c>
      <c r="D153">
        <v>5.5</v>
      </c>
      <c r="E153" t="s">
        <v>140</v>
      </c>
      <c r="F153" t="s">
        <v>1910</v>
      </c>
      <c r="G153">
        <v>17.04044633795391</v>
      </c>
      <c r="H153">
        <v>82.682098094087081</v>
      </c>
      <c r="I153" t="s">
        <v>1910</v>
      </c>
      <c r="J153" t="b">
        <v>1</v>
      </c>
    </row>
    <row r="154" spans="1:10" hidden="1" x14ac:dyDescent="0.3">
      <c r="A154">
        <v>10</v>
      </c>
      <c r="B154">
        <v>0</v>
      </c>
      <c r="C154">
        <v>0</v>
      </c>
      <c r="D154">
        <v>5.5</v>
      </c>
      <c r="E154" t="s">
        <v>141</v>
      </c>
      <c r="F154" t="s">
        <v>1913</v>
      </c>
      <c r="G154">
        <v>7.8648472683984281</v>
      </c>
      <c r="H154">
        <v>82.682098094088133</v>
      </c>
      <c r="I154" t="s">
        <v>1912</v>
      </c>
      <c r="J154" t="b">
        <v>0</v>
      </c>
    </row>
    <row r="155" spans="1:10" hidden="1" x14ac:dyDescent="0.3">
      <c r="A155">
        <v>16</v>
      </c>
      <c r="B155">
        <v>0</v>
      </c>
      <c r="C155">
        <v>0</v>
      </c>
      <c r="D155">
        <v>5.5</v>
      </c>
      <c r="E155" t="s">
        <v>139</v>
      </c>
      <c r="F155" t="s">
        <v>1913</v>
      </c>
      <c r="G155">
        <v>10.486417610864571</v>
      </c>
      <c r="H155">
        <v>82.682098094082122</v>
      </c>
      <c r="I155" t="s">
        <v>1912</v>
      </c>
      <c r="J155" t="b">
        <v>0</v>
      </c>
    </row>
    <row r="156" spans="1:10" hidden="1" x14ac:dyDescent="0.3">
      <c r="A156">
        <v>0</v>
      </c>
      <c r="B156">
        <v>0</v>
      </c>
      <c r="C156">
        <v>0</v>
      </c>
      <c r="D156">
        <v>5.75</v>
      </c>
      <c r="E156" t="s">
        <v>142</v>
      </c>
      <c r="F156" t="s">
        <v>1910</v>
      </c>
      <c r="G156">
        <v>14.22214092853466</v>
      </c>
      <c r="H156">
        <v>82.68209953501929</v>
      </c>
      <c r="I156" t="s">
        <v>1910</v>
      </c>
      <c r="J156" t="b">
        <v>1</v>
      </c>
    </row>
    <row r="157" spans="1:10" hidden="1" x14ac:dyDescent="0.3">
      <c r="A157">
        <v>2</v>
      </c>
      <c r="B157">
        <v>0</v>
      </c>
      <c r="C157">
        <v>0</v>
      </c>
      <c r="D157">
        <v>5.75</v>
      </c>
      <c r="E157" t="s">
        <v>143</v>
      </c>
      <c r="F157" t="s">
        <v>1911</v>
      </c>
      <c r="G157">
        <v>1.507419847141257</v>
      </c>
      <c r="H157">
        <v>82.682098094086157</v>
      </c>
      <c r="I157" t="s">
        <v>1911</v>
      </c>
      <c r="J157" t="b">
        <v>1</v>
      </c>
    </row>
    <row r="158" spans="1:10" hidden="1" x14ac:dyDescent="0.3">
      <c r="A158">
        <v>3</v>
      </c>
      <c r="B158">
        <v>0</v>
      </c>
      <c r="C158">
        <v>0</v>
      </c>
      <c r="D158">
        <v>5.75</v>
      </c>
      <c r="E158" t="s">
        <v>144</v>
      </c>
      <c r="F158" t="s">
        <v>1911</v>
      </c>
      <c r="G158">
        <v>5.0465794882555103E-6</v>
      </c>
      <c r="H158">
        <v>82.682098094086157</v>
      </c>
      <c r="I158" t="s">
        <v>1911</v>
      </c>
      <c r="J158" t="b">
        <v>1</v>
      </c>
    </row>
    <row r="159" spans="1:10" hidden="1" x14ac:dyDescent="0.3">
      <c r="A159">
        <v>6</v>
      </c>
      <c r="B159">
        <v>0</v>
      </c>
      <c r="C159">
        <v>0</v>
      </c>
      <c r="D159">
        <v>5.75</v>
      </c>
      <c r="E159" t="s">
        <v>145</v>
      </c>
      <c r="F159" t="s">
        <v>1913</v>
      </c>
      <c r="G159">
        <v>10.48642813644539</v>
      </c>
      <c r="H159">
        <v>82.682098094087024</v>
      </c>
      <c r="I159" t="s">
        <v>1912</v>
      </c>
      <c r="J159" t="b">
        <v>0</v>
      </c>
    </row>
    <row r="160" spans="1:10" hidden="1" x14ac:dyDescent="0.3">
      <c r="A160">
        <v>8</v>
      </c>
      <c r="B160">
        <v>0</v>
      </c>
      <c r="C160">
        <v>0</v>
      </c>
      <c r="D160">
        <v>5.75</v>
      </c>
      <c r="E160" t="s">
        <v>146</v>
      </c>
      <c r="F160" t="s">
        <v>1910</v>
      </c>
      <c r="G160">
        <v>17.04044572172376</v>
      </c>
      <c r="H160">
        <v>82.682098094087024</v>
      </c>
      <c r="I160" t="s">
        <v>1910</v>
      </c>
      <c r="J160" t="b">
        <v>1</v>
      </c>
    </row>
    <row r="161" spans="1:10" hidden="1" x14ac:dyDescent="0.3">
      <c r="A161">
        <v>10</v>
      </c>
      <c r="B161">
        <v>0</v>
      </c>
      <c r="C161">
        <v>0</v>
      </c>
      <c r="D161">
        <v>5.75</v>
      </c>
      <c r="E161" t="s">
        <v>147</v>
      </c>
      <c r="F161" t="s">
        <v>1913</v>
      </c>
      <c r="G161">
        <v>7.8648466521682856</v>
      </c>
      <c r="H161">
        <v>82.682098094088047</v>
      </c>
      <c r="I161" t="s">
        <v>1912</v>
      </c>
      <c r="J161" t="b">
        <v>0</v>
      </c>
    </row>
    <row r="162" spans="1:10" hidden="1" x14ac:dyDescent="0.3">
      <c r="A162">
        <v>16</v>
      </c>
      <c r="B162">
        <v>0</v>
      </c>
      <c r="C162">
        <v>0</v>
      </c>
      <c r="D162">
        <v>5.75</v>
      </c>
      <c r="E162" t="s">
        <v>145</v>
      </c>
      <c r="F162" t="s">
        <v>1913</v>
      </c>
      <c r="G162">
        <v>10.486417371452321</v>
      </c>
      <c r="H162">
        <v>82.68209809408232</v>
      </c>
      <c r="I162" t="s">
        <v>1912</v>
      </c>
      <c r="J162" t="b">
        <v>0</v>
      </c>
    </row>
    <row r="163" spans="1:10" hidden="1" x14ac:dyDescent="0.3">
      <c r="A163">
        <v>0</v>
      </c>
      <c r="B163">
        <v>0</v>
      </c>
      <c r="C163">
        <v>0</v>
      </c>
      <c r="D163">
        <v>6</v>
      </c>
      <c r="E163" t="s">
        <v>148</v>
      </c>
      <c r="F163" t="s">
        <v>1910</v>
      </c>
      <c r="G163">
        <v>14.222140138768079</v>
      </c>
      <c r="H163">
        <v>82.682099483615588</v>
      </c>
      <c r="I163" t="s">
        <v>1910</v>
      </c>
      <c r="J163" t="b">
        <v>1</v>
      </c>
    </row>
    <row r="164" spans="1:10" hidden="1" x14ac:dyDescent="0.3">
      <c r="A164">
        <v>2</v>
      </c>
      <c r="B164">
        <v>0</v>
      </c>
      <c r="C164">
        <v>0</v>
      </c>
      <c r="D164">
        <v>6</v>
      </c>
      <c r="E164" t="s">
        <v>149</v>
      </c>
      <c r="F164" t="s">
        <v>1911</v>
      </c>
      <c r="G164">
        <v>1.572959840495223</v>
      </c>
      <c r="H164">
        <v>82.682098094086172</v>
      </c>
      <c r="I164" t="s">
        <v>1911</v>
      </c>
      <c r="J164" t="b">
        <v>1</v>
      </c>
    </row>
    <row r="165" spans="1:10" hidden="1" x14ac:dyDescent="0.3">
      <c r="A165">
        <v>3</v>
      </c>
      <c r="B165">
        <v>0</v>
      </c>
      <c r="C165">
        <v>0</v>
      </c>
      <c r="D165">
        <v>6</v>
      </c>
      <c r="E165" t="s">
        <v>150</v>
      </c>
      <c r="F165" t="s">
        <v>1911</v>
      </c>
      <c r="G165">
        <v>4.9810394949015426E-6</v>
      </c>
      <c r="H165">
        <v>82.682098094086172</v>
      </c>
      <c r="I165" t="s">
        <v>1911</v>
      </c>
      <c r="J165" t="b">
        <v>1</v>
      </c>
    </row>
    <row r="166" spans="1:10" hidden="1" x14ac:dyDescent="0.3">
      <c r="A166">
        <v>6</v>
      </c>
      <c r="B166">
        <v>0</v>
      </c>
      <c r="C166">
        <v>0</v>
      </c>
      <c r="D166">
        <v>6</v>
      </c>
      <c r="E166" t="s">
        <v>151</v>
      </c>
      <c r="F166" t="s">
        <v>1913</v>
      </c>
      <c r="G166">
        <v>10.48642775722686</v>
      </c>
      <c r="H166">
        <v>82.682098094086982</v>
      </c>
      <c r="I166" t="s">
        <v>1912</v>
      </c>
      <c r="J166" t="b">
        <v>0</v>
      </c>
    </row>
    <row r="167" spans="1:10" hidden="1" x14ac:dyDescent="0.3">
      <c r="A167">
        <v>8</v>
      </c>
      <c r="B167">
        <v>0</v>
      </c>
      <c r="C167">
        <v>0</v>
      </c>
      <c r="D167">
        <v>6</v>
      </c>
      <c r="E167" t="s">
        <v>152</v>
      </c>
      <c r="F167" t="s">
        <v>1910</v>
      </c>
      <c r="G167">
        <v>17.040445105493639</v>
      </c>
      <c r="H167">
        <v>82.682098094086996</v>
      </c>
      <c r="I167" t="s">
        <v>1910</v>
      </c>
      <c r="J167" t="b">
        <v>1</v>
      </c>
    </row>
    <row r="168" spans="1:10" hidden="1" x14ac:dyDescent="0.3">
      <c r="A168">
        <v>10</v>
      </c>
      <c r="B168">
        <v>0</v>
      </c>
      <c r="C168">
        <v>0</v>
      </c>
      <c r="D168">
        <v>6</v>
      </c>
      <c r="E168" t="s">
        <v>153</v>
      </c>
      <c r="F168" t="s">
        <v>1913</v>
      </c>
      <c r="G168">
        <v>7.8648460359381724</v>
      </c>
      <c r="H168">
        <v>82.682098094087948</v>
      </c>
      <c r="I168" t="s">
        <v>1912</v>
      </c>
      <c r="J168" t="b">
        <v>0</v>
      </c>
    </row>
    <row r="169" spans="1:10" hidden="1" x14ac:dyDescent="0.3">
      <c r="A169">
        <v>16</v>
      </c>
      <c r="B169">
        <v>0</v>
      </c>
      <c r="C169">
        <v>0</v>
      </c>
      <c r="D169">
        <v>6</v>
      </c>
      <c r="E169" t="s">
        <v>151</v>
      </c>
      <c r="F169" t="s">
        <v>1913</v>
      </c>
      <c r="G169">
        <v>10.48641713203997</v>
      </c>
      <c r="H169">
        <v>82.682098094082505</v>
      </c>
      <c r="I169" t="s">
        <v>1912</v>
      </c>
      <c r="J169" t="b">
        <v>0</v>
      </c>
    </row>
    <row r="170" spans="1:10" hidden="1" x14ac:dyDescent="0.3">
      <c r="A170">
        <v>0</v>
      </c>
      <c r="B170">
        <v>0</v>
      </c>
      <c r="C170">
        <v>0</v>
      </c>
      <c r="D170">
        <v>6.25</v>
      </c>
      <c r="E170" t="s">
        <v>154</v>
      </c>
      <c r="F170" t="s">
        <v>1910</v>
      </c>
      <c r="G170">
        <v>14.222139385372</v>
      </c>
      <c r="H170">
        <v>82.682099436323696</v>
      </c>
      <c r="I170" t="s">
        <v>1910</v>
      </c>
      <c r="J170" t="b">
        <v>1</v>
      </c>
    </row>
    <row r="171" spans="1:10" hidden="1" x14ac:dyDescent="0.3">
      <c r="A171">
        <v>2</v>
      </c>
      <c r="B171">
        <v>0</v>
      </c>
      <c r="C171">
        <v>0</v>
      </c>
      <c r="D171">
        <v>6.25</v>
      </c>
      <c r="E171" t="s">
        <v>155</v>
      </c>
      <c r="F171" t="s">
        <v>1911</v>
      </c>
      <c r="G171">
        <v>1.638499833849191</v>
      </c>
      <c r="H171">
        <v>82.682098094086157</v>
      </c>
      <c r="I171" t="s">
        <v>1911</v>
      </c>
      <c r="J171" t="b">
        <v>1</v>
      </c>
    </row>
    <row r="172" spans="1:10" hidden="1" x14ac:dyDescent="0.3">
      <c r="A172">
        <v>3</v>
      </c>
      <c r="B172">
        <v>0</v>
      </c>
      <c r="C172">
        <v>0</v>
      </c>
      <c r="D172">
        <v>6.25</v>
      </c>
      <c r="E172" t="s">
        <v>156</v>
      </c>
      <c r="F172" t="s">
        <v>1911</v>
      </c>
      <c r="G172">
        <v>4.9154995015475742E-6</v>
      </c>
      <c r="H172">
        <v>82.682098094086157</v>
      </c>
      <c r="I172" t="s">
        <v>1911</v>
      </c>
      <c r="J172" t="b">
        <v>1</v>
      </c>
    </row>
    <row r="173" spans="1:10" hidden="1" x14ac:dyDescent="0.3">
      <c r="A173">
        <v>6</v>
      </c>
      <c r="B173">
        <v>0</v>
      </c>
      <c r="C173">
        <v>0</v>
      </c>
      <c r="D173">
        <v>6.25</v>
      </c>
      <c r="E173" t="s">
        <v>157</v>
      </c>
      <c r="F173" t="s">
        <v>1913</v>
      </c>
      <c r="G173">
        <v>10.48642737800836</v>
      </c>
      <c r="H173">
        <v>82.682098094086953</v>
      </c>
      <c r="I173" t="s">
        <v>1912</v>
      </c>
      <c r="J173" t="b">
        <v>0</v>
      </c>
    </row>
    <row r="174" spans="1:10" hidden="1" x14ac:dyDescent="0.3">
      <c r="A174">
        <v>8</v>
      </c>
      <c r="B174">
        <v>0</v>
      </c>
      <c r="C174">
        <v>0</v>
      </c>
      <c r="D174">
        <v>6.25</v>
      </c>
      <c r="E174" t="s">
        <v>158</v>
      </c>
      <c r="F174" t="s">
        <v>1910</v>
      </c>
      <c r="G174">
        <v>17.040444489263571</v>
      </c>
      <c r="H174">
        <v>82.682098094086967</v>
      </c>
      <c r="I174" t="s">
        <v>1910</v>
      </c>
      <c r="J174" t="b">
        <v>1</v>
      </c>
    </row>
    <row r="175" spans="1:10" hidden="1" x14ac:dyDescent="0.3">
      <c r="A175">
        <v>10</v>
      </c>
      <c r="B175">
        <v>0</v>
      </c>
      <c r="C175">
        <v>0</v>
      </c>
      <c r="D175">
        <v>6.25</v>
      </c>
      <c r="E175" t="s">
        <v>159</v>
      </c>
      <c r="F175" t="s">
        <v>1913</v>
      </c>
      <c r="G175">
        <v>7.8648454197081037</v>
      </c>
      <c r="H175">
        <v>82.682098094087891</v>
      </c>
      <c r="I175" t="s">
        <v>1912</v>
      </c>
      <c r="J175" t="b">
        <v>0</v>
      </c>
    </row>
    <row r="176" spans="1:10" hidden="1" x14ac:dyDescent="0.3">
      <c r="A176">
        <v>16</v>
      </c>
      <c r="B176">
        <v>0</v>
      </c>
      <c r="C176">
        <v>0</v>
      </c>
      <c r="D176">
        <v>6.25</v>
      </c>
      <c r="E176" t="s">
        <v>157</v>
      </c>
      <c r="F176" t="s">
        <v>1913</v>
      </c>
      <c r="G176">
        <v>10.486416892627521</v>
      </c>
      <c r="H176">
        <v>82.682098094082662</v>
      </c>
      <c r="I176" t="s">
        <v>1912</v>
      </c>
      <c r="J176" t="b">
        <v>0</v>
      </c>
    </row>
    <row r="177" spans="1:10" hidden="1" x14ac:dyDescent="0.3">
      <c r="A177">
        <v>0</v>
      </c>
      <c r="B177">
        <v>0</v>
      </c>
      <c r="C177">
        <v>0</v>
      </c>
      <c r="D177">
        <v>6.5</v>
      </c>
      <c r="E177" t="s">
        <v>160</v>
      </c>
      <c r="F177" t="s">
        <v>1910</v>
      </c>
      <c r="G177">
        <v>14.222138664149821</v>
      </c>
      <c r="H177">
        <v>82.682099392668988</v>
      </c>
      <c r="I177" t="s">
        <v>1910</v>
      </c>
      <c r="J177" t="b">
        <v>1</v>
      </c>
    </row>
    <row r="178" spans="1:10" hidden="1" x14ac:dyDescent="0.3">
      <c r="A178">
        <v>2</v>
      </c>
      <c r="B178">
        <v>0</v>
      </c>
      <c r="C178">
        <v>0</v>
      </c>
      <c r="D178">
        <v>6.5</v>
      </c>
      <c r="E178" t="s">
        <v>161</v>
      </c>
      <c r="F178" t="s">
        <v>1911</v>
      </c>
      <c r="G178">
        <v>1.7040398272031589</v>
      </c>
      <c r="H178">
        <v>82.682098094086157</v>
      </c>
      <c r="I178" t="s">
        <v>1911</v>
      </c>
      <c r="J178" t="b">
        <v>1</v>
      </c>
    </row>
    <row r="179" spans="1:10" hidden="1" x14ac:dyDescent="0.3">
      <c r="A179">
        <v>3</v>
      </c>
      <c r="B179">
        <v>0</v>
      </c>
      <c r="C179">
        <v>0</v>
      </c>
      <c r="D179">
        <v>6.5</v>
      </c>
      <c r="E179" t="s">
        <v>162</v>
      </c>
      <c r="F179" t="s">
        <v>1911</v>
      </c>
      <c r="G179">
        <v>4.8499595081936074E-6</v>
      </c>
      <c r="H179">
        <v>82.682098094086172</v>
      </c>
      <c r="I179" t="s">
        <v>1911</v>
      </c>
      <c r="J179" t="b">
        <v>1</v>
      </c>
    </row>
    <row r="180" spans="1:10" hidden="1" x14ac:dyDescent="0.3">
      <c r="A180">
        <v>6</v>
      </c>
      <c r="B180">
        <v>0</v>
      </c>
      <c r="C180">
        <v>0</v>
      </c>
      <c r="D180">
        <v>6.5</v>
      </c>
      <c r="E180" t="s">
        <v>163</v>
      </c>
      <c r="F180" t="s">
        <v>1913</v>
      </c>
      <c r="G180">
        <v>10.48642699878987</v>
      </c>
      <c r="H180">
        <v>82.682098094086925</v>
      </c>
      <c r="I180" t="s">
        <v>1912</v>
      </c>
      <c r="J180" t="b">
        <v>0</v>
      </c>
    </row>
    <row r="181" spans="1:10" hidden="1" x14ac:dyDescent="0.3">
      <c r="A181">
        <v>8</v>
      </c>
      <c r="B181">
        <v>0</v>
      </c>
      <c r="C181">
        <v>0</v>
      </c>
      <c r="D181">
        <v>6.5</v>
      </c>
      <c r="E181" t="s">
        <v>164</v>
      </c>
      <c r="F181" t="s">
        <v>1910</v>
      </c>
      <c r="G181">
        <v>17.040443873033539</v>
      </c>
      <c r="H181">
        <v>82.682098094086911</v>
      </c>
      <c r="I181" t="s">
        <v>1910</v>
      </c>
      <c r="J181" t="b">
        <v>1</v>
      </c>
    </row>
    <row r="182" spans="1:10" hidden="1" x14ac:dyDescent="0.3">
      <c r="A182">
        <v>10</v>
      </c>
      <c r="B182">
        <v>0</v>
      </c>
      <c r="C182">
        <v>0</v>
      </c>
      <c r="D182">
        <v>6.5</v>
      </c>
      <c r="E182" t="s">
        <v>165</v>
      </c>
      <c r="F182" t="s">
        <v>1913</v>
      </c>
      <c r="G182">
        <v>7.8648448034780714</v>
      </c>
      <c r="H182">
        <v>82.682098094087806</v>
      </c>
      <c r="I182" t="s">
        <v>1912</v>
      </c>
      <c r="J182" t="b">
        <v>0</v>
      </c>
    </row>
    <row r="183" spans="1:10" hidden="1" x14ac:dyDescent="0.3">
      <c r="A183">
        <v>16</v>
      </c>
      <c r="B183">
        <v>0</v>
      </c>
      <c r="C183">
        <v>0</v>
      </c>
      <c r="D183">
        <v>6.5</v>
      </c>
      <c r="E183" t="s">
        <v>163</v>
      </c>
      <c r="F183" t="s">
        <v>1913</v>
      </c>
      <c r="G183">
        <v>10.486416653215</v>
      </c>
      <c r="H183">
        <v>82.682098094082832</v>
      </c>
      <c r="I183" t="s">
        <v>1912</v>
      </c>
      <c r="J183" t="b">
        <v>0</v>
      </c>
    </row>
    <row r="184" spans="1:10" hidden="1" x14ac:dyDescent="0.3">
      <c r="A184">
        <v>0</v>
      </c>
      <c r="B184">
        <v>0</v>
      </c>
      <c r="C184">
        <v>0</v>
      </c>
      <c r="D184">
        <v>6.75</v>
      </c>
      <c r="E184" t="s">
        <v>166</v>
      </c>
      <c r="F184" t="s">
        <v>1910</v>
      </c>
      <c r="G184">
        <v>14.222137971526671</v>
      </c>
      <c r="H184">
        <v>82.682099352247633</v>
      </c>
      <c r="I184" t="s">
        <v>1910</v>
      </c>
      <c r="J184" t="b">
        <v>1</v>
      </c>
    </row>
    <row r="185" spans="1:10" hidden="1" x14ac:dyDescent="0.3">
      <c r="A185">
        <v>2</v>
      </c>
      <c r="B185">
        <v>0</v>
      </c>
      <c r="C185">
        <v>0</v>
      </c>
      <c r="D185">
        <v>6.75</v>
      </c>
      <c r="E185" t="s">
        <v>167</v>
      </c>
      <c r="F185" t="s">
        <v>1911</v>
      </c>
      <c r="G185">
        <v>1.7695798205571269</v>
      </c>
      <c r="H185">
        <v>82.682098094086157</v>
      </c>
      <c r="I185" t="s">
        <v>1911</v>
      </c>
      <c r="J185" t="b">
        <v>1</v>
      </c>
    </row>
    <row r="186" spans="1:10" hidden="1" x14ac:dyDescent="0.3">
      <c r="A186">
        <v>3</v>
      </c>
      <c r="B186">
        <v>0</v>
      </c>
      <c r="C186">
        <v>0</v>
      </c>
      <c r="D186">
        <v>6.75</v>
      </c>
      <c r="E186" t="s">
        <v>168</v>
      </c>
      <c r="F186" t="s">
        <v>1911</v>
      </c>
      <c r="G186">
        <v>4.7844195148396389E-6</v>
      </c>
      <c r="H186">
        <v>82.682098094086157</v>
      </c>
      <c r="I186" t="s">
        <v>1911</v>
      </c>
      <c r="J186" t="b">
        <v>1</v>
      </c>
    </row>
    <row r="187" spans="1:10" hidden="1" x14ac:dyDescent="0.3">
      <c r="A187">
        <v>6</v>
      </c>
      <c r="B187">
        <v>0</v>
      </c>
      <c r="C187">
        <v>0</v>
      </c>
      <c r="D187">
        <v>6.75</v>
      </c>
      <c r="E187" t="s">
        <v>169</v>
      </c>
      <c r="F187" t="s">
        <v>1913</v>
      </c>
      <c r="G187">
        <v>10.4864266195714</v>
      </c>
      <c r="H187">
        <v>82.682098094086896</v>
      </c>
      <c r="I187" t="s">
        <v>1912</v>
      </c>
      <c r="J187" t="b">
        <v>0</v>
      </c>
    </row>
    <row r="188" spans="1:10" hidden="1" x14ac:dyDescent="0.3">
      <c r="A188">
        <v>8</v>
      </c>
      <c r="B188">
        <v>0</v>
      </c>
      <c r="C188">
        <v>0</v>
      </c>
      <c r="D188">
        <v>6.75</v>
      </c>
      <c r="E188" t="s">
        <v>170</v>
      </c>
      <c r="F188" t="s">
        <v>1910</v>
      </c>
      <c r="G188">
        <v>17.040443256803531</v>
      </c>
      <c r="H188">
        <v>82.682098094086896</v>
      </c>
      <c r="I188" t="s">
        <v>1910</v>
      </c>
      <c r="J188" t="b">
        <v>1</v>
      </c>
    </row>
    <row r="189" spans="1:10" hidden="1" x14ac:dyDescent="0.3">
      <c r="A189">
        <v>10</v>
      </c>
      <c r="B189">
        <v>0</v>
      </c>
      <c r="C189">
        <v>0</v>
      </c>
      <c r="D189">
        <v>6.75</v>
      </c>
      <c r="E189" t="s">
        <v>171</v>
      </c>
      <c r="F189" t="s">
        <v>1913</v>
      </c>
      <c r="G189">
        <v>7.864844187248055</v>
      </c>
      <c r="H189">
        <v>82.682098094087735</v>
      </c>
      <c r="I189" t="s">
        <v>1912</v>
      </c>
      <c r="J189" t="b">
        <v>0</v>
      </c>
    </row>
    <row r="190" spans="1:10" hidden="1" x14ac:dyDescent="0.3">
      <c r="A190">
        <v>16</v>
      </c>
      <c r="B190">
        <v>0</v>
      </c>
      <c r="C190">
        <v>0</v>
      </c>
      <c r="D190">
        <v>6.75</v>
      </c>
      <c r="E190" t="s">
        <v>169</v>
      </c>
      <c r="F190" t="s">
        <v>1913</v>
      </c>
      <c r="G190">
        <v>10.486416413802401</v>
      </c>
      <c r="H190">
        <v>82.682098094082988</v>
      </c>
      <c r="I190" t="s">
        <v>1912</v>
      </c>
      <c r="J190" t="b">
        <v>0</v>
      </c>
    </row>
    <row r="191" spans="1:10" hidden="1" x14ac:dyDescent="0.3">
      <c r="A191">
        <v>0</v>
      </c>
      <c r="B191">
        <v>0</v>
      </c>
      <c r="C191">
        <v>0</v>
      </c>
      <c r="D191">
        <v>7</v>
      </c>
      <c r="E191" t="s">
        <v>172</v>
      </c>
      <c r="F191" t="s">
        <v>1910</v>
      </c>
      <c r="G191">
        <v>14.222137304438339</v>
      </c>
      <c r="H191">
        <v>82.682099314712943</v>
      </c>
      <c r="I191" t="s">
        <v>1910</v>
      </c>
      <c r="J191" t="b">
        <v>1</v>
      </c>
    </row>
    <row r="192" spans="1:10" hidden="1" x14ac:dyDescent="0.3">
      <c r="A192">
        <v>2</v>
      </c>
      <c r="B192">
        <v>0</v>
      </c>
      <c r="C192">
        <v>0</v>
      </c>
      <c r="D192">
        <v>7</v>
      </c>
      <c r="E192" t="s">
        <v>173</v>
      </c>
      <c r="F192" t="s">
        <v>1911</v>
      </c>
      <c r="G192">
        <v>1.835119813911094</v>
      </c>
      <c r="H192">
        <v>82.682098094086157</v>
      </c>
      <c r="I192" t="s">
        <v>1911</v>
      </c>
      <c r="J192" t="b">
        <v>1</v>
      </c>
    </row>
    <row r="193" spans="1:10" hidden="1" x14ac:dyDescent="0.3">
      <c r="A193">
        <v>3</v>
      </c>
      <c r="B193">
        <v>0</v>
      </c>
      <c r="C193">
        <v>0</v>
      </c>
      <c r="D193">
        <v>7</v>
      </c>
      <c r="E193" t="s">
        <v>174</v>
      </c>
      <c r="F193" t="s">
        <v>1911</v>
      </c>
      <c r="G193">
        <v>4.7188795214856713E-6</v>
      </c>
      <c r="H193">
        <v>82.682098094086157</v>
      </c>
      <c r="I193" t="s">
        <v>1911</v>
      </c>
      <c r="J193" t="b">
        <v>1</v>
      </c>
    </row>
    <row r="194" spans="1:10" hidden="1" x14ac:dyDescent="0.3">
      <c r="A194">
        <v>6</v>
      </c>
      <c r="B194">
        <v>0</v>
      </c>
      <c r="C194">
        <v>0</v>
      </c>
      <c r="D194">
        <v>7</v>
      </c>
      <c r="E194" t="s">
        <v>175</v>
      </c>
      <c r="F194" t="s">
        <v>1913</v>
      </c>
      <c r="G194">
        <v>10.48642624035295</v>
      </c>
      <c r="H194">
        <v>82.682098094086854</v>
      </c>
      <c r="I194" t="s">
        <v>1912</v>
      </c>
      <c r="J194" t="b">
        <v>0</v>
      </c>
    </row>
    <row r="195" spans="1:10" hidden="1" x14ac:dyDescent="0.3">
      <c r="A195">
        <v>8</v>
      </c>
      <c r="B195">
        <v>0</v>
      </c>
      <c r="C195">
        <v>0</v>
      </c>
      <c r="D195">
        <v>7</v>
      </c>
      <c r="E195" t="s">
        <v>176</v>
      </c>
      <c r="F195" t="s">
        <v>1910</v>
      </c>
      <c r="G195">
        <v>17.040442640573559</v>
      </c>
      <c r="H195">
        <v>82.682098094086868</v>
      </c>
      <c r="I195" t="s">
        <v>1910</v>
      </c>
      <c r="J195" t="b">
        <v>1</v>
      </c>
    </row>
    <row r="196" spans="1:10" hidden="1" x14ac:dyDescent="0.3">
      <c r="A196">
        <v>10</v>
      </c>
      <c r="B196">
        <v>0</v>
      </c>
      <c r="C196">
        <v>0</v>
      </c>
      <c r="D196">
        <v>7</v>
      </c>
      <c r="E196" t="s">
        <v>177</v>
      </c>
      <c r="F196" t="s">
        <v>1913</v>
      </c>
      <c r="G196">
        <v>7.8648435710180804</v>
      </c>
      <c r="H196">
        <v>82.682098094087664</v>
      </c>
      <c r="I196" t="s">
        <v>1912</v>
      </c>
      <c r="J196" t="b">
        <v>0</v>
      </c>
    </row>
    <row r="197" spans="1:10" hidden="1" x14ac:dyDescent="0.3">
      <c r="A197">
        <v>16</v>
      </c>
      <c r="B197">
        <v>0</v>
      </c>
      <c r="C197">
        <v>0</v>
      </c>
      <c r="D197">
        <v>7</v>
      </c>
      <c r="E197" t="s">
        <v>175</v>
      </c>
      <c r="F197" t="s">
        <v>1913</v>
      </c>
      <c r="G197">
        <v>10.48641617438974</v>
      </c>
      <c r="H197">
        <v>82.682098094083116</v>
      </c>
      <c r="I197" t="s">
        <v>1912</v>
      </c>
      <c r="J197" t="b">
        <v>0</v>
      </c>
    </row>
    <row r="198" spans="1:10" hidden="1" x14ac:dyDescent="0.3">
      <c r="A198">
        <v>0</v>
      </c>
      <c r="B198">
        <v>0</v>
      </c>
      <c r="C198">
        <v>0</v>
      </c>
      <c r="D198">
        <v>7.25</v>
      </c>
      <c r="E198" t="s">
        <v>178</v>
      </c>
      <c r="F198" t="s">
        <v>1910</v>
      </c>
      <c r="G198">
        <v>14.22213666024331</v>
      </c>
      <c r="H198">
        <v>82.682099279766618</v>
      </c>
      <c r="I198" t="s">
        <v>1910</v>
      </c>
      <c r="J198" t="b">
        <v>1</v>
      </c>
    </row>
    <row r="199" spans="1:10" hidden="1" x14ac:dyDescent="0.3">
      <c r="A199">
        <v>2</v>
      </c>
      <c r="B199">
        <v>0</v>
      </c>
      <c r="C199">
        <v>0</v>
      </c>
      <c r="D199">
        <v>7.25</v>
      </c>
      <c r="E199" t="s">
        <v>179</v>
      </c>
      <c r="F199" t="s">
        <v>1911</v>
      </c>
      <c r="G199">
        <v>1.900659807265062</v>
      </c>
      <c r="H199">
        <v>82.682098094086157</v>
      </c>
      <c r="I199" t="s">
        <v>1911</v>
      </c>
      <c r="J199" t="b">
        <v>1</v>
      </c>
    </row>
    <row r="200" spans="1:10" hidden="1" x14ac:dyDescent="0.3">
      <c r="A200">
        <v>3</v>
      </c>
      <c r="B200">
        <v>0</v>
      </c>
      <c r="C200">
        <v>0</v>
      </c>
      <c r="D200">
        <v>7.25</v>
      </c>
      <c r="E200" t="s">
        <v>180</v>
      </c>
      <c r="F200" t="s">
        <v>1911</v>
      </c>
      <c r="G200">
        <v>4.6533395281317028E-6</v>
      </c>
      <c r="H200">
        <v>82.682098094086172</v>
      </c>
      <c r="I200" t="s">
        <v>1911</v>
      </c>
      <c r="J200" t="b">
        <v>1</v>
      </c>
    </row>
    <row r="201" spans="1:10" hidden="1" x14ac:dyDescent="0.3">
      <c r="A201">
        <v>6</v>
      </c>
      <c r="B201">
        <v>0</v>
      </c>
      <c r="C201">
        <v>0</v>
      </c>
      <c r="D201">
        <v>7.25</v>
      </c>
      <c r="E201" t="s">
        <v>181</v>
      </c>
      <c r="F201" t="s">
        <v>1913</v>
      </c>
      <c r="G201">
        <v>10.48642586113451</v>
      </c>
      <c r="H201">
        <v>82.682098094086811</v>
      </c>
      <c r="I201" t="s">
        <v>1912</v>
      </c>
      <c r="J201" t="b">
        <v>0</v>
      </c>
    </row>
    <row r="202" spans="1:10" hidden="1" x14ac:dyDescent="0.3">
      <c r="A202">
        <v>8</v>
      </c>
      <c r="B202">
        <v>0</v>
      </c>
      <c r="C202">
        <v>0</v>
      </c>
      <c r="D202">
        <v>7.25</v>
      </c>
      <c r="E202" t="s">
        <v>182</v>
      </c>
      <c r="F202" t="s">
        <v>1910</v>
      </c>
      <c r="G202">
        <v>17.04044202434358</v>
      </c>
      <c r="H202">
        <v>82.682098094086811</v>
      </c>
      <c r="I202" t="s">
        <v>1910</v>
      </c>
      <c r="J202" t="b">
        <v>1</v>
      </c>
    </row>
    <row r="203" spans="1:10" hidden="1" x14ac:dyDescent="0.3">
      <c r="A203">
        <v>10</v>
      </c>
      <c r="B203">
        <v>0</v>
      </c>
      <c r="C203">
        <v>0</v>
      </c>
      <c r="D203">
        <v>7.25</v>
      </c>
      <c r="E203" t="s">
        <v>183</v>
      </c>
      <c r="F203" t="s">
        <v>1913</v>
      </c>
      <c r="G203">
        <v>7.864842954788104</v>
      </c>
      <c r="H203">
        <v>82.682098094087607</v>
      </c>
      <c r="I203" t="s">
        <v>1912</v>
      </c>
      <c r="J203" t="b">
        <v>0</v>
      </c>
    </row>
    <row r="204" spans="1:10" hidden="1" x14ac:dyDescent="0.3">
      <c r="A204">
        <v>16</v>
      </c>
      <c r="B204">
        <v>0</v>
      </c>
      <c r="C204">
        <v>0</v>
      </c>
      <c r="D204">
        <v>7.25</v>
      </c>
      <c r="E204" t="s">
        <v>181</v>
      </c>
      <c r="F204" t="s">
        <v>1913</v>
      </c>
      <c r="G204">
        <v>10.486415934977019</v>
      </c>
      <c r="H204">
        <v>82.682098094083244</v>
      </c>
      <c r="I204" t="s">
        <v>1912</v>
      </c>
      <c r="J204" t="b">
        <v>0</v>
      </c>
    </row>
    <row r="205" spans="1:10" hidden="1" x14ac:dyDescent="0.3">
      <c r="A205">
        <v>0</v>
      </c>
      <c r="B205">
        <v>0</v>
      </c>
      <c r="C205">
        <v>0</v>
      </c>
      <c r="D205">
        <v>7.5</v>
      </c>
      <c r="E205" t="s">
        <v>184</v>
      </c>
      <c r="F205" t="s">
        <v>1910</v>
      </c>
      <c r="G205">
        <v>14.22213603665227</v>
      </c>
      <c r="H205">
        <v>82.682099247149466</v>
      </c>
      <c r="I205" t="s">
        <v>1910</v>
      </c>
      <c r="J205" t="b">
        <v>1</v>
      </c>
    </row>
    <row r="206" spans="1:10" hidden="1" x14ac:dyDescent="0.3">
      <c r="A206">
        <v>2</v>
      </c>
      <c r="B206">
        <v>0</v>
      </c>
      <c r="C206">
        <v>0</v>
      </c>
      <c r="D206">
        <v>7.5</v>
      </c>
      <c r="E206" t="s">
        <v>185</v>
      </c>
      <c r="F206" t="s">
        <v>1911</v>
      </c>
      <c r="G206">
        <v>1.96619980061903</v>
      </c>
      <c r="H206">
        <v>82.682098094086172</v>
      </c>
      <c r="I206" t="s">
        <v>1911</v>
      </c>
      <c r="J206" t="b">
        <v>1</v>
      </c>
    </row>
    <row r="207" spans="1:10" hidden="1" x14ac:dyDescent="0.3">
      <c r="A207">
        <v>3</v>
      </c>
      <c r="B207">
        <v>0</v>
      </c>
      <c r="C207">
        <v>0</v>
      </c>
      <c r="D207">
        <v>7.5</v>
      </c>
      <c r="E207" t="s">
        <v>186</v>
      </c>
      <c r="F207" t="s">
        <v>1911</v>
      </c>
      <c r="G207">
        <v>4.5877995347777361E-6</v>
      </c>
      <c r="H207">
        <v>82.682098094086172</v>
      </c>
      <c r="I207" t="s">
        <v>1911</v>
      </c>
      <c r="J207" t="b">
        <v>1</v>
      </c>
    </row>
    <row r="208" spans="1:10" hidden="1" x14ac:dyDescent="0.3">
      <c r="A208">
        <v>6</v>
      </c>
      <c r="B208">
        <v>0</v>
      </c>
      <c r="C208">
        <v>0</v>
      </c>
      <c r="D208">
        <v>7.5</v>
      </c>
      <c r="E208" t="s">
        <v>187</v>
      </c>
      <c r="F208" t="s">
        <v>1913</v>
      </c>
      <c r="G208">
        <v>10.486425481916079</v>
      </c>
      <c r="H208">
        <v>82.682098094086783</v>
      </c>
      <c r="I208" t="s">
        <v>1912</v>
      </c>
      <c r="J208" t="b">
        <v>0</v>
      </c>
    </row>
    <row r="209" spans="1:10" hidden="1" x14ac:dyDescent="0.3">
      <c r="A209">
        <v>8</v>
      </c>
      <c r="B209">
        <v>0</v>
      </c>
      <c r="C209">
        <v>0</v>
      </c>
      <c r="D209">
        <v>7.5</v>
      </c>
      <c r="E209" t="s">
        <v>188</v>
      </c>
      <c r="F209" t="s">
        <v>1910</v>
      </c>
      <c r="G209">
        <v>17.04044140811364</v>
      </c>
      <c r="H209">
        <v>82.682098094086783</v>
      </c>
      <c r="I209" t="s">
        <v>1910</v>
      </c>
      <c r="J209" t="b">
        <v>1</v>
      </c>
    </row>
    <row r="210" spans="1:10" hidden="1" x14ac:dyDescent="0.3">
      <c r="A210">
        <v>10</v>
      </c>
      <c r="B210">
        <v>0</v>
      </c>
      <c r="C210">
        <v>0</v>
      </c>
      <c r="D210">
        <v>7.5</v>
      </c>
      <c r="E210" t="s">
        <v>189</v>
      </c>
      <c r="F210" t="s">
        <v>1913</v>
      </c>
      <c r="G210">
        <v>7.8648423385581658</v>
      </c>
      <c r="H210">
        <v>82.682098094087536</v>
      </c>
      <c r="I210" t="s">
        <v>1912</v>
      </c>
      <c r="J210" t="b">
        <v>0</v>
      </c>
    </row>
    <row r="211" spans="1:10" hidden="1" x14ac:dyDescent="0.3">
      <c r="A211">
        <v>16</v>
      </c>
      <c r="B211">
        <v>0</v>
      </c>
      <c r="C211">
        <v>0</v>
      </c>
      <c r="D211">
        <v>7.5</v>
      </c>
      <c r="E211" t="s">
        <v>187</v>
      </c>
      <c r="F211" t="s">
        <v>1913</v>
      </c>
      <c r="G211">
        <v>10.486415695564251</v>
      </c>
      <c r="H211">
        <v>82.682098094083372</v>
      </c>
      <c r="I211" t="s">
        <v>1912</v>
      </c>
      <c r="J211" t="b">
        <v>0</v>
      </c>
    </row>
    <row r="212" spans="1:10" hidden="1" x14ac:dyDescent="0.3">
      <c r="A212">
        <v>0</v>
      </c>
      <c r="B212">
        <v>0</v>
      </c>
      <c r="C212">
        <v>0</v>
      </c>
      <c r="D212">
        <v>7.75</v>
      </c>
      <c r="E212" t="s">
        <v>190</v>
      </c>
      <c r="F212" t="s">
        <v>1910</v>
      </c>
      <c r="G212">
        <v>14.22213543167125</v>
      </c>
      <c r="H212">
        <v>82.682099216636587</v>
      </c>
      <c r="I212" t="s">
        <v>1910</v>
      </c>
      <c r="J212" t="b">
        <v>1</v>
      </c>
    </row>
    <row r="213" spans="1:10" hidden="1" x14ac:dyDescent="0.3">
      <c r="A213">
        <v>2</v>
      </c>
      <c r="B213">
        <v>0</v>
      </c>
      <c r="C213">
        <v>0</v>
      </c>
      <c r="D213">
        <v>7.75</v>
      </c>
      <c r="E213" t="s">
        <v>191</v>
      </c>
      <c r="F213" t="s">
        <v>1911</v>
      </c>
      <c r="G213">
        <v>2.031739793972998</v>
      </c>
      <c r="H213">
        <v>82.682098094086172</v>
      </c>
      <c r="I213" t="s">
        <v>1911</v>
      </c>
      <c r="J213" t="b">
        <v>1</v>
      </c>
    </row>
    <row r="214" spans="1:10" hidden="1" x14ac:dyDescent="0.3">
      <c r="A214">
        <v>3</v>
      </c>
      <c r="B214">
        <v>0</v>
      </c>
      <c r="C214">
        <v>0</v>
      </c>
      <c r="D214">
        <v>7.75</v>
      </c>
      <c r="E214" t="s">
        <v>192</v>
      </c>
      <c r="F214" t="s">
        <v>1911</v>
      </c>
      <c r="G214">
        <v>4.5222595414237676E-6</v>
      </c>
      <c r="H214">
        <v>82.682098094086157</v>
      </c>
      <c r="I214" t="s">
        <v>1911</v>
      </c>
      <c r="J214" t="b">
        <v>1</v>
      </c>
    </row>
    <row r="215" spans="1:10" hidden="1" x14ac:dyDescent="0.3">
      <c r="A215">
        <v>6</v>
      </c>
      <c r="B215">
        <v>0</v>
      </c>
      <c r="C215">
        <v>0</v>
      </c>
      <c r="D215">
        <v>7.75</v>
      </c>
      <c r="E215" t="s">
        <v>193</v>
      </c>
      <c r="F215" t="s">
        <v>1913</v>
      </c>
      <c r="G215">
        <v>10.48642510269767</v>
      </c>
      <c r="H215">
        <v>82.682098094086783</v>
      </c>
      <c r="I215" t="s">
        <v>1912</v>
      </c>
      <c r="J215" t="b">
        <v>0</v>
      </c>
    </row>
    <row r="216" spans="1:10" hidden="1" x14ac:dyDescent="0.3">
      <c r="A216">
        <v>8</v>
      </c>
      <c r="B216">
        <v>0</v>
      </c>
      <c r="C216">
        <v>0</v>
      </c>
      <c r="D216">
        <v>7.75</v>
      </c>
      <c r="E216" t="s">
        <v>194</v>
      </c>
      <c r="F216" t="s">
        <v>1910</v>
      </c>
      <c r="G216">
        <v>17.040440791883711</v>
      </c>
      <c r="H216">
        <v>82.682098094086783</v>
      </c>
      <c r="I216" t="s">
        <v>1910</v>
      </c>
      <c r="J216" t="b">
        <v>1</v>
      </c>
    </row>
    <row r="217" spans="1:10" hidden="1" x14ac:dyDescent="0.3">
      <c r="A217">
        <v>10</v>
      </c>
      <c r="B217">
        <v>0</v>
      </c>
      <c r="C217">
        <v>0</v>
      </c>
      <c r="D217">
        <v>7.75</v>
      </c>
      <c r="E217" t="s">
        <v>195</v>
      </c>
      <c r="F217" t="s">
        <v>1913</v>
      </c>
      <c r="G217">
        <v>7.8648417223282374</v>
      </c>
      <c r="H217">
        <v>82.682098094087493</v>
      </c>
      <c r="I217" t="s">
        <v>1912</v>
      </c>
      <c r="J217" t="b">
        <v>0</v>
      </c>
    </row>
    <row r="218" spans="1:10" hidden="1" x14ac:dyDescent="0.3">
      <c r="A218">
        <v>16</v>
      </c>
      <c r="B218">
        <v>0</v>
      </c>
      <c r="C218">
        <v>0</v>
      </c>
      <c r="D218">
        <v>7.75</v>
      </c>
      <c r="E218" t="s">
        <v>193</v>
      </c>
      <c r="F218" t="s">
        <v>1913</v>
      </c>
      <c r="G218">
        <v>10.48641545615143</v>
      </c>
      <c r="H218">
        <v>82.682098094083472</v>
      </c>
      <c r="I218" t="s">
        <v>1912</v>
      </c>
      <c r="J218" t="b">
        <v>0</v>
      </c>
    </row>
    <row r="219" spans="1:10" hidden="1" x14ac:dyDescent="0.3">
      <c r="A219">
        <v>0</v>
      </c>
      <c r="B219">
        <v>0</v>
      </c>
      <c r="C219">
        <v>0</v>
      </c>
      <c r="D219">
        <v>8</v>
      </c>
      <c r="E219" t="s">
        <v>196</v>
      </c>
      <c r="F219" t="s">
        <v>1910</v>
      </c>
      <c r="G219">
        <v>14.22213484355558</v>
      </c>
      <c r="H219">
        <v>82.682099188030335</v>
      </c>
      <c r="I219" t="s">
        <v>1910</v>
      </c>
      <c r="J219" t="b">
        <v>1</v>
      </c>
    </row>
    <row r="220" spans="1:10" hidden="1" x14ac:dyDescent="0.3">
      <c r="A220">
        <v>2</v>
      </c>
      <c r="B220">
        <v>0</v>
      </c>
      <c r="C220">
        <v>0</v>
      </c>
      <c r="D220">
        <v>8</v>
      </c>
      <c r="E220" t="s">
        <v>197</v>
      </c>
      <c r="F220" t="s">
        <v>1911</v>
      </c>
      <c r="G220">
        <v>2.0972797873269649</v>
      </c>
      <c r="H220">
        <v>82.682098094086157</v>
      </c>
      <c r="I220" t="s">
        <v>1911</v>
      </c>
      <c r="J220" t="b">
        <v>1</v>
      </c>
    </row>
    <row r="221" spans="1:10" hidden="1" x14ac:dyDescent="0.3">
      <c r="A221">
        <v>3</v>
      </c>
      <c r="B221">
        <v>0</v>
      </c>
      <c r="C221">
        <v>0</v>
      </c>
      <c r="D221">
        <v>8</v>
      </c>
      <c r="E221" t="s">
        <v>198</v>
      </c>
      <c r="F221" t="s">
        <v>1911</v>
      </c>
      <c r="G221">
        <v>4.4567195480698E-6</v>
      </c>
      <c r="H221">
        <v>82.682098094086172</v>
      </c>
      <c r="I221" t="s">
        <v>1911</v>
      </c>
      <c r="J221" t="b">
        <v>1</v>
      </c>
    </row>
    <row r="222" spans="1:10" hidden="1" x14ac:dyDescent="0.3">
      <c r="A222">
        <v>6</v>
      </c>
      <c r="B222">
        <v>0</v>
      </c>
      <c r="C222">
        <v>0</v>
      </c>
      <c r="D222">
        <v>8</v>
      </c>
      <c r="E222" t="s">
        <v>199</v>
      </c>
      <c r="F222" t="s">
        <v>1913</v>
      </c>
      <c r="G222">
        <v>10.48642472347926</v>
      </c>
      <c r="H222">
        <v>82.682098094086768</v>
      </c>
      <c r="I222" t="s">
        <v>1912</v>
      </c>
      <c r="J222" t="b">
        <v>0</v>
      </c>
    </row>
    <row r="223" spans="1:10" hidden="1" x14ac:dyDescent="0.3">
      <c r="A223">
        <v>8</v>
      </c>
      <c r="B223">
        <v>0</v>
      </c>
      <c r="C223">
        <v>0</v>
      </c>
      <c r="D223">
        <v>8</v>
      </c>
      <c r="E223" t="s">
        <v>200</v>
      </c>
      <c r="F223" t="s">
        <v>1910</v>
      </c>
      <c r="G223">
        <v>17.040440175653821</v>
      </c>
      <c r="H223">
        <v>82.682098094086768</v>
      </c>
      <c r="I223" t="s">
        <v>1910</v>
      </c>
      <c r="J223" t="b">
        <v>1</v>
      </c>
    </row>
    <row r="224" spans="1:10" hidden="1" x14ac:dyDescent="0.3">
      <c r="A224">
        <v>10</v>
      </c>
      <c r="B224">
        <v>0</v>
      </c>
      <c r="C224">
        <v>0</v>
      </c>
      <c r="D224">
        <v>8</v>
      </c>
      <c r="E224" t="s">
        <v>201</v>
      </c>
      <c r="F224" t="s">
        <v>1913</v>
      </c>
      <c r="G224">
        <v>7.8648411060983232</v>
      </c>
      <c r="H224">
        <v>82.682098094087436</v>
      </c>
      <c r="I224" t="s">
        <v>1912</v>
      </c>
      <c r="J224" t="b">
        <v>0</v>
      </c>
    </row>
    <row r="225" spans="1:10" hidden="1" x14ac:dyDescent="0.3">
      <c r="A225">
        <v>16</v>
      </c>
      <c r="B225">
        <v>0</v>
      </c>
      <c r="C225">
        <v>0</v>
      </c>
      <c r="D225">
        <v>8</v>
      </c>
      <c r="E225" t="s">
        <v>199</v>
      </c>
      <c r="F225" t="s">
        <v>1913</v>
      </c>
      <c r="G225">
        <v>10.486415216738569</v>
      </c>
      <c r="H225">
        <v>82.682098094083585</v>
      </c>
      <c r="I225" t="s">
        <v>1912</v>
      </c>
      <c r="J225" t="b">
        <v>0</v>
      </c>
    </row>
    <row r="226" spans="1:10" hidden="1" x14ac:dyDescent="0.3">
      <c r="A226">
        <v>0</v>
      </c>
      <c r="B226">
        <v>0</v>
      </c>
      <c r="C226">
        <v>0</v>
      </c>
      <c r="D226">
        <v>8.25</v>
      </c>
      <c r="E226" t="s">
        <v>202</v>
      </c>
      <c r="F226" t="s">
        <v>1910</v>
      </c>
      <c r="G226">
        <v>14.222134270772029</v>
      </c>
      <c r="H226">
        <v>82.682099161157211</v>
      </c>
      <c r="I226" t="s">
        <v>1910</v>
      </c>
      <c r="J226" t="b">
        <v>1</v>
      </c>
    </row>
    <row r="227" spans="1:10" hidden="1" x14ac:dyDescent="0.3">
      <c r="A227">
        <v>2</v>
      </c>
      <c r="B227">
        <v>0</v>
      </c>
      <c r="C227">
        <v>0</v>
      </c>
      <c r="D227">
        <v>8.25</v>
      </c>
      <c r="E227" t="s">
        <v>203</v>
      </c>
      <c r="F227" t="s">
        <v>1911</v>
      </c>
      <c r="G227">
        <v>2.1628197806809331</v>
      </c>
      <c r="H227">
        <v>82.682098094086157</v>
      </c>
      <c r="I227" t="s">
        <v>1911</v>
      </c>
      <c r="J227" t="b">
        <v>1</v>
      </c>
    </row>
    <row r="228" spans="1:10" hidden="1" x14ac:dyDescent="0.3">
      <c r="A228">
        <v>3</v>
      </c>
      <c r="B228">
        <v>0</v>
      </c>
      <c r="C228">
        <v>0</v>
      </c>
      <c r="D228">
        <v>8.25</v>
      </c>
      <c r="E228" t="s">
        <v>204</v>
      </c>
      <c r="F228" t="s">
        <v>1911</v>
      </c>
      <c r="G228">
        <v>4.391179554715834E-6</v>
      </c>
      <c r="H228">
        <v>82.682098094086157</v>
      </c>
      <c r="I228" t="s">
        <v>1911</v>
      </c>
      <c r="J228" t="b">
        <v>1</v>
      </c>
    </row>
    <row r="229" spans="1:10" hidden="1" x14ac:dyDescent="0.3">
      <c r="A229">
        <v>6</v>
      </c>
      <c r="B229">
        <v>0</v>
      </c>
      <c r="C229">
        <v>0</v>
      </c>
      <c r="D229">
        <v>8.25</v>
      </c>
      <c r="E229" t="s">
        <v>205</v>
      </c>
      <c r="F229" t="s">
        <v>1913</v>
      </c>
      <c r="G229">
        <v>10.48642434426087</v>
      </c>
      <c r="H229">
        <v>82.682098094086726</v>
      </c>
      <c r="I229" t="s">
        <v>1912</v>
      </c>
      <c r="J229" t="b">
        <v>0</v>
      </c>
    </row>
    <row r="230" spans="1:10" hidden="1" x14ac:dyDescent="0.3">
      <c r="A230">
        <v>8</v>
      </c>
      <c r="B230">
        <v>0</v>
      </c>
      <c r="C230">
        <v>0</v>
      </c>
      <c r="D230">
        <v>8.25</v>
      </c>
      <c r="E230" t="s">
        <v>206</v>
      </c>
      <c r="F230" t="s">
        <v>1910</v>
      </c>
      <c r="G230">
        <v>17.040439559423891</v>
      </c>
      <c r="H230">
        <v>82.682098094086726</v>
      </c>
      <c r="I230" t="s">
        <v>1910</v>
      </c>
      <c r="J230" t="b">
        <v>1</v>
      </c>
    </row>
    <row r="231" spans="1:10" hidden="1" x14ac:dyDescent="0.3">
      <c r="A231">
        <v>10</v>
      </c>
      <c r="B231">
        <v>0</v>
      </c>
      <c r="C231">
        <v>0</v>
      </c>
      <c r="D231">
        <v>8.25</v>
      </c>
      <c r="E231" t="s">
        <v>207</v>
      </c>
      <c r="F231" t="s">
        <v>1913</v>
      </c>
      <c r="G231">
        <v>7.8648404898684436</v>
      </c>
      <c r="H231">
        <v>82.682098094087394</v>
      </c>
      <c r="I231" t="s">
        <v>1912</v>
      </c>
      <c r="J231" t="b">
        <v>0</v>
      </c>
    </row>
    <row r="232" spans="1:10" hidden="1" x14ac:dyDescent="0.3">
      <c r="A232">
        <v>16</v>
      </c>
      <c r="B232">
        <v>0</v>
      </c>
      <c r="C232">
        <v>0</v>
      </c>
      <c r="D232">
        <v>8.25</v>
      </c>
      <c r="E232" t="s">
        <v>205</v>
      </c>
      <c r="F232" t="s">
        <v>1913</v>
      </c>
      <c r="G232">
        <v>10.48641497732568</v>
      </c>
      <c r="H232">
        <v>82.682098094083671</v>
      </c>
      <c r="I232" t="s">
        <v>1912</v>
      </c>
      <c r="J232" t="b">
        <v>0</v>
      </c>
    </row>
    <row r="233" spans="1:10" hidden="1" x14ac:dyDescent="0.3">
      <c r="A233">
        <v>0</v>
      </c>
      <c r="B233">
        <v>0</v>
      </c>
      <c r="C233">
        <v>0</v>
      </c>
      <c r="D233">
        <v>8.5</v>
      </c>
      <c r="E233" t="s">
        <v>208</v>
      </c>
      <c r="F233" t="s">
        <v>1910</v>
      </c>
      <c r="G233">
        <v>14.22213371196778</v>
      </c>
      <c r="H233">
        <v>82.682099135864718</v>
      </c>
      <c r="I233" t="s">
        <v>1910</v>
      </c>
      <c r="J233" t="b">
        <v>1</v>
      </c>
    </row>
    <row r="234" spans="1:10" hidden="1" x14ac:dyDescent="0.3">
      <c r="A234">
        <v>2</v>
      </c>
      <c r="B234">
        <v>0</v>
      </c>
      <c r="C234">
        <v>0</v>
      </c>
      <c r="D234">
        <v>8.5</v>
      </c>
      <c r="E234" t="s">
        <v>209</v>
      </c>
      <c r="F234" t="s">
        <v>1911</v>
      </c>
      <c r="G234">
        <v>2.2283597740349008</v>
      </c>
      <c r="H234">
        <v>82.682098094086157</v>
      </c>
      <c r="I234" t="s">
        <v>1911</v>
      </c>
      <c r="J234" t="b">
        <v>1</v>
      </c>
    </row>
    <row r="235" spans="1:10" hidden="1" x14ac:dyDescent="0.3">
      <c r="A235">
        <v>3</v>
      </c>
      <c r="B235">
        <v>0</v>
      </c>
      <c r="C235">
        <v>0</v>
      </c>
      <c r="D235">
        <v>8.5</v>
      </c>
      <c r="E235" t="s">
        <v>210</v>
      </c>
      <c r="F235" t="s">
        <v>1911</v>
      </c>
      <c r="G235">
        <v>4.3256395613618639E-6</v>
      </c>
      <c r="H235">
        <v>82.682098094086157</v>
      </c>
      <c r="I235" t="s">
        <v>1911</v>
      </c>
      <c r="J235" t="b">
        <v>1</v>
      </c>
    </row>
    <row r="236" spans="1:10" hidden="1" x14ac:dyDescent="0.3">
      <c r="A236">
        <v>6</v>
      </c>
      <c r="B236">
        <v>0</v>
      </c>
      <c r="C236">
        <v>0</v>
      </c>
      <c r="D236">
        <v>8.5</v>
      </c>
      <c r="E236" t="s">
        <v>211</v>
      </c>
      <c r="F236" t="s">
        <v>1913</v>
      </c>
      <c r="G236">
        <v>10.48642396504248</v>
      </c>
      <c r="H236">
        <v>82.682098094086697</v>
      </c>
      <c r="I236" t="s">
        <v>1912</v>
      </c>
      <c r="J236" t="b">
        <v>0</v>
      </c>
    </row>
    <row r="237" spans="1:10" hidden="1" x14ac:dyDescent="0.3">
      <c r="A237">
        <v>8</v>
      </c>
      <c r="B237">
        <v>0</v>
      </c>
      <c r="C237">
        <v>0</v>
      </c>
      <c r="D237">
        <v>8.5</v>
      </c>
      <c r="E237" t="s">
        <v>212</v>
      </c>
      <c r="F237" t="s">
        <v>1910</v>
      </c>
      <c r="G237">
        <v>17.04043894319404</v>
      </c>
      <c r="H237">
        <v>82.682098094086697</v>
      </c>
      <c r="I237" t="s">
        <v>1910</v>
      </c>
      <c r="J237" t="b">
        <v>1</v>
      </c>
    </row>
    <row r="238" spans="1:10" hidden="1" x14ac:dyDescent="0.3">
      <c r="A238">
        <v>10</v>
      </c>
      <c r="B238">
        <v>0</v>
      </c>
      <c r="C238">
        <v>0</v>
      </c>
      <c r="D238">
        <v>8.5</v>
      </c>
      <c r="E238" t="s">
        <v>213</v>
      </c>
      <c r="F238" t="s">
        <v>1913</v>
      </c>
      <c r="G238">
        <v>7.8648398736385614</v>
      </c>
      <c r="H238">
        <v>82.682098094087337</v>
      </c>
      <c r="I238" t="s">
        <v>1912</v>
      </c>
      <c r="J238" t="b">
        <v>0</v>
      </c>
    </row>
    <row r="239" spans="1:10" hidden="1" x14ac:dyDescent="0.3">
      <c r="A239">
        <v>16</v>
      </c>
      <c r="B239">
        <v>0</v>
      </c>
      <c r="C239">
        <v>0</v>
      </c>
      <c r="D239">
        <v>8.5</v>
      </c>
      <c r="E239" t="s">
        <v>211</v>
      </c>
      <c r="F239" t="s">
        <v>1913</v>
      </c>
      <c r="G239">
        <v>10.486414737912741</v>
      </c>
      <c r="H239">
        <v>82.682098094083756</v>
      </c>
      <c r="I239" t="s">
        <v>1912</v>
      </c>
      <c r="J239" t="b">
        <v>0</v>
      </c>
    </row>
    <row r="240" spans="1:10" hidden="1" x14ac:dyDescent="0.3">
      <c r="A240">
        <v>0</v>
      </c>
      <c r="B240">
        <v>0</v>
      </c>
      <c r="C240">
        <v>0</v>
      </c>
      <c r="D240">
        <v>8.75</v>
      </c>
      <c r="E240" t="s">
        <v>214</v>
      </c>
      <c r="F240" t="s">
        <v>1910</v>
      </c>
      <c r="G240">
        <v>14.222133165944591</v>
      </c>
      <c r="H240">
        <v>82.682099112017383</v>
      </c>
      <c r="I240" t="s">
        <v>1910</v>
      </c>
      <c r="J240" t="b">
        <v>1</v>
      </c>
    </row>
    <row r="241" spans="1:10" hidden="1" x14ac:dyDescent="0.3">
      <c r="A241">
        <v>2</v>
      </c>
      <c r="B241">
        <v>0</v>
      </c>
      <c r="C241">
        <v>0</v>
      </c>
      <c r="D241">
        <v>8.75</v>
      </c>
      <c r="E241" t="s">
        <v>215</v>
      </c>
      <c r="F241" t="s">
        <v>1911</v>
      </c>
      <c r="G241">
        <v>2.2938997673888681</v>
      </c>
      <c r="H241">
        <v>82.682098094086157</v>
      </c>
      <c r="I241" t="s">
        <v>1911</v>
      </c>
      <c r="J241" t="b">
        <v>1</v>
      </c>
    </row>
    <row r="242" spans="1:10" hidden="1" x14ac:dyDescent="0.3">
      <c r="A242">
        <v>3</v>
      </c>
      <c r="B242">
        <v>0</v>
      </c>
      <c r="C242">
        <v>0</v>
      </c>
      <c r="D242">
        <v>8.75</v>
      </c>
      <c r="E242" t="s">
        <v>216</v>
      </c>
      <c r="F242" t="s">
        <v>1911</v>
      </c>
      <c r="G242">
        <v>4.260099568007898E-6</v>
      </c>
      <c r="H242">
        <v>82.682098094086157</v>
      </c>
      <c r="I242" t="s">
        <v>1911</v>
      </c>
      <c r="J242" t="b">
        <v>1</v>
      </c>
    </row>
    <row r="243" spans="1:10" hidden="1" x14ac:dyDescent="0.3">
      <c r="A243">
        <v>6</v>
      </c>
      <c r="B243">
        <v>0</v>
      </c>
      <c r="C243">
        <v>0</v>
      </c>
      <c r="D243">
        <v>8.75</v>
      </c>
      <c r="E243" t="s">
        <v>217</v>
      </c>
      <c r="F243" t="s">
        <v>1913</v>
      </c>
      <c r="G243">
        <v>10.486423585824101</v>
      </c>
      <c r="H243">
        <v>82.682098094086683</v>
      </c>
      <c r="I243" t="s">
        <v>1912</v>
      </c>
      <c r="J243" t="b">
        <v>0</v>
      </c>
    </row>
    <row r="244" spans="1:10" hidden="1" x14ac:dyDescent="0.3">
      <c r="A244">
        <v>8</v>
      </c>
      <c r="B244">
        <v>0</v>
      </c>
      <c r="C244">
        <v>0</v>
      </c>
      <c r="D244">
        <v>8.75</v>
      </c>
      <c r="E244" t="s">
        <v>218</v>
      </c>
      <c r="F244" t="s">
        <v>1910</v>
      </c>
      <c r="G244">
        <v>17.040438326964171</v>
      </c>
      <c r="H244">
        <v>82.682098094086697</v>
      </c>
      <c r="I244" t="s">
        <v>1910</v>
      </c>
      <c r="J244" t="b">
        <v>1</v>
      </c>
    </row>
    <row r="245" spans="1:10" hidden="1" x14ac:dyDescent="0.3">
      <c r="A245">
        <v>10</v>
      </c>
      <c r="B245">
        <v>0</v>
      </c>
      <c r="C245">
        <v>0</v>
      </c>
      <c r="D245">
        <v>8.75</v>
      </c>
      <c r="E245" t="s">
        <v>219</v>
      </c>
      <c r="F245" t="s">
        <v>1913</v>
      </c>
      <c r="G245">
        <v>7.8648392574086889</v>
      </c>
      <c r="H245">
        <v>82.682098094087294</v>
      </c>
      <c r="I245" t="s">
        <v>1912</v>
      </c>
      <c r="J245" t="b">
        <v>0</v>
      </c>
    </row>
    <row r="246" spans="1:10" hidden="1" x14ac:dyDescent="0.3">
      <c r="A246">
        <v>16</v>
      </c>
      <c r="B246">
        <v>0</v>
      </c>
      <c r="C246">
        <v>0</v>
      </c>
      <c r="D246">
        <v>8.75</v>
      </c>
      <c r="E246" t="s">
        <v>217</v>
      </c>
      <c r="F246" t="s">
        <v>1913</v>
      </c>
      <c r="G246">
        <v>10.48641449849978</v>
      </c>
      <c r="H246">
        <v>82.682098094083855</v>
      </c>
      <c r="I246" t="s">
        <v>1912</v>
      </c>
      <c r="J246" t="b">
        <v>0</v>
      </c>
    </row>
    <row r="247" spans="1:10" hidden="1" x14ac:dyDescent="0.3">
      <c r="A247">
        <v>0</v>
      </c>
      <c r="B247">
        <v>0</v>
      </c>
      <c r="C247">
        <v>0</v>
      </c>
      <c r="D247">
        <v>9</v>
      </c>
      <c r="E247" t="s">
        <v>220</v>
      </c>
      <c r="F247" t="s">
        <v>1910</v>
      </c>
      <c r="G247">
        <v>14.2221326316374</v>
      </c>
      <c r="H247">
        <v>82.682099089494557</v>
      </c>
      <c r="I247" t="s">
        <v>1910</v>
      </c>
      <c r="J247" t="b">
        <v>1</v>
      </c>
    </row>
    <row r="248" spans="1:10" hidden="1" x14ac:dyDescent="0.3">
      <c r="A248">
        <v>2</v>
      </c>
      <c r="B248">
        <v>0</v>
      </c>
      <c r="C248">
        <v>0</v>
      </c>
      <c r="D248">
        <v>9</v>
      </c>
      <c r="E248" t="s">
        <v>221</v>
      </c>
      <c r="F248" t="s">
        <v>1911</v>
      </c>
      <c r="G248">
        <v>2.359439760742835</v>
      </c>
      <c r="H248">
        <v>82.682098094086157</v>
      </c>
      <c r="I248" t="s">
        <v>1911</v>
      </c>
      <c r="J248" t="b">
        <v>1</v>
      </c>
    </row>
    <row r="249" spans="1:10" hidden="1" x14ac:dyDescent="0.3">
      <c r="A249">
        <v>3</v>
      </c>
      <c r="B249">
        <v>0</v>
      </c>
      <c r="C249">
        <v>0</v>
      </c>
      <c r="D249">
        <v>9</v>
      </c>
      <c r="E249" t="s">
        <v>222</v>
      </c>
      <c r="F249" t="s">
        <v>1911</v>
      </c>
      <c r="G249">
        <v>4.1945595746539303E-6</v>
      </c>
      <c r="H249">
        <v>82.682098094086172</v>
      </c>
      <c r="I249" t="s">
        <v>1911</v>
      </c>
      <c r="J249" t="b">
        <v>1</v>
      </c>
    </row>
    <row r="250" spans="1:10" hidden="1" x14ac:dyDescent="0.3">
      <c r="A250">
        <v>6</v>
      </c>
      <c r="B250">
        <v>0</v>
      </c>
      <c r="C250">
        <v>0</v>
      </c>
      <c r="D250">
        <v>9</v>
      </c>
      <c r="E250" t="s">
        <v>223</v>
      </c>
      <c r="F250" t="s">
        <v>1913</v>
      </c>
      <c r="G250">
        <v>10.48642320660573</v>
      </c>
      <c r="H250">
        <v>82.682098094086655</v>
      </c>
      <c r="I250" t="s">
        <v>1912</v>
      </c>
      <c r="J250" t="b">
        <v>0</v>
      </c>
    </row>
    <row r="251" spans="1:10" hidden="1" x14ac:dyDescent="0.3">
      <c r="A251">
        <v>8</v>
      </c>
      <c r="B251">
        <v>0</v>
      </c>
      <c r="C251">
        <v>0</v>
      </c>
      <c r="D251">
        <v>9</v>
      </c>
      <c r="E251" t="s">
        <v>224</v>
      </c>
      <c r="F251" t="s">
        <v>1910</v>
      </c>
      <c r="G251">
        <v>17.040437710734309</v>
      </c>
      <c r="H251">
        <v>82.682098094086669</v>
      </c>
      <c r="I251" t="s">
        <v>1910</v>
      </c>
      <c r="J251" t="b">
        <v>1</v>
      </c>
    </row>
    <row r="252" spans="1:10" hidden="1" x14ac:dyDescent="0.3">
      <c r="A252">
        <v>10</v>
      </c>
      <c r="B252">
        <v>0</v>
      </c>
      <c r="C252">
        <v>0</v>
      </c>
      <c r="D252">
        <v>9</v>
      </c>
      <c r="E252" t="s">
        <v>225</v>
      </c>
      <c r="F252" t="s">
        <v>1913</v>
      </c>
      <c r="G252">
        <v>7.8648386411788396</v>
      </c>
      <c r="H252">
        <v>82.682098094087252</v>
      </c>
      <c r="I252" t="s">
        <v>1912</v>
      </c>
      <c r="J252" t="b">
        <v>0</v>
      </c>
    </row>
    <row r="253" spans="1:10" hidden="1" x14ac:dyDescent="0.3">
      <c r="A253">
        <v>16</v>
      </c>
      <c r="B253">
        <v>0</v>
      </c>
      <c r="C253">
        <v>0</v>
      </c>
      <c r="D253">
        <v>9</v>
      </c>
      <c r="E253" t="s">
        <v>223</v>
      </c>
      <c r="F253" t="s">
        <v>1913</v>
      </c>
      <c r="G253">
        <v>10.486414259086789</v>
      </c>
      <c r="H253">
        <v>82.682098094083955</v>
      </c>
      <c r="I253" t="s">
        <v>1912</v>
      </c>
      <c r="J253" t="b">
        <v>0</v>
      </c>
    </row>
    <row r="254" spans="1:10" hidden="1" x14ac:dyDescent="0.3">
      <c r="A254">
        <v>0</v>
      </c>
      <c r="B254">
        <v>0</v>
      </c>
      <c r="C254">
        <v>0</v>
      </c>
      <c r="D254">
        <v>9.25</v>
      </c>
      <c r="E254" t="s">
        <v>226</v>
      </c>
      <c r="F254" t="s">
        <v>1910</v>
      </c>
      <c r="G254">
        <v>14.222132108096231</v>
      </c>
      <c r="H254">
        <v>82.682099068189061</v>
      </c>
      <c r="I254" t="s">
        <v>1910</v>
      </c>
      <c r="J254" t="b">
        <v>1</v>
      </c>
    </row>
    <row r="255" spans="1:10" hidden="1" x14ac:dyDescent="0.3">
      <c r="A255">
        <v>2</v>
      </c>
      <c r="B255">
        <v>0</v>
      </c>
      <c r="C255">
        <v>0</v>
      </c>
      <c r="D255">
        <v>9.25</v>
      </c>
      <c r="E255" t="s">
        <v>227</v>
      </c>
      <c r="F255" t="s">
        <v>1911</v>
      </c>
      <c r="G255">
        <v>2.4249797540968032</v>
      </c>
      <c r="H255">
        <v>82.682098094086157</v>
      </c>
      <c r="I255" t="s">
        <v>1911</v>
      </c>
      <c r="J255" t="b">
        <v>1</v>
      </c>
    </row>
    <row r="256" spans="1:10" hidden="1" x14ac:dyDescent="0.3">
      <c r="A256">
        <v>3</v>
      </c>
      <c r="B256">
        <v>0</v>
      </c>
      <c r="C256">
        <v>0</v>
      </c>
      <c r="D256">
        <v>9.25</v>
      </c>
      <c r="E256" t="s">
        <v>228</v>
      </c>
      <c r="F256" t="s">
        <v>1911</v>
      </c>
      <c r="G256">
        <v>4.1290195812999627E-6</v>
      </c>
      <c r="H256">
        <v>82.682098094086157</v>
      </c>
      <c r="I256" t="s">
        <v>1911</v>
      </c>
      <c r="J256" t="b">
        <v>1</v>
      </c>
    </row>
    <row r="257" spans="1:10" hidden="1" x14ac:dyDescent="0.3">
      <c r="A257">
        <v>6</v>
      </c>
      <c r="B257">
        <v>0</v>
      </c>
      <c r="C257">
        <v>0</v>
      </c>
      <c r="D257">
        <v>9.25</v>
      </c>
      <c r="E257" t="s">
        <v>229</v>
      </c>
      <c r="F257" t="s">
        <v>1913</v>
      </c>
      <c r="G257">
        <v>10.48642282738736</v>
      </c>
      <c r="H257">
        <v>82.682098094086655</v>
      </c>
      <c r="I257" t="s">
        <v>1912</v>
      </c>
      <c r="J257" t="b">
        <v>0</v>
      </c>
    </row>
    <row r="258" spans="1:10" hidden="1" x14ac:dyDescent="0.3">
      <c r="A258">
        <v>8</v>
      </c>
      <c r="B258">
        <v>0</v>
      </c>
      <c r="C258">
        <v>0</v>
      </c>
      <c r="D258">
        <v>9.25</v>
      </c>
      <c r="E258" t="s">
        <v>230</v>
      </c>
      <c r="F258" t="s">
        <v>1910</v>
      </c>
      <c r="G258">
        <v>17.040437094504469</v>
      </c>
      <c r="H258">
        <v>82.682098094086655</v>
      </c>
      <c r="I258" t="s">
        <v>1910</v>
      </c>
      <c r="J258" t="b">
        <v>1</v>
      </c>
    </row>
    <row r="259" spans="1:10" hidden="1" x14ac:dyDescent="0.3">
      <c r="A259">
        <v>10</v>
      </c>
      <c r="B259">
        <v>0</v>
      </c>
      <c r="C259">
        <v>0</v>
      </c>
      <c r="D259">
        <v>9.25</v>
      </c>
      <c r="E259" t="s">
        <v>231</v>
      </c>
      <c r="F259" t="s">
        <v>1913</v>
      </c>
      <c r="G259">
        <v>7.8648380249489982</v>
      </c>
      <c r="H259">
        <v>82.682098094087209</v>
      </c>
      <c r="I259" t="s">
        <v>1912</v>
      </c>
      <c r="J259" t="b">
        <v>0</v>
      </c>
    </row>
    <row r="260" spans="1:10" hidden="1" x14ac:dyDescent="0.3">
      <c r="A260">
        <v>16</v>
      </c>
      <c r="B260">
        <v>0</v>
      </c>
      <c r="C260">
        <v>0</v>
      </c>
      <c r="D260">
        <v>9.25</v>
      </c>
      <c r="E260" t="s">
        <v>229</v>
      </c>
      <c r="F260" t="s">
        <v>1913</v>
      </c>
      <c r="G260">
        <v>10.486414019673759</v>
      </c>
      <c r="H260">
        <v>82.682098094084026</v>
      </c>
      <c r="I260" t="s">
        <v>1912</v>
      </c>
      <c r="J260" t="b">
        <v>0</v>
      </c>
    </row>
    <row r="261" spans="1:10" hidden="1" x14ac:dyDescent="0.3">
      <c r="A261">
        <v>0</v>
      </c>
      <c r="B261">
        <v>0</v>
      </c>
      <c r="C261">
        <v>0</v>
      </c>
      <c r="D261">
        <v>9.5</v>
      </c>
      <c r="E261" t="s">
        <v>232</v>
      </c>
      <c r="F261" t="s">
        <v>1910</v>
      </c>
      <c r="G261">
        <v>14.22213159447114</v>
      </c>
      <c r="H261">
        <v>82.682099048004503</v>
      </c>
      <c r="I261" t="s">
        <v>1910</v>
      </c>
      <c r="J261" t="b">
        <v>1</v>
      </c>
    </row>
    <row r="262" spans="1:10" hidden="1" x14ac:dyDescent="0.3">
      <c r="A262">
        <v>2</v>
      </c>
      <c r="B262">
        <v>0</v>
      </c>
      <c r="C262">
        <v>0</v>
      </c>
      <c r="D262">
        <v>9.5</v>
      </c>
      <c r="E262" t="s">
        <v>233</v>
      </c>
      <c r="F262" t="s">
        <v>1911</v>
      </c>
      <c r="G262">
        <v>2.490519747450771</v>
      </c>
      <c r="H262">
        <v>82.682098094086157</v>
      </c>
      <c r="I262" t="s">
        <v>1911</v>
      </c>
      <c r="J262" t="b">
        <v>1</v>
      </c>
    </row>
    <row r="263" spans="1:10" hidden="1" x14ac:dyDescent="0.3">
      <c r="A263">
        <v>3</v>
      </c>
      <c r="B263">
        <v>0</v>
      </c>
      <c r="C263">
        <v>0</v>
      </c>
      <c r="D263">
        <v>9.5</v>
      </c>
      <c r="E263" t="s">
        <v>234</v>
      </c>
      <c r="F263" t="s">
        <v>1911</v>
      </c>
      <c r="G263">
        <v>4.0634795879459951E-6</v>
      </c>
      <c r="H263">
        <v>82.682098094086172</v>
      </c>
      <c r="I263" t="s">
        <v>1911</v>
      </c>
      <c r="J263" t="b">
        <v>1</v>
      </c>
    </row>
    <row r="264" spans="1:10" hidden="1" x14ac:dyDescent="0.3">
      <c r="A264">
        <v>6</v>
      </c>
      <c r="B264">
        <v>0</v>
      </c>
      <c r="C264">
        <v>0</v>
      </c>
      <c r="D264">
        <v>9.5</v>
      </c>
      <c r="E264" t="s">
        <v>235</v>
      </c>
      <c r="F264" t="s">
        <v>1913</v>
      </c>
      <c r="G264">
        <v>10.48642244816901</v>
      </c>
      <c r="H264">
        <v>82.682098094086641</v>
      </c>
      <c r="I264" t="s">
        <v>1912</v>
      </c>
      <c r="J264" t="b">
        <v>0</v>
      </c>
    </row>
    <row r="265" spans="1:10" hidden="1" x14ac:dyDescent="0.3">
      <c r="A265">
        <v>8</v>
      </c>
      <c r="B265">
        <v>0</v>
      </c>
      <c r="C265">
        <v>0</v>
      </c>
      <c r="D265">
        <v>9.5</v>
      </c>
      <c r="E265" t="s">
        <v>236</v>
      </c>
      <c r="F265" t="s">
        <v>1910</v>
      </c>
      <c r="G265">
        <v>17.040436478274639</v>
      </c>
      <c r="H265">
        <v>82.682098094086641</v>
      </c>
      <c r="I265" t="s">
        <v>1910</v>
      </c>
      <c r="J265" t="b">
        <v>1</v>
      </c>
    </row>
    <row r="266" spans="1:10" hidden="1" x14ac:dyDescent="0.3">
      <c r="A266">
        <v>10</v>
      </c>
      <c r="B266">
        <v>0</v>
      </c>
      <c r="C266">
        <v>0</v>
      </c>
      <c r="D266">
        <v>9.5</v>
      </c>
      <c r="E266" t="s">
        <v>237</v>
      </c>
      <c r="F266" t="s">
        <v>1913</v>
      </c>
      <c r="G266">
        <v>7.8648374087191648</v>
      </c>
      <c r="H266">
        <v>82.682098094087181</v>
      </c>
      <c r="I266" t="s">
        <v>1912</v>
      </c>
      <c r="J266" t="b">
        <v>0</v>
      </c>
    </row>
    <row r="267" spans="1:10" hidden="1" x14ac:dyDescent="0.3">
      <c r="A267">
        <v>16</v>
      </c>
      <c r="B267">
        <v>0</v>
      </c>
      <c r="C267">
        <v>0</v>
      </c>
      <c r="D267">
        <v>9.5</v>
      </c>
      <c r="E267" t="s">
        <v>235</v>
      </c>
      <c r="F267" t="s">
        <v>1913</v>
      </c>
      <c r="G267">
        <v>10.486413780260721</v>
      </c>
      <c r="H267">
        <v>82.682098094084097</v>
      </c>
      <c r="I267" t="s">
        <v>1912</v>
      </c>
      <c r="J267" t="b">
        <v>0</v>
      </c>
    </row>
    <row r="268" spans="1:10" hidden="1" x14ac:dyDescent="0.3">
      <c r="A268">
        <v>0</v>
      </c>
      <c r="B268">
        <v>0</v>
      </c>
      <c r="C268">
        <v>0</v>
      </c>
      <c r="D268">
        <v>9.75</v>
      </c>
      <c r="E268" t="s">
        <v>238</v>
      </c>
      <c r="F268" t="s">
        <v>1910</v>
      </c>
      <c r="G268">
        <v>14.222131089999371</v>
      </c>
      <c r="H268">
        <v>82.682099028854765</v>
      </c>
      <c r="I268" t="s">
        <v>1910</v>
      </c>
      <c r="J268" t="b">
        <v>1</v>
      </c>
    </row>
    <row r="269" spans="1:10" hidden="1" x14ac:dyDescent="0.3">
      <c r="A269">
        <v>2</v>
      </c>
      <c r="B269">
        <v>0</v>
      </c>
      <c r="C269">
        <v>0</v>
      </c>
      <c r="D269">
        <v>9.75</v>
      </c>
      <c r="E269" t="s">
        <v>239</v>
      </c>
      <c r="F269" t="s">
        <v>1911</v>
      </c>
      <c r="G269">
        <v>2.5560597408047379</v>
      </c>
      <c r="H269">
        <v>82.682098094086157</v>
      </c>
      <c r="I269" t="s">
        <v>1911</v>
      </c>
      <c r="J269" t="b">
        <v>1</v>
      </c>
    </row>
    <row r="270" spans="1:10" hidden="1" x14ac:dyDescent="0.3">
      <c r="A270">
        <v>3</v>
      </c>
      <c r="B270">
        <v>0</v>
      </c>
      <c r="C270">
        <v>0</v>
      </c>
      <c r="D270">
        <v>9.75</v>
      </c>
      <c r="E270" t="s">
        <v>240</v>
      </c>
      <c r="F270" t="s">
        <v>1911</v>
      </c>
      <c r="G270">
        <v>3.9979395945920266E-6</v>
      </c>
      <c r="H270">
        <v>82.682098094086157</v>
      </c>
      <c r="I270" t="s">
        <v>1911</v>
      </c>
      <c r="J270" t="b">
        <v>1</v>
      </c>
    </row>
    <row r="271" spans="1:10" hidden="1" x14ac:dyDescent="0.3">
      <c r="A271">
        <v>6</v>
      </c>
      <c r="B271">
        <v>0</v>
      </c>
      <c r="C271">
        <v>0</v>
      </c>
      <c r="D271">
        <v>9.75</v>
      </c>
      <c r="E271" t="s">
        <v>241</v>
      </c>
      <c r="F271" t="s">
        <v>1913</v>
      </c>
      <c r="G271">
        <v>10.486422068950651</v>
      </c>
      <c r="H271">
        <v>82.682098094086612</v>
      </c>
      <c r="I271" t="s">
        <v>1912</v>
      </c>
      <c r="J271" t="b">
        <v>0</v>
      </c>
    </row>
    <row r="272" spans="1:10" hidden="1" x14ac:dyDescent="0.3">
      <c r="A272">
        <v>8</v>
      </c>
      <c r="B272">
        <v>0</v>
      </c>
      <c r="C272">
        <v>0</v>
      </c>
      <c r="D272">
        <v>9.75</v>
      </c>
      <c r="E272" t="s">
        <v>242</v>
      </c>
      <c r="F272" t="s">
        <v>1910</v>
      </c>
      <c r="G272">
        <v>17.040435862044799</v>
      </c>
      <c r="H272">
        <v>82.682098094086612</v>
      </c>
      <c r="I272" t="s">
        <v>1910</v>
      </c>
      <c r="J272" t="b">
        <v>1</v>
      </c>
    </row>
    <row r="273" spans="1:10" hidden="1" x14ac:dyDescent="0.3">
      <c r="A273">
        <v>10</v>
      </c>
      <c r="B273">
        <v>0</v>
      </c>
      <c r="C273">
        <v>0</v>
      </c>
      <c r="D273">
        <v>9.75</v>
      </c>
      <c r="E273" t="s">
        <v>243</v>
      </c>
      <c r="F273" t="s">
        <v>1913</v>
      </c>
      <c r="G273">
        <v>7.8648367924893394</v>
      </c>
      <c r="H273">
        <v>82.682098094087138</v>
      </c>
      <c r="I273" t="s">
        <v>1912</v>
      </c>
      <c r="J273" t="b">
        <v>0</v>
      </c>
    </row>
    <row r="274" spans="1:10" hidden="1" x14ac:dyDescent="0.3">
      <c r="A274">
        <v>16</v>
      </c>
      <c r="B274">
        <v>0</v>
      </c>
      <c r="C274">
        <v>0</v>
      </c>
      <c r="D274">
        <v>9.75</v>
      </c>
      <c r="E274" t="s">
        <v>241</v>
      </c>
      <c r="F274" t="s">
        <v>1913</v>
      </c>
      <c r="G274">
        <v>10.486413540847661</v>
      </c>
      <c r="H274">
        <v>82.682098094084182</v>
      </c>
      <c r="I274" t="s">
        <v>1912</v>
      </c>
      <c r="J274" t="b">
        <v>0</v>
      </c>
    </row>
    <row r="275" spans="1:10" hidden="1" x14ac:dyDescent="0.3">
      <c r="A275">
        <v>0</v>
      </c>
      <c r="B275">
        <v>0</v>
      </c>
      <c r="C275">
        <v>0</v>
      </c>
      <c r="D275">
        <v>10</v>
      </c>
      <c r="E275" t="s">
        <v>244</v>
      </c>
      <c r="F275" t="s">
        <v>1910</v>
      </c>
      <c r="G275">
        <v>14.222130593994409</v>
      </c>
      <c r="H275">
        <v>82.682099010662498</v>
      </c>
      <c r="I275" t="s">
        <v>1910</v>
      </c>
      <c r="J275" t="b">
        <v>1</v>
      </c>
    </row>
    <row r="276" spans="1:10" hidden="1" x14ac:dyDescent="0.3">
      <c r="A276">
        <v>2</v>
      </c>
      <c r="B276">
        <v>0</v>
      </c>
      <c r="C276">
        <v>0</v>
      </c>
      <c r="D276">
        <v>10</v>
      </c>
      <c r="E276" t="s">
        <v>245</v>
      </c>
      <c r="F276" t="s">
        <v>1911</v>
      </c>
      <c r="G276">
        <v>2.621599734158707</v>
      </c>
      <c r="H276">
        <v>82.682098094086157</v>
      </c>
      <c r="I276" t="s">
        <v>1911</v>
      </c>
      <c r="J276" t="b">
        <v>1</v>
      </c>
    </row>
    <row r="277" spans="1:10" hidden="1" x14ac:dyDescent="0.3">
      <c r="A277">
        <v>3</v>
      </c>
      <c r="B277">
        <v>0</v>
      </c>
      <c r="C277">
        <v>0</v>
      </c>
      <c r="D277">
        <v>10</v>
      </c>
      <c r="E277" t="s">
        <v>246</v>
      </c>
      <c r="F277" t="s">
        <v>1911</v>
      </c>
      <c r="G277">
        <v>3.9323996012380598E-6</v>
      </c>
      <c r="H277">
        <v>82.682098094086157</v>
      </c>
      <c r="I277" t="s">
        <v>1911</v>
      </c>
      <c r="J277" t="b">
        <v>1</v>
      </c>
    </row>
    <row r="278" spans="1:10" hidden="1" x14ac:dyDescent="0.3">
      <c r="A278">
        <v>6</v>
      </c>
      <c r="B278">
        <v>0</v>
      </c>
      <c r="C278">
        <v>0</v>
      </c>
      <c r="D278">
        <v>10</v>
      </c>
      <c r="E278" t="s">
        <v>247</v>
      </c>
      <c r="F278" t="s">
        <v>1913</v>
      </c>
      <c r="G278">
        <v>10.4864216897323</v>
      </c>
      <c r="H278">
        <v>82.682098094086598</v>
      </c>
      <c r="I278" t="s">
        <v>1912</v>
      </c>
      <c r="J278" t="b">
        <v>0</v>
      </c>
    </row>
    <row r="279" spans="1:10" hidden="1" x14ac:dyDescent="0.3">
      <c r="A279">
        <v>8</v>
      </c>
      <c r="B279">
        <v>0</v>
      </c>
      <c r="C279">
        <v>0</v>
      </c>
      <c r="D279">
        <v>10</v>
      </c>
      <c r="E279" t="s">
        <v>248</v>
      </c>
      <c r="F279" t="s">
        <v>1910</v>
      </c>
      <c r="G279">
        <v>17.04043524581499</v>
      </c>
      <c r="H279">
        <v>82.682098094086598</v>
      </c>
      <c r="I279" t="s">
        <v>1910</v>
      </c>
      <c r="J279" t="b">
        <v>1</v>
      </c>
    </row>
    <row r="280" spans="1:10" hidden="1" x14ac:dyDescent="0.3">
      <c r="A280">
        <v>10</v>
      </c>
      <c r="B280">
        <v>0</v>
      </c>
      <c r="C280">
        <v>0</v>
      </c>
      <c r="D280">
        <v>10</v>
      </c>
      <c r="E280" t="s">
        <v>249</v>
      </c>
      <c r="F280" t="s">
        <v>1913</v>
      </c>
      <c r="G280">
        <v>7.8648361762595247</v>
      </c>
      <c r="H280">
        <v>82.68209809408711</v>
      </c>
      <c r="I280" t="s">
        <v>1912</v>
      </c>
      <c r="J280" t="b">
        <v>0</v>
      </c>
    </row>
    <row r="281" spans="1:10" hidden="1" x14ac:dyDescent="0.3">
      <c r="A281">
        <v>16</v>
      </c>
      <c r="B281">
        <v>0</v>
      </c>
      <c r="C281">
        <v>0</v>
      </c>
      <c r="D281">
        <v>10</v>
      </c>
      <c r="E281" t="s">
        <v>247</v>
      </c>
      <c r="F281" t="s">
        <v>1913</v>
      </c>
      <c r="G281">
        <v>10.48641330143457</v>
      </c>
      <c r="H281">
        <v>82.682098094084239</v>
      </c>
      <c r="I281" t="s">
        <v>1912</v>
      </c>
      <c r="J281" t="b">
        <v>0</v>
      </c>
    </row>
    <row r="282" spans="1:10" hidden="1" x14ac:dyDescent="0.3">
      <c r="A282">
        <v>0</v>
      </c>
      <c r="B282">
        <v>0</v>
      </c>
      <c r="C282">
        <v>0</v>
      </c>
      <c r="D282">
        <v>10.25</v>
      </c>
      <c r="E282" t="s">
        <v>250</v>
      </c>
      <c r="F282" t="s">
        <v>1910</v>
      </c>
      <c r="G282">
        <v>14.222130105836721</v>
      </c>
      <c r="H282">
        <v>82.6820989933574</v>
      </c>
      <c r="I282" t="s">
        <v>1910</v>
      </c>
      <c r="J282" t="b">
        <v>1</v>
      </c>
    </row>
    <row r="283" spans="1:10" hidden="1" x14ac:dyDescent="0.3">
      <c r="A283">
        <v>2</v>
      </c>
      <c r="B283">
        <v>0</v>
      </c>
      <c r="C283">
        <v>0</v>
      </c>
      <c r="D283">
        <v>10.25</v>
      </c>
      <c r="E283" t="s">
        <v>251</v>
      </c>
      <c r="F283" t="s">
        <v>1911</v>
      </c>
      <c r="G283">
        <v>2.6871397275126752</v>
      </c>
      <c r="H283">
        <v>82.682098094086157</v>
      </c>
      <c r="I283" t="s">
        <v>1911</v>
      </c>
      <c r="J283" t="b">
        <v>1</v>
      </c>
    </row>
    <row r="284" spans="1:10" hidden="1" x14ac:dyDescent="0.3">
      <c r="A284">
        <v>3</v>
      </c>
      <c r="B284">
        <v>0</v>
      </c>
      <c r="C284">
        <v>0</v>
      </c>
      <c r="D284">
        <v>10.25</v>
      </c>
      <c r="E284" t="s">
        <v>252</v>
      </c>
      <c r="F284" t="s">
        <v>1911</v>
      </c>
      <c r="G284">
        <v>3.8668596078840922E-6</v>
      </c>
      <c r="H284">
        <v>82.682098094086157</v>
      </c>
      <c r="I284" t="s">
        <v>1911</v>
      </c>
      <c r="J284" t="b">
        <v>1</v>
      </c>
    </row>
    <row r="285" spans="1:10" hidden="1" x14ac:dyDescent="0.3">
      <c r="A285">
        <v>6</v>
      </c>
      <c r="B285">
        <v>0</v>
      </c>
      <c r="C285">
        <v>0</v>
      </c>
      <c r="D285">
        <v>10.25</v>
      </c>
      <c r="E285" t="s">
        <v>253</v>
      </c>
      <c r="F285" t="s">
        <v>1913</v>
      </c>
      <c r="G285">
        <v>10.486421310513951</v>
      </c>
      <c r="H285">
        <v>82.682098094086584</v>
      </c>
      <c r="I285" t="s">
        <v>1912</v>
      </c>
      <c r="J285" t="b">
        <v>0</v>
      </c>
    </row>
    <row r="286" spans="1:10" hidden="1" x14ac:dyDescent="0.3">
      <c r="A286">
        <v>8</v>
      </c>
      <c r="B286">
        <v>0</v>
      </c>
      <c r="C286">
        <v>0</v>
      </c>
      <c r="D286">
        <v>10.25</v>
      </c>
      <c r="E286" t="s">
        <v>254</v>
      </c>
      <c r="F286" t="s">
        <v>1910</v>
      </c>
      <c r="G286">
        <v>17.040434629585182</v>
      </c>
      <c r="H286">
        <v>82.682098094086584</v>
      </c>
      <c r="I286" t="s">
        <v>1910</v>
      </c>
      <c r="J286" t="b">
        <v>1</v>
      </c>
    </row>
    <row r="287" spans="1:10" hidden="1" x14ac:dyDescent="0.3">
      <c r="A287">
        <v>10</v>
      </c>
      <c r="B287">
        <v>0</v>
      </c>
      <c r="C287">
        <v>0</v>
      </c>
      <c r="D287">
        <v>10.25</v>
      </c>
      <c r="E287" t="s">
        <v>255</v>
      </c>
      <c r="F287" t="s">
        <v>1913</v>
      </c>
      <c r="G287">
        <v>7.8648355600297029</v>
      </c>
      <c r="H287">
        <v>82.682098094087081</v>
      </c>
      <c r="I287" t="s">
        <v>1912</v>
      </c>
      <c r="J287" t="b">
        <v>0</v>
      </c>
    </row>
    <row r="288" spans="1:10" hidden="1" x14ac:dyDescent="0.3">
      <c r="A288">
        <v>16</v>
      </c>
      <c r="B288">
        <v>0</v>
      </c>
      <c r="C288">
        <v>0</v>
      </c>
      <c r="D288">
        <v>10.25</v>
      </c>
      <c r="E288" t="s">
        <v>253</v>
      </c>
      <c r="F288" t="s">
        <v>1913</v>
      </c>
      <c r="G288">
        <v>10.486413062021461</v>
      </c>
      <c r="H288">
        <v>82.68209809408431</v>
      </c>
      <c r="I288" t="s">
        <v>1912</v>
      </c>
      <c r="J288" t="b">
        <v>0</v>
      </c>
    </row>
    <row r="289" spans="1:10" hidden="1" x14ac:dyDescent="0.3">
      <c r="A289">
        <v>0</v>
      </c>
      <c r="B289">
        <v>0</v>
      </c>
      <c r="C289">
        <v>0</v>
      </c>
      <c r="D289">
        <v>10.5</v>
      </c>
      <c r="E289" t="s">
        <v>256</v>
      </c>
      <c r="F289" t="s">
        <v>1910</v>
      </c>
      <c r="G289">
        <v>14.222129624965801</v>
      </c>
      <c r="H289">
        <v>82.682098976876418</v>
      </c>
      <c r="I289" t="s">
        <v>1910</v>
      </c>
      <c r="J289" t="b">
        <v>1</v>
      </c>
    </row>
    <row r="290" spans="1:10" hidden="1" x14ac:dyDescent="0.3">
      <c r="A290">
        <v>2</v>
      </c>
      <c r="B290">
        <v>0</v>
      </c>
      <c r="C290">
        <v>0</v>
      </c>
      <c r="D290">
        <v>10.5</v>
      </c>
      <c r="E290" t="s">
        <v>257</v>
      </c>
      <c r="F290" t="s">
        <v>1911</v>
      </c>
      <c r="G290">
        <v>2.752679720866642</v>
      </c>
      <c r="H290">
        <v>82.682098094086157</v>
      </c>
      <c r="I290" t="s">
        <v>1911</v>
      </c>
      <c r="J290" t="b">
        <v>1</v>
      </c>
    </row>
    <row r="291" spans="1:10" hidden="1" x14ac:dyDescent="0.3">
      <c r="A291">
        <v>3</v>
      </c>
      <c r="B291">
        <v>0</v>
      </c>
      <c r="C291">
        <v>0</v>
      </c>
      <c r="D291">
        <v>10.5</v>
      </c>
      <c r="E291" t="s">
        <v>258</v>
      </c>
      <c r="F291" t="s">
        <v>1911</v>
      </c>
      <c r="G291">
        <v>3.8013196145301242E-6</v>
      </c>
      <c r="H291">
        <v>82.682098094086172</v>
      </c>
      <c r="I291" t="s">
        <v>1911</v>
      </c>
      <c r="J291" t="b">
        <v>1</v>
      </c>
    </row>
    <row r="292" spans="1:10" hidden="1" x14ac:dyDescent="0.3">
      <c r="A292">
        <v>6</v>
      </c>
      <c r="B292">
        <v>0</v>
      </c>
      <c r="C292">
        <v>0</v>
      </c>
      <c r="D292">
        <v>10.5</v>
      </c>
      <c r="E292" t="s">
        <v>259</v>
      </c>
      <c r="F292" t="s">
        <v>1913</v>
      </c>
      <c r="G292">
        <v>10.486420931295619</v>
      </c>
      <c r="H292">
        <v>82.68209809408657</v>
      </c>
      <c r="I292" t="s">
        <v>1912</v>
      </c>
      <c r="J292" t="b">
        <v>0</v>
      </c>
    </row>
    <row r="293" spans="1:10" hidden="1" x14ac:dyDescent="0.3">
      <c r="A293">
        <v>8</v>
      </c>
      <c r="B293">
        <v>0</v>
      </c>
      <c r="C293">
        <v>0</v>
      </c>
      <c r="D293">
        <v>10.5</v>
      </c>
      <c r="E293" t="s">
        <v>260</v>
      </c>
      <c r="F293" t="s">
        <v>1910</v>
      </c>
      <c r="G293">
        <v>17.04043401335538</v>
      </c>
      <c r="H293">
        <v>82.68209809408657</v>
      </c>
      <c r="I293" t="s">
        <v>1910</v>
      </c>
      <c r="J293" t="b">
        <v>1</v>
      </c>
    </row>
    <row r="294" spans="1:10" hidden="1" x14ac:dyDescent="0.3">
      <c r="A294">
        <v>10</v>
      </c>
      <c r="B294">
        <v>0</v>
      </c>
      <c r="C294">
        <v>0</v>
      </c>
      <c r="D294">
        <v>10.5</v>
      </c>
      <c r="E294" t="s">
        <v>261</v>
      </c>
      <c r="F294" t="s">
        <v>1913</v>
      </c>
      <c r="G294">
        <v>7.8648349437999077</v>
      </c>
      <c r="H294">
        <v>82.682098094087067</v>
      </c>
      <c r="I294" t="s">
        <v>1912</v>
      </c>
      <c r="J294" t="b">
        <v>0</v>
      </c>
    </row>
    <row r="295" spans="1:10" hidden="1" x14ac:dyDescent="0.3">
      <c r="A295">
        <v>16</v>
      </c>
      <c r="B295">
        <v>0</v>
      </c>
      <c r="C295">
        <v>0</v>
      </c>
      <c r="D295">
        <v>10.5</v>
      </c>
      <c r="E295" t="s">
        <v>259</v>
      </c>
      <c r="F295" t="s">
        <v>1913</v>
      </c>
      <c r="G295">
        <v>10.48641282260833</v>
      </c>
      <c r="H295">
        <v>82.682098094084381</v>
      </c>
      <c r="I295" t="s">
        <v>1912</v>
      </c>
      <c r="J295" t="b">
        <v>0</v>
      </c>
    </row>
    <row r="296" spans="1:10" hidden="1" x14ac:dyDescent="0.3">
      <c r="A296">
        <v>0</v>
      </c>
      <c r="B296">
        <v>0</v>
      </c>
      <c r="C296">
        <v>0</v>
      </c>
      <c r="D296">
        <v>10.75</v>
      </c>
      <c r="E296" t="s">
        <v>262</v>
      </c>
      <c r="F296" t="s">
        <v>1910</v>
      </c>
      <c r="G296">
        <v>14.22212915087329</v>
      </c>
      <c r="H296">
        <v>82.682098961161529</v>
      </c>
      <c r="I296" t="s">
        <v>1910</v>
      </c>
      <c r="J296" t="b">
        <v>1</v>
      </c>
    </row>
    <row r="297" spans="1:10" hidden="1" x14ac:dyDescent="0.3">
      <c r="A297">
        <v>2</v>
      </c>
      <c r="B297">
        <v>0</v>
      </c>
      <c r="C297">
        <v>0</v>
      </c>
      <c r="D297">
        <v>10.75</v>
      </c>
      <c r="E297" t="s">
        <v>263</v>
      </c>
      <c r="F297" t="s">
        <v>1911</v>
      </c>
      <c r="G297">
        <v>2.818219714220608</v>
      </c>
      <c r="H297">
        <v>82.682098094086172</v>
      </c>
      <c r="I297" t="s">
        <v>1911</v>
      </c>
      <c r="J297" t="b">
        <v>1</v>
      </c>
    </row>
    <row r="298" spans="1:10" hidden="1" x14ac:dyDescent="0.3">
      <c r="A298">
        <v>3</v>
      </c>
      <c r="B298">
        <v>0</v>
      </c>
      <c r="C298">
        <v>0</v>
      </c>
      <c r="D298">
        <v>10.75</v>
      </c>
      <c r="E298" t="s">
        <v>264</v>
      </c>
      <c r="F298" t="s">
        <v>1911</v>
      </c>
      <c r="G298">
        <v>3.735779621176157E-6</v>
      </c>
      <c r="H298">
        <v>82.682098094086172</v>
      </c>
      <c r="I298" t="s">
        <v>1911</v>
      </c>
      <c r="J298" t="b">
        <v>1</v>
      </c>
    </row>
    <row r="299" spans="1:10" hidden="1" x14ac:dyDescent="0.3">
      <c r="A299">
        <v>6</v>
      </c>
      <c r="B299">
        <v>0</v>
      </c>
      <c r="C299">
        <v>0</v>
      </c>
      <c r="D299">
        <v>10.75</v>
      </c>
      <c r="E299" t="s">
        <v>265</v>
      </c>
      <c r="F299" t="s">
        <v>1913</v>
      </c>
      <c r="G299">
        <v>10.486420552077281</v>
      </c>
      <c r="H299">
        <v>82.68209809408657</v>
      </c>
      <c r="I299" t="s">
        <v>1912</v>
      </c>
      <c r="J299" t="b">
        <v>0</v>
      </c>
    </row>
    <row r="300" spans="1:10" hidden="1" x14ac:dyDescent="0.3">
      <c r="A300">
        <v>8</v>
      </c>
      <c r="B300">
        <v>0</v>
      </c>
      <c r="C300">
        <v>0</v>
      </c>
      <c r="D300">
        <v>10.75</v>
      </c>
      <c r="E300" t="s">
        <v>266</v>
      </c>
      <c r="F300" t="s">
        <v>1910</v>
      </c>
      <c r="G300">
        <v>17.040433397125579</v>
      </c>
      <c r="H300">
        <v>82.68209809408657</v>
      </c>
      <c r="I300" t="s">
        <v>1910</v>
      </c>
      <c r="J300" t="b">
        <v>1</v>
      </c>
    </row>
    <row r="301" spans="1:10" hidden="1" x14ac:dyDescent="0.3">
      <c r="A301">
        <v>10</v>
      </c>
      <c r="B301">
        <v>0</v>
      </c>
      <c r="C301">
        <v>0</v>
      </c>
      <c r="D301">
        <v>10.75</v>
      </c>
      <c r="E301" t="s">
        <v>267</v>
      </c>
      <c r="F301" t="s">
        <v>1913</v>
      </c>
      <c r="G301">
        <v>7.8648343275701098</v>
      </c>
      <c r="H301">
        <v>82.682098094087038</v>
      </c>
      <c r="I301" t="s">
        <v>1912</v>
      </c>
      <c r="J301" t="b">
        <v>0</v>
      </c>
    </row>
    <row r="302" spans="1:10" hidden="1" x14ac:dyDescent="0.3">
      <c r="A302">
        <v>16</v>
      </c>
      <c r="B302">
        <v>0</v>
      </c>
      <c r="C302">
        <v>0</v>
      </c>
      <c r="D302">
        <v>10.75</v>
      </c>
      <c r="E302" t="s">
        <v>265</v>
      </c>
      <c r="F302" t="s">
        <v>1913</v>
      </c>
      <c r="G302">
        <v>10.48641258319519</v>
      </c>
      <c r="H302">
        <v>82.682098094084438</v>
      </c>
      <c r="I302" t="s">
        <v>1912</v>
      </c>
      <c r="J302" t="b">
        <v>0</v>
      </c>
    </row>
    <row r="303" spans="1:10" hidden="1" x14ac:dyDescent="0.3">
      <c r="A303">
        <v>0</v>
      </c>
      <c r="B303">
        <v>0</v>
      </c>
      <c r="C303">
        <v>0</v>
      </c>
      <c r="D303">
        <v>11</v>
      </c>
      <c r="E303" t="s">
        <v>268</v>
      </c>
      <c r="F303" t="s">
        <v>1910</v>
      </c>
      <c r="G303">
        <v>14.22212868309699</v>
      </c>
      <c r="H303">
        <v>82.682098946160934</v>
      </c>
      <c r="I303" t="s">
        <v>1910</v>
      </c>
      <c r="J303" t="b">
        <v>1</v>
      </c>
    </row>
    <row r="304" spans="1:10" hidden="1" x14ac:dyDescent="0.3">
      <c r="A304">
        <v>2</v>
      </c>
      <c r="B304">
        <v>0</v>
      </c>
      <c r="C304">
        <v>0</v>
      </c>
      <c r="D304">
        <v>11</v>
      </c>
      <c r="E304" t="s">
        <v>269</v>
      </c>
      <c r="F304" t="s">
        <v>1911</v>
      </c>
      <c r="G304">
        <v>2.8837597075745771</v>
      </c>
      <c r="H304">
        <v>82.682098094086172</v>
      </c>
      <c r="I304" t="s">
        <v>1911</v>
      </c>
      <c r="J304" t="b">
        <v>1</v>
      </c>
    </row>
    <row r="305" spans="1:10" hidden="1" x14ac:dyDescent="0.3">
      <c r="A305">
        <v>3</v>
      </c>
      <c r="B305">
        <v>0</v>
      </c>
      <c r="C305">
        <v>0</v>
      </c>
      <c r="D305">
        <v>11</v>
      </c>
      <c r="E305" t="s">
        <v>270</v>
      </c>
      <c r="F305" t="s">
        <v>1911</v>
      </c>
      <c r="G305">
        <v>3.6702396278221881E-6</v>
      </c>
      <c r="H305">
        <v>82.682098094086172</v>
      </c>
      <c r="I305" t="s">
        <v>1911</v>
      </c>
      <c r="J305" t="b">
        <v>1</v>
      </c>
    </row>
    <row r="306" spans="1:10" hidden="1" x14ac:dyDescent="0.3">
      <c r="A306">
        <v>6</v>
      </c>
      <c r="B306">
        <v>0</v>
      </c>
      <c r="C306">
        <v>0</v>
      </c>
      <c r="D306">
        <v>11</v>
      </c>
      <c r="E306" t="s">
        <v>271</v>
      </c>
      <c r="F306" t="s">
        <v>1913</v>
      </c>
      <c r="G306">
        <v>10.486420172858949</v>
      </c>
      <c r="H306">
        <v>82.682098094086555</v>
      </c>
      <c r="I306" t="s">
        <v>1912</v>
      </c>
      <c r="J306" t="b">
        <v>0</v>
      </c>
    </row>
    <row r="307" spans="1:10" hidden="1" x14ac:dyDescent="0.3">
      <c r="A307">
        <v>8</v>
      </c>
      <c r="B307">
        <v>0</v>
      </c>
      <c r="C307">
        <v>0</v>
      </c>
      <c r="D307">
        <v>11</v>
      </c>
      <c r="E307" t="s">
        <v>272</v>
      </c>
      <c r="F307" t="s">
        <v>1910</v>
      </c>
      <c r="G307">
        <v>17.040432780895799</v>
      </c>
      <c r="H307">
        <v>82.682098094086541</v>
      </c>
      <c r="I307" t="s">
        <v>1910</v>
      </c>
      <c r="J307" t="b">
        <v>1</v>
      </c>
    </row>
    <row r="308" spans="1:10" hidden="1" x14ac:dyDescent="0.3">
      <c r="A308">
        <v>10</v>
      </c>
      <c r="B308">
        <v>0</v>
      </c>
      <c r="C308">
        <v>0</v>
      </c>
      <c r="D308">
        <v>11</v>
      </c>
      <c r="E308" t="s">
        <v>273</v>
      </c>
      <c r="F308" t="s">
        <v>1913</v>
      </c>
      <c r="G308">
        <v>7.8648337113403191</v>
      </c>
      <c r="H308">
        <v>82.682098094086996</v>
      </c>
      <c r="I308" t="s">
        <v>1912</v>
      </c>
      <c r="J308" t="b">
        <v>0</v>
      </c>
    </row>
    <row r="309" spans="1:10" hidden="1" x14ac:dyDescent="0.3">
      <c r="A309">
        <v>16</v>
      </c>
      <c r="B309">
        <v>0</v>
      </c>
      <c r="C309">
        <v>0</v>
      </c>
      <c r="D309">
        <v>11</v>
      </c>
      <c r="E309" t="s">
        <v>271</v>
      </c>
      <c r="F309" t="s">
        <v>1913</v>
      </c>
      <c r="G309">
        <v>10.48641234378203</v>
      </c>
      <c r="H309">
        <v>82.682098094084509</v>
      </c>
      <c r="I309" t="s">
        <v>1912</v>
      </c>
      <c r="J309" t="b">
        <v>0</v>
      </c>
    </row>
    <row r="310" spans="1:10" hidden="1" x14ac:dyDescent="0.3">
      <c r="A310">
        <v>0</v>
      </c>
      <c r="B310">
        <v>0</v>
      </c>
      <c r="C310">
        <v>0</v>
      </c>
      <c r="D310">
        <v>11.25</v>
      </c>
      <c r="E310" t="s">
        <v>274</v>
      </c>
      <c r="F310" t="s">
        <v>1910</v>
      </c>
      <c r="G310">
        <v>14.22212822121582</v>
      </c>
      <c r="H310">
        <v>82.682098931826673</v>
      </c>
      <c r="I310" t="s">
        <v>1910</v>
      </c>
      <c r="J310" t="b">
        <v>1</v>
      </c>
    </row>
    <row r="311" spans="1:10" hidden="1" x14ac:dyDescent="0.3">
      <c r="A311">
        <v>2</v>
      </c>
      <c r="B311">
        <v>0</v>
      </c>
      <c r="C311">
        <v>0</v>
      </c>
      <c r="D311">
        <v>11.25</v>
      </c>
      <c r="E311" t="s">
        <v>275</v>
      </c>
      <c r="F311" t="s">
        <v>1911</v>
      </c>
      <c r="G311">
        <v>2.949299700928544</v>
      </c>
      <c r="H311">
        <v>82.682098094086172</v>
      </c>
      <c r="I311" t="s">
        <v>1911</v>
      </c>
      <c r="J311" t="b">
        <v>1</v>
      </c>
    </row>
    <row r="312" spans="1:10" hidden="1" x14ac:dyDescent="0.3">
      <c r="A312">
        <v>3</v>
      </c>
      <c r="B312">
        <v>0</v>
      </c>
      <c r="C312">
        <v>0</v>
      </c>
      <c r="D312">
        <v>11.25</v>
      </c>
      <c r="E312" t="s">
        <v>276</v>
      </c>
      <c r="F312" t="s">
        <v>1911</v>
      </c>
      <c r="G312">
        <v>3.60469963446822E-6</v>
      </c>
      <c r="H312">
        <v>82.682098094086157</v>
      </c>
      <c r="I312" t="s">
        <v>1911</v>
      </c>
      <c r="J312" t="b">
        <v>1</v>
      </c>
    </row>
    <row r="313" spans="1:10" hidden="1" x14ac:dyDescent="0.3">
      <c r="A313">
        <v>6</v>
      </c>
      <c r="B313">
        <v>0</v>
      </c>
      <c r="C313">
        <v>0</v>
      </c>
      <c r="D313">
        <v>11.25</v>
      </c>
      <c r="E313" t="s">
        <v>277</v>
      </c>
      <c r="F313" t="s">
        <v>1913</v>
      </c>
      <c r="G313">
        <v>10.48641979364062</v>
      </c>
      <c r="H313">
        <v>82.682098094086541</v>
      </c>
      <c r="I313" t="s">
        <v>1912</v>
      </c>
      <c r="J313" t="b">
        <v>0</v>
      </c>
    </row>
    <row r="314" spans="1:10" hidden="1" x14ac:dyDescent="0.3">
      <c r="A314">
        <v>8</v>
      </c>
      <c r="B314">
        <v>0</v>
      </c>
      <c r="C314">
        <v>0</v>
      </c>
      <c r="D314">
        <v>11.25</v>
      </c>
      <c r="E314" t="s">
        <v>278</v>
      </c>
      <c r="F314" t="s">
        <v>1910</v>
      </c>
      <c r="G314">
        <v>17.040432164666001</v>
      </c>
      <c r="H314">
        <v>82.682098094086541</v>
      </c>
      <c r="I314" t="s">
        <v>1910</v>
      </c>
      <c r="J314" t="b">
        <v>1</v>
      </c>
    </row>
    <row r="315" spans="1:10" hidden="1" x14ac:dyDescent="0.3">
      <c r="A315">
        <v>10</v>
      </c>
      <c r="B315">
        <v>0</v>
      </c>
      <c r="C315">
        <v>0</v>
      </c>
      <c r="D315">
        <v>11.25</v>
      </c>
      <c r="E315" t="s">
        <v>279</v>
      </c>
      <c r="F315" t="s">
        <v>1913</v>
      </c>
      <c r="G315">
        <v>7.8648330951105354</v>
      </c>
      <c r="H315">
        <v>82.682098094086982</v>
      </c>
      <c r="I315" t="s">
        <v>1912</v>
      </c>
      <c r="J315" t="b">
        <v>0</v>
      </c>
    </row>
    <row r="316" spans="1:10" hidden="1" x14ac:dyDescent="0.3">
      <c r="A316">
        <v>16</v>
      </c>
      <c r="B316">
        <v>0</v>
      </c>
      <c r="C316">
        <v>0</v>
      </c>
      <c r="D316">
        <v>11.25</v>
      </c>
      <c r="E316" t="s">
        <v>277</v>
      </c>
      <c r="F316" t="s">
        <v>1913</v>
      </c>
      <c r="G316">
        <v>10.48641210436886</v>
      </c>
      <c r="H316">
        <v>82.682098094084552</v>
      </c>
      <c r="I316" t="s">
        <v>1912</v>
      </c>
      <c r="J316" t="b">
        <v>0</v>
      </c>
    </row>
    <row r="317" spans="1:10" hidden="1" x14ac:dyDescent="0.3">
      <c r="A317">
        <v>0</v>
      </c>
      <c r="B317">
        <v>0</v>
      </c>
      <c r="C317">
        <v>0</v>
      </c>
      <c r="D317">
        <v>11.5</v>
      </c>
      <c r="E317" t="s">
        <v>280</v>
      </c>
      <c r="F317" t="s">
        <v>1910</v>
      </c>
      <c r="G317">
        <v>14.222127764845339</v>
      </c>
      <c r="H317">
        <v>82.682098918115727</v>
      </c>
      <c r="I317" t="s">
        <v>1910</v>
      </c>
      <c r="J317" t="b">
        <v>1</v>
      </c>
    </row>
    <row r="318" spans="1:10" hidden="1" x14ac:dyDescent="0.3">
      <c r="A318">
        <v>2</v>
      </c>
      <c r="B318">
        <v>0</v>
      </c>
      <c r="C318">
        <v>0</v>
      </c>
      <c r="D318">
        <v>11.5</v>
      </c>
      <c r="E318" t="s">
        <v>281</v>
      </c>
      <c r="F318" t="s">
        <v>1911</v>
      </c>
      <c r="G318">
        <v>3.0148396942825122</v>
      </c>
      <c r="H318">
        <v>82.682098094086172</v>
      </c>
      <c r="I318" t="s">
        <v>1911</v>
      </c>
      <c r="J318" t="b">
        <v>1</v>
      </c>
    </row>
    <row r="319" spans="1:10" hidden="1" x14ac:dyDescent="0.3">
      <c r="A319">
        <v>3</v>
      </c>
      <c r="B319">
        <v>0</v>
      </c>
      <c r="C319">
        <v>0</v>
      </c>
      <c r="D319">
        <v>11.5</v>
      </c>
      <c r="E319" t="s">
        <v>282</v>
      </c>
      <c r="F319" t="s">
        <v>1911</v>
      </c>
      <c r="G319">
        <v>3.5391596411142541E-6</v>
      </c>
      <c r="H319">
        <v>82.682098094086172</v>
      </c>
      <c r="I319" t="s">
        <v>1911</v>
      </c>
      <c r="J319" t="b">
        <v>1</v>
      </c>
    </row>
    <row r="320" spans="1:10" hidden="1" x14ac:dyDescent="0.3">
      <c r="A320">
        <v>6</v>
      </c>
      <c r="B320">
        <v>0</v>
      </c>
      <c r="C320">
        <v>0</v>
      </c>
      <c r="D320">
        <v>11.5</v>
      </c>
      <c r="E320" t="s">
        <v>283</v>
      </c>
      <c r="F320" t="s">
        <v>1913</v>
      </c>
      <c r="G320">
        <v>10.48641941442229</v>
      </c>
      <c r="H320">
        <v>82.682098094086513</v>
      </c>
      <c r="I320" t="s">
        <v>1912</v>
      </c>
      <c r="J320" t="b">
        <v>0</v>
      </c>
    </row>
    <row r="321" spans="1:10" hidden="1" x14ac:dyDescent="0.3">
      <c r="A321">
        <v>8</v>
      </c>
      <c r="B321">
        <v>0</v>
      </c>
      <c r="C321">
        <v>0</v>
      </c>
      <c r="D321">
        <v>11.5</v>
      </c>
      <c r="E321" t="s">
        <v>284</v>
      </c>
      <c r="F321" t="s">
        <v>1910</v>
      </c>
      <c r="G321">
        <v>17.040431548436231</v>
      </c>
      <c r="H321">
        <v>82.682098094086513</v>
      </c>
      <c r="I321" t="s">
        <v>1910</v>
      </c>
      <c r="J321" t="b">
        <v>1</v>
      </c>
    </row>
    <row r="322" spans="1:10" hidden="1" x14ac:dyDescent="0.3">
      <c r="A322">
        <v>10</v>
      </c>
      <c r="B322">
        <v>0</v>
      </c>
      <c r="C322">
        <v>0</v>
      </c>
      <c r="D322">
        <v>11.5</v>
      </c>
      <c r="E322" t="s">
        <v>285</v>
      </c>
      <c r="F322" t="s">
        <v>1913</v>
      </c>
      <c r="G322">
        <v>7.8648324788807553</v>
      </c>
      <c r="H322">
        <v>82.682098094086925</v>
      </c>
      <c r="I322" t="s">
        <v>1912</v>
      </c>
      <c r="J322" t="b">
        <v>0</v>
      </c>
    </row>
    <row r="323" spans="1:10" hidden="1" x14ac:dyDescent="0.3">
      <c r="A323">
        <v>16</v>
      </c>
      <c r="B323">
        <v>0</v>
      </c>
      <c r="C323">
        <v>0</v>
      </c>
      <c r="D323">
        <v>11.5</v>
      </c>
      <c r="E323" t="s">
        <v>283</v>
      </c>
      <c r="F323" t="s">
        <v>1913</v>
      </c>
      <c r="G323">
        <v>10.48641186495567</v>
      </c>
      <c r="H323">
        <v>82.682098094084623</v>
      </c>
      <c r="I323" t="s">
        <v>1912</v>
      </c>
      <c r="J323" t="b">
        <v>0</v>
      </c>
    </row>
    <row r="324" spans="1:10" hidden="1" x14ac:dyDescent="0.3">
      <c r="A324">
        <v>0</v>
      </c>
      <c r="B324">
        <v>0</v>
      </c>
      <c r="C324">
        <v>0</v>
      </c>
      <c r="D324">
        <v>11.75</v>
      </c>
      <c r="E324" t="s">
        <v>286</v>
      </c>
      <c r="F324" t="s">
        <v>1910</v>
      </c>
      <c r="G324">
        <v>14.22212731363379</v>
      </c>
      <c r="H324">
        <v>82.682098904987924</v>
      </c>
      <c r="I324" t="s">
        <v>1910</v>
      </c>
      <c r="J324" t="b">
        <v>1</v>
      </c>
    </row>
    <row r="325" spans="1:10" hidden="1" x14ac:dyDescent="0.3">
      <c r="A325">
        <v>2</v>
      </c>
      <c r="B325">
        <v>0</v>
      </c>
      <c r="C325">
        <v>0</v>
      </c>
      <c r="D325">
        <v>11.75</v>
      </c>
      <c r="E325" t="s">
        <v>287</v>
      </c>
      <c r="F325" t="s">
        <v>1911</v>
      </c>
      <c r="G325">
        <v>3.08037968763648</v>
      </c>
      <c r="H325">
        <v>82.682098094086157</v>
      </c>
      <c r="I325" t="s">
        <v>1911</v>
      </c>
      <c r="J325" t="b">
        <v>1</v>
      </c>
    </row>
    <row r="326" spans="1:10" hidden="1" x14ac:dyDescent="0.3">
      <c r="A326">
        <v>3</v>
      </c>
      <c r="B326">
        <v>0</v>
      </c>
      <c r="C326">
        <v>0</v>
      </c>
      <c r="D326">
        <v>11.75</v>
      </c>
      <c r="E326" t="s">
        <v>288</v>
      </c>
      <c r="F326" t="s">
        <v>1911</v>
      </c>
      <c r="G326">
        <v>3.4736196477602869E-6</v>
      </c>
      <c r="H326">
        <v>82.682098094086157</v>
      </c>
      <c r="I326" t="s">
        <v>1911</v>
      </c>
      <c r="J326" t="b">
        <v>1</v>
      </c>
    </row>
    <row r="327" spans="1:10" hidden="1" x14ac:dyDescent="0.3">
      <c r="A327">
        <v>6</v>
      </c>
      <c r="B327">
        <v>0</v>
      </c>
      <c r="C327">
        <v>0</v>
      </c>
      <c r="D327">
        <v>11.75</v>
      </c>
      <c r="E327" t="s">
        <v>289</v>
      </c>
      <c r="F327" t="s">
        <v>1913</v>
      </c>
      <c r="G327">
        <v>10.486419035203969</v>
      </c>
      <c r="H327">
        <v>82.682098094086498</v>
      </c>
      <c r="I327" t="s">
        <v>1912</v>
      </c>
      <c r="J327" t="b">
        <v>0</v>
      </c>
    </row>
    <row r="328" spans="1:10" hidden="1" x14ac:dyDescent="0.3">
      <c r="A328">
        <v>8</v>
      </c>
      <c r="B328">
        <v>0</v>
      </c>
      <c r="C328">
        <v>0</v>
      </c>
      <c r="D328">
        <v>11.75</v>
      </c>
      <c r="E328" t="s">
        <v>290</v>
      </c>
      <c r="F328" t="s">
        <v>1910</v>
      </c>
      <c r="G328">
        <v>17.040430932206458</v>
      </c>
      <c r="H328">
        <v>82.682098094086513</v>
      </c>
      <c r="I328" t="s">
        <v>1910</v>
      </c>
      <c r="J328" t="b">
        <v>1</v>
      </c>
    </row>
    <row r="329" spans="1:10" hidden="1" x14ac:dyDescent="0.3">
      <c r="A329">
        <v>10</v>
      </c>
      <c r="B329">
        <v>0</v>
      </c>
      <c r="C329">
        <v>0</v>
      </c>
      <c r="D329">
        <v>11.75</v>
      </c>
      <c r="E329" t="s">
        <v>291</v>
      </c>
      <c r="F329" t="s">
        <v>1913</v>
      </c>
      <c r="G329">
        <v>7.8648318626509752</v>
      </c>
      <c r="H329">
        <v>82.682098094086911</v>
      </c>
      <c r="I329" t="s">
        <v>1912</v>
      </c>
      <c r="J329" t="b">
        <v>0</v>
      </c>
    </row>
    <row r="330" spans="1:10" hidden="1" x14ac:dyDescent="0.3">
      <c r="A330">
        <v>16</v>
      </c>
      <c r="B330">
        <v>0</v>
      </c>
      <c r="C330">
        <v>0</v>
      </c>
      <c r="D330">
        <v>11.75</v>
      </c>
      <c r="E330" t="s">
        <v>289</v>
      </c>
      <c r="F330" t="s">
        <v>1913</v>
      </c>
      <c r="G330">
        <v>10.48641162554247</v>
      </c>
      <c r="H330">
        <v>82.682098094084651</v>
      </c>
      <c r="I330" t="s">
        <v>1912</v>
      </c>
      <c r="J330" t="b">
        <v>0</v>
      </c>
    </row>
    <row r="331" spans="1:10" hidden="1" x14ac:dyDescent="0.3">
      <c r="A331">
        <v>0</v>
      </c>
      <c r="B331">
        <v>0</v>
      </c>
      <c r="C331">
        <v>0</v>
      </c>
      <c r="D331">
        <v>12</v>
      </c>
      <c r="E331" t="s">
        <v>292</v>
      </c>
      <c r="F331" t="s">
        <v>1910</v>
      </c>
      <c r="G331">
        <v>14.222126867258741</v>
      </c>
      <c r="H331">
        <v>82.682098892407453</v>
      </c>
      <c r="I331" t="s">
        <v>1910</v>
      </c>
      <c r="J331" t="b">
        <v>1</v>
      </c>
    </row>
    <row r="332" spans="1:10" hidden="1" x14ac:dyDescent="0.3">
      <c r="A332">
        <v>2</v>
      </c>
      <c r="B332">
        <v>0</v>
      </c>
      <c r="C332">
        <v>0</v>
      </c>
      <c r="D332">
        <v>12</v>
      </c>
      <c r="E332" t="s">
        <v>293</v>
      </c>
      <c r="F332" t="s">
        <v>1911</v>
      </c>
      <c r="G332">
        <v>3.1459196809904468</v>
      </c>
      <c r="H332">
        <v>82.682098094086172</v>
      </c>
      <c r="I332" t="s">
        <v>1911</v>
      </c>
      <c r="J332" t="b">
        <v>1</v>
      </c>
    </row>
    <row r="333" spans="1:10" hidden="1" x14ac:dyDescent="0.3">
      <c r="A333">
        <v>3</v>
      </c>
      <c r="B333">
        <v>0</v>
      </c>
      <c r="C333">
        <v>0</v>
      </c>
      <c r="D333">
        <v>12</v>
      </c>
      <c r="E333" t="s">
        <v>294</v>
      </c>
      <c r="F333" t="s">
        <v>1911</v>
      </c>
      <c r="G333">
        <v>3.4080796544063201E-6</v>
      </c>
      <c r="H333">
        <v>82.682098094086172</v>
      </c>
      <c r="I333" t="s">
        <v>1911</v>
      </c>
      <c r="J333" t="b">
        <v>1</v>
      </c>
    </row>
    <row r="334" spans="1:10" hidden="1" x14ac:dyDescent="0.3">
      <c r="A334">
        <v>6</v>
      </c>
      <c r="B334">
        <v>0</v>
      </c>
      <c r="C334">
        <v>0</v>
      </c>
      <c r="D334">
        <v>12</v>
      </c>
      <c r="E334" t="s">
        <v>295</v>
      </c>
      <c r="F334" t="s">
        <v>1913</v>
      </c>
      <c r="G334">
        <v>10.48641865598565</v>
      </c>
      <c r="H334">
        <v>82.682098094086484</v>
      </c>
      <c r="I334" t="s">
        <v>1912</v>
      </c>
      <c r="J334" t="b">
        <v>0</v>
      </c>
    </row>
    <row r="335" spans="1:10" hidden="1" x14ac:dyDescent="0.3">
      <c r="A335">
        <v>8</v>
      </c>
      <c r="B335">
        <v>0</v>
      </c>
      <c r="C335">
        <v>0</v>
      </c>
      <c r="D335">
        <v>12</v>
      </c>
      <c r="E335" t="s">
        <v>296</v>
      </c>
      <c r="F335" t="s">
        <v>1910</v>
      </c>
      <c r="G335">
        <v>17.040430315976689</v>
      </c>
      <c r="H335">
        <v>82.682098094086484</v>
      </c>
      <c r="I335" t="s">
        <v>1910</v>
      </c>
      <c r="J335" t="b">
        <v>1</v>
      </c>
    </row>
    <row r="336" spans="1:10" hidden="1" x14ac:dyDescent="0.3">
      <c r="A336">
        <v>10</v>
      </c>
      <c r="B336">
        <v>0</v>
      </c>
      <c r="C336">
        <v>0</v>
      </c>
      <c r="D336">
        <v>12</v>
      </c>
      <c r="E336" t="s">
        <v>297</v>
      </c>
      <c r="F336" t="s">
        <v>1913</v>
      </c>
      <c r="G336">
        <v>7.8648312464212138</v>
      </c>
      <c r="H336">
        <v>82.682098094086882</v>
      </c>
      <c r="I336" t="s">
        <v>1912</v>
      </c>
      <c r="J336" t="b">
        <v>0</v>
      </c>
    </row>
    <row r="337" spans="1:10" hidden="1" x14ac:dyDescent="0.3">
      <c r="A337">
        <v>16</v>
      </c>
      <c r="B337">
        <v>0</v>
      </c>
      <c r="C337">
        <v>0</v>
      </c>
      <c r="D337">
        <v>12</v>
      </c>
      <c r="E337" t="s">
        <v>295</v>
      </c>
      <c r="F337" t="s">
        <v>1913</v>
      </c>
      <c r="G337">
        <v>10.48641138612926</v>
      </c>
      <c r="H337">
        <v>82.682098094084722</v>
      </c>
      <c r="I337" t="s">
        <v>1912</v>
      </c>
      <c r="J337" t="b">
        <v>0</v>
      </c>
    </row>
    <row r="338" spans="1:10" hidden="1" x14ac:dyDescent="0.3">
      <c r="A338">
        <v>0</v>
      </c>
      <c r="B338">
        <v>0</v>
      </c>
      <c r="C338">
        <v>0</v>
      </c>
      <c r="D338">
        <v>12.25</v>
      </c>
      <c r="E338" t="s">
        <v>298</v>
      </c>
      <c r="F338" t="s">
        <v>1910</v>
      </c>
      <c r="G338">
        <v>14.22212642542407</v>
      </c>
      <c r="H338">
        <v>82.682098880339737</v>
      </c>
      <c r="I338" t="s">
        <v>1910</v>
      </c>
      <c r="J338" t="b">
        <v>1</v>
      </c>
    </row>
    <row r="339" spans="1:10" hidden="1" x14ac:dyDescent="0.3">
      <c r="A339">
        <v>2</v>
      </c>
      <c r="B339">
        <v>0</v>
      </c>
      <c r="C339">
        <v>0</v>
      </c>
      <c r="D339">
        <v>12.25</v>
      </c>
      <c r="E339" t="s">
        <v>299</v>
      </c>
      <c r="F339" t="s">
        <v>1911</v>
      </c>
      <c r="G339">
        <v>3.2114596743444159</v>
      </c>
      <c r="H339">
        <v>82.682098094086172</v>
      </c>
      <c r="I339" t="s">
        <v>1911</v>
      </c>
      <c r="J339" t="b">
        <v>1</v>
      </c>
    </row>
    <row r="340" spans="1:10" hidden="1" x14ac:dyDescent="0.3">
      <c r="A340">
        <v>3</v>
      </c>
      <c r="B340">
        <v>0</v>
      </c>
      <c r="C340">
        <v>0</v>
      </c>
      <c r="D340">
        <v>12.25</v>
      </c>
      <c r="E340" t="s">
        <v>300</v>
      </c>
      <c r="F340" t="s">
        <v>1911</v>
      </c>
      <c r="G340">
        <v>3.34253966105235E-6</v>
      </c>
      <c r="H340">
        <v>82.682098094086172</v>
      </c>
      <c r="I340" t="s">
        <v>1911</v>
      </c>
      <c r="J340" t="b">
        <v>1</v>
      </c>
    </row>
    <row r="341" spans="1:10" hidden="1" x14ac:dyDescent="0.3">
      <c r="A341">
        <v>6</v>
      </c>
      <c r="B341">
        <v>0</v>
      </c>
      <c r="C341">
        <v>0</v>
      </c>
      <c r="D341">
        <v>12.25</v>
      </c>
      <c r="E341" t="s">
        <v>301</v>
      </c>
      <c r="F341" t="s">
        <v>1913</v>
      </c>
      <c r="G341">
        <v>10.48641827676734</v>
      </c>
      <c r="H341">
        <v>82.682098094086484</v>
      </c>
      <c r="I341" t="s">
        <v>1912</v>
      </c>
      <c r="J341" t="b">
        <v>0</v>
      </c>
    </row>
    <row r="342" spans="1:10" hidden="1" x14ac:dyDescent="0.3">
      <c r="A342">
        <v>8</v>
      </c>
      <c r="B342">
        <v>0</v>
      </c>
      <c r="C342">
        <v>0</v>
      </c>
      <c r="D342">
        <v>12.25</v>
      </c>
      <c r="E342" t="s">
        <v>302</v>
      </c>
      <c r="F342" t="s">
        <v>1910</v>
      </c>
      <c r="G342">
        <v>17.04042969974693</v>
      </c>
      <c r="H342">
        <v>82.682098094086484</v>
      </c>
      <c r="I342" t="s">
        <v>1910</v>
      </c>
      <c r="J342" t="b">
        <v>1</v>
      </c>
    </row>
    <row r="343" spans="1:10" hidden="1" x14ac:dyDescent="0.3">
      <c r="A343">
        <v>10</v>
      </c>
      <c r="B343">
        <v>0</v>
      </c>
      <c r="C343">
        <v>0</v>
      </c>
      <c r="D343">
        <v>12.25</v>
      </c>
      <c r="E343" t="s">
        <v>303</v>
      </c>
      <c r="F343" t="s">
        <v>1913</v>
      </c>
      <c r="G343">
        <v>7.8648306301914506</v>
      </c>
      <c r="H343">
        <v>82.682098094086854</v>
      </c>
      <c r="I343" t="s">
        <v>1912</v>
      </c>
      <c r="J343" t="b">
        <v>0</v>
      </c>
    </row>
    <row r="344" spans="1:10" hidden="1" x14ac:dyDescent="0.3">
      <c r="A344">
        <v>16</v>
      </c>
      <c r="B344">
        <v>0</v>
      </c>
      <c r="C344">
        <v>0</v>
      </c>
      <c r="D344">
        <v>12.25</v>
      </c>
      <c r="E344" t="s">
        <v>301</v>
      </c>
      <c r="F344" t="s">
        <v>1913</v>
      </c>
      <c r="G344">
        <v>10.486411146716041</v>
      </c>
      <c r="H344">
        <v>82.682098094084751</v>
      </c>
      <c r="I344" t="s">
        <v>1912</v>
      </c>
      <c r="J344" t="b">
        <v>0</v>
      </c>
    </row>
    <row r="345" spans="1:10" hidden="1" x14ac:dyDescent="0.3">
      <c r="A345">
        <v>0</v>
      </c>
      <c r="B345">
        <v>0</v>
      </c>
      <c r="C345">
        <v>0</v>
      </c>
      <c r="D345">
        <v>12.5</v>
      </c>
      <c r="E345" t="s">
        <v>304</v>
      </c>
      <c r="F345" t="s">
        <v>1910</v>
      </c>
      <c r="G345">
        <v>14.22212598785736</v>
      </c>
      <c r="H345">
        <v>82.682098868754878</v>
      </c>
      <c r="I345" t="s">
        <v>1910</v>
      </c>
      <c r="J345" t="b">
        <v>1</v>
      </c>
    </row>
    <row r="346" spans="1:10" hidden="1" x14ac:dyDescent="0.3">
      <c r="A346">
        <v>2</v>
      </c>
      <c r="B346">
        <v>0</v>
      </c>
      <c r="C346">
        <v>0</v>
      </c>
      <c r="D346">
        <v>12.5</v>
      </c>
      <c r="E346" t="s">
        <v>305</v>
      </c>
      <c r="F346" t="s">
        <v>1911</v>
      </c>
      <c r="G346">
        <v>3.2769996676983819</v>
      </c>
      <c r="H346">
        <v>82.682098094086172</v>
      </c>
      <c r="I346" t="s">
        <v>1911</v>
      </c>
      <c r="J346" t="b">
        <v>1</v>
      </c>
    </row>
    <row r="347" spans="1:10" hidden="1" x14ac:dyDescent="0.3">
      <c r="A347">
        <v>3</v>
      </c>
      <c r="B347">
        <v>0</v>
      </c>
      <c r="C347">
        <v>0</v>
      </c>
      <c r="D347">
        <v>12.5</v>
      </c>
      <c r="E347" t="s">
        <v>305</v>
      </c>
      <c r="F347" t="s">
        <v>1911</v>
      </c>
      <c r="G347">
        <v>3.2769996676983832E-6</v>
      </c>
      <c r="H347">
        <v>82.682098094086157</v>
      </c>
      <c r="I347" t="s">
        <v>1911</v>
      </c>
      <c r="J347" t="b">
        <v>1</v>
      </c>
    </row>
    <row r="348" spans="1:10" hidden="1" x14ac:dyDescent="0.3">
      <c r="A348">
        <v>6</v>
      </c>
      <c r="B348">
        <v>0</v>
      </c>
      <c r="C348">
        <v>0</v>
      </c>
      <c r="D348">
        <v>12.5</v>
      </c>
      <c r="E348" t="s">
        <v>306</v>
      </c>
      <c r="F348" t="s">
        <v>1913</v>
      </c>
      <c r="G348">
        <v>10.486417897549019</v>
      </c>
      <c r="H348">
        <v>82.68209809408647</v>
      </c>
      <c r="I348" t="s">
        <v>1912</v>
      </c>
      <c r="J348" t="b">
        <v>0</v>
      </c>
    </row>
    <row r="349" spans="1:10" hidden="1" x14ac:dyDescent="0.3">
      <c r="A349">
        <v>8</v>
      </c>
      <c r="B349">
        <v>0</v>
      </c>
      <c r="C349">
        <v>0</v>
      </c>
      <c r="D349">
        <v>12.5</v>
      </c>
      <c r="E349" t="s">
        <v>307</v>
      </c>
      <c r="F349" t="s">
        <v>1910</v>
      </c>
      <c r="G349">
        <v>17.040429083517161</v>
      </c>
      <c r="H349">
        <v>82.68209809408647</v>
      </c>
      <c r="I349" t="s">
        <v>1910</v>
      </c>
      <c r="J349" t="b">
        <v>1</v>
      </c>
    </row>
    <row r="350" spans="1:10" hidden="1" x14ac:dyDescent="0.3">
      <c r="A350">
        <v>10</v>
      </c>
      <c r="B350">
        <v>0</v>
      </c>
      <c r="C350">
        <v>0</v>
      </c>
      <c r="D350">
        <v>12.5</v>
      </c>
      <c r="E350" t="s">
        <v>308</v>
      </c>
      <c r="F350" t="s">
        <v>1913</v>
      </c>
      <c r="G350">
        <v>7.8648300139616936</v>
      </c>
      <c r="H350">
        <v>82.68209809408684</v>
      </c>
      <c r="I350" t="s">
        <v>1912</v>
      </c>
      <c r="J350" t="b">
        <v>0</v>
      </c>
    </row>
    <row r="351" spans="1:10" hidden="1" x14ac:dyDescent="0.3">
      <c r="A351">
        <v>16</v>
      </c>
      <c r="B351">
        <v>0</v>
      </c>
      <c r="C351">
        <v>0</v>
      </c>
      <c r="D351">
        <v>12.5</v>
      </c>
      <c r="E351" t="s">
        <v>306</v>
      </c>
      <c r="F351" t="s">
        <v>1913</v>
      </c>
      <c r="G351">
        <v>10.48641090730281</v>
      </c>
      <c r="H351">
        <v>82.682098094084822</v>
      </c>
      <c r="I351" t="s">
        <v>1912</v>
      </c>
      <c r="J351" t="b">
        <v>0</v>
      </c>
    </row>
    <row r="352" spans="1:10" hidden="1" x14ac:dyDescent="0.3">
      <c r="A352">
        <v>0</v>
      </c>
      <c r="B352">
        <v>0</v>
      </c>
      <c r="C352">
        <v>0</v>
      </c>
      <c r="D352">
        <v>12.75</v>
      </c>
      <c r="E352" t="s">
        <v>309</v>
      </c>
      <c r="F352" t="s">
        <v>1910</v>
      </c>
      <c r="G352">
        <v>14.222125554307549</v>
      </c>
      <c r="H352">
        <v>82.682098857624368</v>
      </c>
      <c r="I352" t="s">
        <v>1910</v>
      </c>
      <c r="J352" t="b">
        <v>1</v>
      </c>
    </row>
    <row r="353" spans="1:10" hidden="1" x14ac:dyDescent="0.3">
      <c r="A353">
        <v>2</v>
      </c>
      <c r="B353">
        <v>0</v>
      </c>
      <c r="C353">
        <v>0</v>
      </c>
      <c r="D353">
        <v>12.75</v>
      </c>
      <c r="E353" t="s">
        <v>300</v>
      </c>
      <c r="F353" t="s">
        <v>1911</v>
      </c>
      <c r="G353">
        <v>3.342539661052351</v>
      </c>
      <c r="H353">
        <v>82.682098094086172</v>
      </c>
      <c r="I353" t="s">
        <v>1911</v>
      </c>
      <c r="J353" t="b">
        <v>1</v>
      </c>
    </row>
    <row r="354" spans="1:10" hidden="1" x14ac:dyDescent="0.3">
      <c r="A354">
        <v>3</v>
      </c>
      <c r="B354">
        <v>0</v>
      </c>
      <c r="C354">
        <v>0</v>
      </c>
      <c r="D354">
        <v>12.75</v>
      </c>
      <c r="E354" t="s">
        <v>299</v>
      </c>
      <c r="F354" t="s">
        <v>1911</v>
      </c>
      <c r="G354">
        <v>3.2114596743444152E-6</v>
      </c>
      <c r="H354">
        <v>82.682098094086157</v>
      </c>
      <c r="I354" t="s">
        <v>1911</v>
      </c>
      <c r="J354" t="b">
        <v>1</v>
      </c>
    </row>
    <row r="355" spans="1:10" hidden="1" x14ac:dyDescent="0.3">
      <c r="A355">
        <v>6</v>
      </c>
      <c r="B355">
        <v>0</v>
      </c>
      <c r="C355">
        <v>0</v>
      </c>
      <c r="D355">
        <v>12.75</v>
      </c>
      <c r="E355" t="s">
        <v>310</v>
      </c>
      <c r="F355" t="s">
        <v>1913</v>
      </c>
      <c r="G355">
        <v>10.48641751833072</v>
      </c>
      <c r="H355">
        <v>82.68209809408647</v>
      </c>
      <c r="I355" t="s">
        <v>1912</v>
      </c>
      <c r="J355" t="b">
        <v>0</v>
      </c>
    </row>
    <row r="356" spans="1:10" hidden="1" x14ac:dyDescent="0.3">
      <c r="A356">
        <v>8</v>
      </c>
      <c r="B356">
        <v>0</v>
      </c>
      <c r="C356">
        <v>0</v>
      </c>
      <c r="D356">
        <v>12.75</v>
      </c>
      <c r="E356" t="s">
        <v>311</v>
      </c>
      <c r="F356" t="s">
        <v>1910</v>
      </c>
      <c r="G356">
        <v>17.040428467287409</v>
      </c>
      <c r="H356">
        <v>82.68209809408647</v>
      </c>
      <c r="I356" t="s">
        <v>1910</v>
      </c>
      <c r="J356" t="b">
        <v>1</v>
      </c>
    </row>
    <row r="357" spans="1:10" hidden="1" x14ac:dyDescent="0.3">
      <c r="A357">
        <v>10</v>
      </c>
      <c r="B357">
        <v>0</v>
      </c>
      <c r="C357">
        <v>0</v>
      </c>
      <c r="D357">
        <v>12.75</v>
      </c>
      <c r="E357" t="s">
        <v>312</v>
      </c>
      <c r="F357" t="s">
        <v>1913</v>
      </c>
      <c r="G357">
        <v>7.8648293977319392</v>
      </c>
      <c r="H357">
        <v>82.682098094086811</v>
      </c>
      <c r="I357" t="s">
        <v>1912</v>
      </c>
      <c r="J357" t="b">
        <v>0</v>
      </c>
    </row>
    <row r="358" spans="1:10" hidden="1" x14ac:dyDescent="0.3">
      <c r="A358">
        <v>16</v>
      </c>
      <c r="B358">
        <v>0</v>
      </c>
      <c r="C358">
        <v>0</v>
      </c>
      <c r="D358">
        <v>12.75</v>
      </c>
      <c r="E358" t="s">
        <v>310</v>
      </c>
      <c r="F358" t="s">
        <v>1913</v>
      </c>
      <c r="G358">
        <v>10.486410667889571</v>
      </c>
      <c r="H358">
        <v>82.68209809408485</v>
      </c>
      <c r="I358" t="s">
        <v>1912</v>
      </c>
      <c r="J358" t="b">
        <v>0</v>
      </c>
    </row>
    <row r="359" spans="1:10" hidden="1" x14ac:dyDescent="0.3">
      <c r="A359">
        <v>0</v>
      </c>
      <c r="B359">
        <v>0</v>
      </c>
      <c r="C359">
        <v>0</v>
      </c>
      <c r="D359">
        <v>13</v>
      </c>
      <c r="E359" t="s">
        <v>313</v>
      </c>
      <c r="F359" t="s">
        <v>1910</v>
      </c>
      <c r="G359">
        <v>14.222125124542909</v>
      </c>
      <c r="H359">
        <v>82.682098846921676</v>
      </c>
      <c r="I359" t="s">
        <v>1910</v>
      </c>
      <c r="J359" t="b">
        <v>1</v>
      </c>
    </row>
    <row r="360" spans="1:10" hidden="1" x14ac:dyDescent="0.3">
      <c r="A360">
        <v>2</v>
      </c>
      <c r="B360">
        <v>0</v>
      </c>
      <c r="C360">
        <v>0</v>
      </c>
      <c r="D360">
        <v>13</v>
      </c>
      <c r="E360" t="s">
        <v>294</v>
      </c>
      <c r="F360" t="s">
        <v>1911</v>
      </c>
      <c r="G360">
        <v>3.408079654406317</v>
      </c>
      <c r="H360">
        <v>82.682098094086172</v>
      </c>
      <c r="I360" t="s">
        <v>1911</v>
      </c>
      <c r="J360" t="b">
        <v>1</v>
      </c>
    </row>
    <row r="361" spans="1:10" hidden="1" x14ac:dyDescent="0.3">
      <c r="A361">
        <v>3</v>
      </c>
      <c r="B361">
        <v>0</v>
      </c>
      <c r="C361">
        <v>0</v>
      </c>
      <c r="D361">
        <v>13</v>
      </c>
      <c r="E361" t="s">
        <v>293</v>
      </c>
      <c r="F361" t="s">
        <v>1911</v>
      </c>
      <c r="G361">
        <v>3.145919680990448E-6</v>
      </c>
      <c r="H361">
        <v>82.682098094086172</v>
      </c>
      <c r="I361" t="s">
        <v>1911</v>
      </c>
      <c r="J361" t="b">
        <v>1</v>
      </c>
    </row>
    <row r="362" spans="1:10" hidden="1" x14ac:dyDescent="0.3">
      <c r="A362">
        <v>6</v>
      </c>
      <c r="B362">
        <v>0</v>
      </c>
      <c r="C362">
        <v>0</v>
      </c>
      <c r="D362">
        <v>13</v>
      </c>
      <c r="E362" t="s">
        <v>314</v>
      </c>
      <c r="F362" t="s">
        <v>1913</v>
      </c>
      <c r="G362">
        <v>10.486417139112399</v>
      </c>
      <c r="H362">
        <v>82.682098094086456</v>
      </c>
      <c r="I362" t="s">
        <v>1912</v>
      </c>
      <c r="J362" t="b">
        <v>0</v>
      </c>
    </row>
    <row r="363" spans="1:10" hidden="1" x14ac:dyDescent="0.3">
      <c r="A363">
        <v>8</v>
      </c>
      <c r="B363">
        <v>0</v>
      </c>
      <c r="C363">
        <v>0</v>
      </c>
      <c r="D363">
        <v>13</v>
      </c>
      <c r="E363" t="s">
        <v>315</v>
      </c>
      <c r="F363" t="s">
        <v>1910</v>
      </c>
      <c r="G363">
        <v>17.04042785105765</v>
      </c>
      <c r="H363">
        <v>82.68209809408647</v>
      </c>
      <c r="I363" t="s">
        <v>1910</v>
      </c>
      <c r="J363" t="b">
        <v>1</v>
      </c>
    </row>
    <row r="364" spans="1:10" hidden="1" x14ac:dyDescent="0.3">
      <c r="A364">
        <v>10</v>
      </c>
      <c r="B364">
        <v>0</v>
      </c>
      <c r="C364">
        <v>0</v>
      </c>
      <c r="D364">
        <v>13</v>
      </c>
      <c r="E364" t="s">
        <v>316</v>
      </c>
      <c r="F364" t="s">
        <v>1913</v>
      </c>
      <c r="G364">
        <v>7.864828781502184</v>
      </c>
      <c r="H364">
        <v>82.682098094086797</v>
      </c>
      <c r="I364" t="s">
        <v>1912</v>
      </c>
      <c r="J364" t="b">
        <v>0</v>
      </c>
    </row>
    <row r="365" spans="1:10" hidden="1" x14ac:dyDescent="0.3">
      <c r="A365">
        <v>16</v>
      </c>
      <c r="B365">
        <v>0</v>
      </c>
      <c r="C365">
        <v>0</v>
      </c>
      <c r="D365">
        <v>13</v>
      </c>
      <c r="E365" t="s">
        <v>314</v>
      </c>
      <c r="F365" t="s">
        <v>1913</v>
      </c>
      <c r="G365">
        <v>10.48641042847631</v>
      </c>
      <c r="H365">
        <v>82.682098094084907</v>
      </c>
      <c r="I365" t="s">
        <v>1912</v>
      </c>
      <c r="J365" t="b">
        <v>0</v>
      </c>
    </row>
    <row r="366" spans="1:10" hidden="1" x14ac:dyDescent="0.3">
      <c r="A366">
        <v>0</v>
      </c>
      <c r="B366">
        <v>0</v>
      </c>
      <c r="C366">
        <v>0</v>
      </c>
      <c r="D366">
        <v>13.25</v>
      </c>
      <c r="E366" t="s">
        <v>317</v>
      </c>
      <c r="F366" t="s">
        <v>1910</v>
      </c>
      <c r="G366">
        <v>14.222124698349189</v>
      </c>
      <c r="H366">
        <v>82.6820988366227</v>
      </c>
      <c r="I366" t="s">
        <v>1910</v>
      </c>
      <c r="J366" t="b">
        <v>1</v>
      </c>
    </row>
    <row r="367" spans="1:10" hidden="1" x14ac:dyDescent="0.3">
      <c r="A367">
        <v>2</v>
      </c>
      <c r="B367">
        <v>0</v>
      </c>
      <c r="C367">
        <v>0</v>
      </c>
      <c r="D367">
        <v>13.25</v>
      </c>
      <c r="E367" t="s">
        <v>288</v>
      </c>
      <c r="F367" t="s">
        <v>1911</v>
      </c>
      <c r="G367">
        <v>3.4736196477602861</v>
      </c>
      <c r="H367">
        <v>82.682098094086172</v>
      </c>
      <c r="I367" t="s">
        <v>1911</v>
      </c>
      <c r="J367" t="b">
        <v>1</v>
      </c>
    </row>
    <row r="368" spans="1:10" hidden="1" x14ac:dyDescent="0.3">
      <c r="A368">
        <v>3</v>
      </c>
      <c r="B368">
        <v>0</v>
      </c>
      <c r="C368">
        <v>0</v>
      </c>
      <c r="D368">
        <v>13.25</v>
      </c>
      <c r="E368" t="s">
        <v>287</v>
      </c>
      <c r="F368" t="s">
        <v>1911</v>
      </c>
      <c r="G368">
        <v>3.0803796876364812E-6</v>
      </c>
      <c r="H368">
        <v>82.682098094086157</v>
      </c>
      <c r="I368" t="s">
        <v>1911</v>
      </c>
      <c r="J368" t="b">
        <v>1</v>
      </c>
    </row>
    <row r="369" spans="1:10" hidden="1" x14ac:dyDescent="0.3">
      <c r="A369">
        <v>6</v>
      </c>
      <c r="B369">
        <v>0</v>
      </c>
      <c r="C369">
        <v>0</v>
      </c>
      <c r="D369">
        <v>13.25</v>
      </c>
      <c r="E369" t="s">
        <v>318</v>
      </c>
      <c r="F369" t="s">
        <v>1913</v>
      </c>
      <c r="G369">
        <v>10.486416759894089</v>
      </c>
      <c r="H369">
        <v>82.682098094086442</v>
      </c>
      <c r="I369" t="s">
        <v>1912</v>
      </c>
      <c r="J369" t="b">
        <v>0</v>
      </c>
    </row>
    <row r="370" spans="1:10" hidden="1" x14ac:dyDescent="0.3">
      <c r="A370">
        <v>8</v>
      </c>
      <c r="B370">
        <v>0</v>
      </c>
      <c r="C370">
        <v>0</v>
      </c>
      <c r="D370">
        <v>13.25</v>
      </c>
      <c r="E370" t="s">
        <v>319</v>
      </c>
      <c r="F370" t="s">
        <v>1910</v>
      </c>
      <c r="G370">
        <v>17.040427234827899</v>
      </c>
      <c r="H370">
        <v>82.682098094086442</v>
      </c>
      <c r="I370" t="s">
        <v>1910</v>
      </c>
      <c r="J370" t="b">
        <v>1</v>
      </c>
    </row>
    <row r="371" spans="1:10" hidden="1" x14ac:dyDescent="0.3">
      <c r="A371">
        <v>10</v>
      </c>
      <c r="B371">
        <v>0</v>
      </c>
      <c r="C371">
        <v>0</v>
      </c>
      <c r="D371">
        <v>13.25</v>
      </c>
      <c r="E371" t="s">
        <v>320</v>
      </c>
      <c r="F371" t="s">
        <v>1913</v>
      </c>
      <c r="G371">
        <v>7.8648281652724288</v>
      </c>
      <c r="H371">
        <v>82.682098094086768</v>
      </c>
      <c r="I371" t="s">
        <v>1912</v>
      </c>
      <c r="J371" t="b">
        <v>0</v>
      </c>
    </row>
    <row r="372" spans="1:10" hidden="1" x14ac:dyDescent="0.3">
      <c r="A372">
        <v>16</v>
      </c>
      <c r="B372">
        <v>0</v>
      </c>
      <c r="C372">
        <v>0</v>
      </c>
      <c r="D372">
        <v>13.25</v>
      </c>
      <c r="E372" t="s">
        <v>318</v>
      </c>
      <c r="F372" t="s">
        <v>1913</v>
      </c>
      <c r="G372">
        <v>10.486410189063051</v>
      </c>
      <c r="H372">
        <v>82.682098094084949</v>
      </c>
      <c r="I372" t="s">
        <v>1912</v>
      </c>
      <c r="J372" t="b">
        <v>0</v>
      </c>
    </row>
    <row r="373" spans="1:10" hidden="1" x14ac:dyDescent="0.3">
      <c r="A373">
        <v>0</v>
      </c>
      <c r="B373">
        <v>0</v>
      </c>
      <c r="C373">
        <v>0</v>
      </c>
      <c r="D373">
        <v>13.5</v>
      </c>
      <c r="E373" t="s">
        <v>321</v>
      </c>
      <c r="F373" t="s">
        <v>1910</v>
      </c>
      <c r="G373">
        <v>14.222124275527969</v>
      </c>
      <c r="H373">
        <v>82.682098826705399</v>
      </c>
      <c r="I373" t="s">
        <v>1910</v>
      </c>
      <c r="J373" t="b">
        <v>1</v>
      </c>
    </row>
    <row r="374" spans="1:10" hidden="1" x14ac:dyDescent="0.3">
      <c r="A374">
        <v>2</v>
      </c>
      <c r="B374">
        <v>0</v>
      </c>
      <c r="C374">
        <v>0</v>
      </c>
      <c r="D374">
        <v>13.5</v>
      </c>
      <c r="E374" t="s">
        <v>282</v>
      </c>
      <c r="F374" t="s">
        <v>1911</v>
      </c>
      <c r="G374">
        <v>3.5391596411142539</v>
      </c>
      <c r="H374">
        <v>82.682098094086172</v>
      </c>
      <c r="I374" t="s">
        <v>1911</v>
      </c>
      <c r="J374" t="b">
        <v>1</v>
      </c>
    </row>
    <row r="375" spans="1:10" hidden="1" x14ac:dyDescent="0.3">
      <c r="A375">
        <v>3</v>
      </c>
      <c r="B375">
        <v>0</v>
      </c>
      <c r="C375">
        <v>0</v>
      </c>
      <c r="D375">
        <v>13.5</v>
      </c>
      <c r="E375" t="s">
        <v>281</v>
      </c>
      <c r="F375" t="s">
        <v>1911</v>
      </c>
      <c r="G375">
        <v>3.014839694282511E-6</v>
      </c>
      <c r="H375">
        <v>82.682098094086157</v>
      </c>
      <c r="I375" t="s">
        <v>1911</v>
      </c>
      <c r="J375" t="b">
        <v>1</v>
      </c>
    </row>
    <row r="376" spans="1:10" hidden="1" x14ac:dyDescent="0.3">
      <c r="A376">
        <v>6</v>
      </c>
      <c r="B376">
        <v>0</v>
      </c>
      <c r="C376">
        <v>0</v>
      </c>
      <c r="D376">
        <v>13.5</v>
      </c>
      <c r="E376" t="s">
        <v>322</v>
      </c>
      <c r="F376" t="s">
        <v>1913</v>
      </c>
      <c r="G376">
        <v>10.48641638067579</v>
      </c>
      <c r="H376">
        <v>82.682098094086427</v>
      </c>
      <c r="I376" t="s">
        <v>1912</v>
      </c>
      <c r="J376" t="b">
        <v>0</v>
      </c>
    </row>
    <row r="377" spans="1:10" hidden="1" x14ac:dyDescent="0.3">
      <c r="A377">
        <v>8</v>
      </c>
      <c r="B377">
        <v>0</v>
      </c>
      <c r="C377">
        <v>0</v>
      </c>
      <c r="D377">
        <v>13.5</v>
      </c>
      <c r="E377" t="s">
        <v>323</v>
      </c>
      <c r="F377" t="s">
        <v>1910</v>
      </c>
      <c r="G377">
        <v>17.040426618598168</v>
      </c>
      <c r="H377">
        <v>82.682098094086427</v>
      </c>
      <c r="I377" t="s">
        <v>1910</v>
      </c>
      <c r="J377" t="b">
        <v>1</v>
      </c>
    </row>
    <row r="378" spans="1:10" hidden="1" x14ac:dyDescent="0.3">
      <c r="A378">
        <v>10</v>
      </c>
      <c r="B378">
        <v>0</v>
      </c>
      <c r="C378">
        <v>0</v>
      </c>
      <c r="D378">
        <v>13.5</v>
      </c>
      <c r="E378" t="s">
        <v>324</v>
      </c>
      <c r="F378" t="s">
        <v>1913</v>
      </c>
      <c r="G378">
        <v>7.8648275490426851</v>
      </c>
      <c r="H378">
        <v>82.68209809408674</v>
      </c>
      <c r="I378" t="s">
        <v>1912</v>
      </c>
      <c r="J378" t="b">
        <v>0</v>
      </c>
    </row>
    <row r="379" spans="1:10" hidden="1" x14ac:dyDescent="0.3">
      <c r="A379">
        <v>16</v>
      </c>
      <c r="B379">
        <v>0</v>
      </c>
      <c r="C379">
        <v>0</v>
      </c>
      <c r="D379">
        <v>13.5</v>
      </c>
      <c r="E379" t="s">
        <v>322</v>
      </c>
      <c r="F379" t="s">
        <v>1913</v>
      </c>
      <c r="G379">
        <v>10.486409949649779</v>
      </c>
      <c r="H379">
        <v>82.682098094084992</v>
      </c>
      <c r="I379" t="s">
        <v>1912</v>
      </c>
      <c r="J379" t="b">
        <v>0</v>
      </c>
    </row>
    <row r="380" spans="1:10" hidden="1" x14ac:dyDescent="0.3">
      <c r="A380">
        <v>0</v>
      </c>
      <c r="B380">
        <v>0</v>
      </c>
      <c r="C380">
        <v>0</v>
      </c>
      <c r="D380">
        <v>13.75</v>
      </c>
      <c r="E380" t="s">
        <v>325</v>
      </c>
      <c r="F380" t="s">
        <v>1910</v>
      </c>
      <c r="G380">
        <v>14.222123855895321</v>
      </c>
      <c r="H380">
        <v>82.68209881714823</v>
      </c>
      <c r="I380" t="s">
        <v>1910</v>
      </c>
      <c r="J380" t="b">
        <v>1</v>
      </c>
    </row>
    <row r="381" spans="1:10" hidden="1" x14ac:dyDescent="0.3">
      <c r="A381">
        <v>2</v>
      </c>
      <c r="B381">
        <v>0</v>
      </c>
      <c r="C381">
        <v>0</v>
      </c>
      <c r="D381">
        <v>13.75</v>
      </c>
      <c r="E381" t="s">
        <v>276</v>
      </c>
      <c r="F381" t="s">
        <v>1911</v>
      </c>
      <c r="G381">
        <v>3.6046996344682212</v>
      </c>
      <c r="H381">
        <v>82.682098094086172</v>
      </c>
      <c r="I381" t="s">
        <v>1911</v>
      </c>
      <c r="J381" t="b">
        <v>1</v>
      </c>
    </row>
    <row r="382" spans="1:10" hidden="1" x14ac:dyDescent="0.3">
      <c r="A382">
        <v>3</v>
      </c>
      <c r="B382">
        <v>0</v>
      </c>
      <c r="C382">
        <v>0</v>
      </c>
      <c r="D382">
        <v>13.75</v>
      </c>
      <c r="E382" t="s">
        <v>275</v>
      </c>
      <c r="F382" t="s">
        <v>1911</v>
      </c>
      <c r="G382">
        <v>2.9492997009285459E-6</v>
      </c>
      <c r="H382">
        <v>82.682098094086172</v>
      </c>
      <c r="I382" t="s">
        <v>1911</v>
      </c>
      <c r="J382" t="b">
        <v>1</v>
      </c>
    </row>
    <row r="383" spans="1:10" hidden="1" x14ac:dyDescent="0.3">
      <c r="A383">
        <v>6</v>
      </c>
      <c r="B383">
        <v>0</v>
      </c>
      <c r="C383">
        <v>0</v>
      </c>
      <c r="D383">
        <v>13.75</v>
      </c>
      <c r="E383" t="s">
        <v>326</v>
      </c>
      <c r="F383" t="s">
        <v>1913</v>
      </c>
      <c r="G383">
        <v>10.48641600145748</v>
      </c>
      <c r="H383">
        <v>82.682098094086427</v>
      </c>
      <c r="I383" t="s">
        <v>1912</v>
      </c>
      <c r="J383" t="b">
        <v>0</v>
      </c>
    </row>
    <row r="384" spans="1:10" hidden="1" x14ac:dyDescent="0.3">
      <c r="A384">
        <v>8</v>
      </c>
      <c r="B384">
        <v>0</v>
      </c>
      <c r="C384">
        <v>0</v>
      </c>
      <c r="D384">
        <v>13.75</v>
      </c>
      <c r="E384" t="s">
        <v>327</v>
      </c>
      <c r="F384" t="s">
        <v>1910</v>
      </c>
      <c r="G384">
        <v>17.04042600236842</v>
      </c>
      <c r="H384">
        <v>82.682098094086427</v>
      </c>
      <c r="I384" t="s">
        <v>1910</v>
      </c>
      <c r="J384" t="b">
        <v>1</v>
      </c>
    </row>
    <row r="385" spans="1:10" hidden="1" x14ac:dyDescent="0.3">
      <c r="A385">
        <v>10</v>
      </c>
      <c r="B385">
        <v>0</v>
      </c>
      <c r="C385">
        <v>0</v>
      </c>
      <c r="D385">
        <v>13.75</v>
      </c>
      <c r="E385" t="s">
        <v>328</v>
      </c>
      <c r="F385" t="s">
        <v>1913</v>
      </c>
      <c r="G385">
        <v>7.8648269328129379</v>
      </c>
      <c r="H385">
        <v>82.682098094086726</v>
      </c>
      <c r="I385" t="s">
        <v>1912</v>
      </c>
      <c r="J385" t="b">
        <v>0</v>
      </c>
    </row>
    <row r="386" spans="1:10" hidden="1" x14ac:dyDescent="0.3">
      <c r="A386">
        <v>16</v>
      </c>
      <c r="B386">
        <v>0</v>
      </c>
      <c r="C386">
        <v>0</v>
      </c>
      <c r="D386">
        <v>13.75</v>
      </c>
      <c r="E386" t="s">
        <v>326</v>
      </c>
      <c r="F386" t="s">
        <v>1913</v>
      </c>
      <c r="G386">
        <v>10.48640971023651</v>
      </c>
      <c r="H386">
        <v>82.682098094085021</v>
      </c>
      <c r="I386" t="s">
        <v>1912</v>
      </c>
      <c r="J386" t="b">
        <v>0</v>
      </c>
    </row>
    <row r="387" spans="1:10" hidden="1" x14ac:dyDescent="0.3">
      <c r="A387">
        <v>0</v>
      </c>
      <c r="B387">
        <v>0</v>
      </c>
      <c r="C387">
        <v>0</v>
      </c>
      <c r="D387">
        <v>14</v>
      </c>
      <c r="E387" t="s">
        <v>329</v>
      </c>
      <c r="F387" t="s">
        <v>1910</v>
      </c>
      <c r="G387">
        <v>14.222123439280431</v>
      </c>
      <c r="H387">
        <v>82.682098807932434</v>
      </c>
      <c r="I387" t="s">
        <v>1910</v>
      </c>
      <c r="J387" t="b">
        <v>1</v>
      </c>
    </row>
    <row r="388" spans="1:10" hidden="1" x14ac:dyDescent="0.3">
      <c r="A388">
        <v>2</v>
      </c>
      <c r="B388">
        <v>0</v>
      </c>
      <c r="C388">
        <v>0</v>
      </c>
      <c r="D388">
        <v>14</v>
      </c>
      <c r="E388" t="s">
        <v>270</v>
      </c>
      <c r="F388" t="s">
        <v>1911</v>
      </c>
      <c r="G388">
        <v>3.6702396278221889</v>
      </c>
      <c r="H388">
        <v>82.682098094086172</v>
      </c>
      <c r="I388" t="s">
        <v>1911</v>
      </c>
      <c r="J388" t="b">
        <v>1</v>
      </c>
    </row>
    <row r="389" spans="1:10" hidden="1" x14ac:dyDescent="0.3">
      <c r="A389">
        <v>3</v>
      </c>
      <c r="B389">
        <v>0</v>
      </c>
      <c r="C389">
        <v>0</v>
      </c>
      <c r="D389">
        <v>14</v>
      </c>
      <c r="E389" t="s">
        <v>269</v>
      </c>
      <c r="F389" t="s">
        <v>1911</v>
      </c>
      <c r="G389">
        <v>2.883759707574577E-6</v>
      </c>
      <c r="H389">
        <v>82.682098094086157</v>
      </c>
      <c r="I389" t="s">
        <v>1911</v>
      </c>
      <c r="J389" t="b">
        <v>1</v>
      </c>
    </row>
    <row r="390" spans="1:10" hidden="1" x14ac:dyDescent="0.3">
      <c r="A390">
        <v>6</v>
      </c>
      <c r="B390">
        <v>0</v>
      </c>
      <c r="C390">
        <v>0</v>
      </c>
      <c r="D390">
        <v>14</v>
      </c>
      <c r="E390" t="s">
        <v>330</v>
      </c>
      <c r="F390" t="s">
        <v>1913</v>
      </c>
      <c r="G390">
        <v>10.48641562223918</v>
      </c>
      <c r="H390">
        <v>82.682098094086413</v>
      </c>
      <c r="I390" t="s">
        <v>1912</v>
      </c>
      <c r="J390" t="b">
        <v>0</v>
      </c>
    </row>
    <row r="391" spans="1:10" hidden="1" x14ac:dyDescent="0.3">
      <c r="A391">
        <v>8</v>
      </c>
      <c r="B391">
        <v>0</v>
      </c>
      <c r="C391">
        <v>0</v>
      </c>
      <c r="D391">
        <v>14</v>
      </c>
      <c r="E391" t="s">
        <v>331</v>
      </c>
      <c r="F391" t="s">
        <v>1910</v>
      </c>
      <c r="G391">
        <v>17.040425386138679</v>
      </c>
      <c r="H391">
        <v>82.682098094086427</v>
      </c>
      <c r="I391" t="s">
        <v>1910</v>
      </c>
      <c r="J391" t="b">
        <v>1</v>
      </c>
    </row>
    <row r="392" spans="1:10" hidden="1" x14ac:dyDescent="0.3">
      <c r="A392">
        <v>10</v>
      </c>
      <c r="B392">
        <v>0</v>
      </c>
      <c r="C392">
        <v>0</v>
      </c>
      <c r="D392">
        <v>14</v>
      </c>
      <c r="E392" t="s">
        <v>332</v>
      </c>
      <c r="F392" t="s">
        <v>1913</v>
      </c>
      <c r="G392">
        <v>7.8648263165832022</v>
      </c>
      <c r="H392">
        <v>82.682098094086712</v>
      </c>
      <c r="I392" t="s">
        <v>1912</v>
      </c>
      <c r="J392" t="b">
        <v>0</v>
      </c>
    </row>
    <row r="393" spans="1:10" hidden="1" x14ac:dyDescent="0.3">
      <c r="A393">
        <v>16</v>
      </c>
      <c r="B393">
        <v>0</v>
      </c>
      <c r="C393">
        <v>0</v>
      </c>
      <c r="D393">
        <v>14</v>
      </c>
      <c r="E393" t="s">
        <v>330</v>
      </c>
      <c r="F393" t="s">
        <v>1913</v>
      </c>
      <c r="G393">
        <v>10.486409470823221</v>
      </c>
      <c r="H393">
        <v>82.682098094085049</v>
      </c>
      <c r="I393" t="s">
        <v>1912</v>
      </c>
      <c r="J393" t="b">
        <v>0</v>
      </c>
    </row>
    <row r="394" spans="1:10" hidden="1" x14ac:dyDescent="0.3">
      <c r="A394">
        <v>0</v>
      </c>
      <c r="B394">
        <v>0</v>
      </c>
      <c r="C394">
        <v>0</v>
      </c>
      <c r="D394">
        <v>14.25</v>
      </c>
      <c r="E394" t="s">
        <v>333</v>
      </c>
      <c r="F394" t="s">
        <v>1910</v>
      </c>
      <c r="G394">
        <v>14.222123025524461</v>
      </c>
      <c r="H394">
        <v>82.682098799039807</v>
      </c>
      <c r="I394" t="s">
        <v>1910</v>
      </c>
      <c r="J394" t="b">
        <v>1</v>
      </c>
    </row>
    <row r="395" spans="1:10" hidden="1" x14ac:dyDescent="0.3">
      <c r="A395">
        <v>2</v>
      </c>
      <c r="B395">
        <v>0</v>
      </c>
      <c r="C395">
        <v>0</v>
      </c>
      <c r="D395">
        <v>14.25</v>
      </c>
      <c r="E395" t="s">
        <v>264</v>
      </c>
      <c r="F395" t="s">
        <v>1911</v>
      </c>
      <c r="G395">
        <v>3.7357796211761558</v>
      </c>
      <c r="H395">
        <v>82.682098094086172</v>
      </c>
      <c r="I395" t="s">
        <v>1911</v>
      </c>
      <c r="J395" t="b">
        <v>1</v>
      </c>
    </row>
    <row r="396" spans="1:10" hidden="1" x14ac:dyDescent="0.3">
      <c r="A396">
        <v>3</v>
      </c>
      <c r="B396">
        <v>0</v>
      </c>
      <c r="C396">
        <v>0</v>
      </c>
      <c r="D396">
        <v>14.25</v>
      </c>
      <c r="E396" t="s">
        <v>263</v>
      </c>
      <c r="F396" t="s">
        <v>1911</v>
      </c>
      <c r="G396">
        <v>2.818219714220609E-6</v>
      </c>
      <c r="H396">
        <v>82.682098094086172</v>
      </c>
      <c r="I396" t="s">
        <v>1911</v>
      </c>
      <c r="J396" t="b">
        <v>1</v>
      </c>
    </row>
    <row r="397" spans="1:10" hidden="1" x14ac:dyDescent="0.3">
      <c r="A397">
        <v>6</v>
      </c>
      <c r="B397">
        <v>0</v>
      </c>
      <c r="C397">
        <v>0</v>
      </c>
      <c r="D397">
        <v>14.25</v>
      </c>
      <c r="E397" t="s">
        <v>334</v>
      </c>
      <c r="F397" t="s">
        <v>1913</v>
      </c>
      <c r="G397">
        <v>10.48641524302089</v>
      </c>
      <c r="H397">
        <v>82.682098094086399</v>
      </c>
      <c r="I397" t="s">
        <v>1912</v>
      </c>
      <c r="J397" t="b">
        <v>0</v>
      </c>
    </row>
    <row r="398" spans="1:10" hidden="1" x14ac:dyDescent="0.3">
      <c r="A398">
        <v>8</v>
      </c>
      <c r="B398">
        <v>0</v>
      </c>
      <c r="C398">
        <v>0</v>
      </c>
      <c r="D398">
        <v>14.25</v>
      </c>
      <c r="E398" t="s">
        <v>335</v>
      </c>
      <c r="F398" t="s">
        <v>1910</v>
      </c>
      <c r="G398">
        <v>17.040424769908942</v>
      </c>
      <c r="H398">
        <v>82.682098094086399</v>
      </c>
      <c r="I398" t="s">
        <v>1910</v>
      </c>
      <c r="J398" t="b">
        <v>1</v>
      </c>
    </row>
    <row r="399" spans="1:10" hidden="1" x14ac:dyDescent="0.3">
      <c r="A399">
        <v>10</v>
      </c>
      <c r="B399">
        <v>0</v>
      </c>
      <c r="C399">
        <v>0</v>
      </c>
      <c r="D399">
        <v>14.25</v>
      </c>
      <c r="E399" t="s">
        <v>336</v>
      </c>
      <c r="F399" t="s">
        <v>1913</v>
      </c>
      <c r="G399">
        <v>7.8648257003534638</v>
      </c>
      <c r="H399">
        <v>82.682098094086697</v>
      </c>
      <c r="I399" t="s">
        <v>1912</v>
      </c>
      <c r="J399" t="b">
        <v>0</v>
      </c>
    </row>
    <row r="400" spans="1:10" hidden="1" x14ac:dyDescent="0.3">
      <c r="A400">
        <v>16</v>
      </c>
      <c r="B400">
        <v>0</v>
      </c>
      <c r="C400">
        <v>0</v>
      </c>
      <c r="D400">
        <v>14.25</v>
      </c>
      <c r="E400" t="s">
        <v>334</v>
      </c>
      <c r="F400" t="s">
        <v>1913</v>
      </c>
      <c r="G400">
        <v>10.48640923140993</v>
      </c>
      <c r="H400">
        <v>82.682098094085106</v>
      </c>
      <c r="I400" t="s">
        <v>1912</v>
      </c>
      <c r="J400" t="b">
        <v>0</v>
      </c>
    </row>
    <row r="401" spans="1:10" hidden="1" x14ac:dyDescent="0.3">
      <c r="A401">
        <v>0</v>
      </c>
      <c r="B401">
        <v>0</v>
      </c>
      <c r="C401">
        <v>0</v>
      </c>
      <c r="D401">
        <v>14.5</v>
      </c>
      <c r="E401" t="s">
        <v>337</v>
      </c>
      <c r="F401" t="s">
        <v>1910</v>
      </c>
      <c r="G401">
        <v>14.222122614479551</v>
      </c>
      <c r="H401">
        <v>82.682098790453722</v>
      </c>
      <c r="I401" t="s">
        <v>1910</v>
      </c>
      <c r="J401" t="b">
        <v>1</v>
      </c>
    </row>
    <row r="402" spans="1:10" hidden="1" x14ac:dyDescent="0.3">
      <c r="A402">
        <v>2</v>
      </c>
      <c r="B402">
        <v>0</v>
      </c>
      <c r="C402">
        <v>0</v>
      </c>
      <c r="D402">
        <v>14.5</v>
      </c>
      <c r="E402" t="s">
        <v>258</v>
      </c>
      <c r="F402" t="s">
        <v>1911</v>
      </c>
      <c r="G402">
        <v>3.801319614530124</v>
      </c>
      <c r="H402">
        <v>82.682098094086157</v>
      </c>
      <c r="I402" t="s">
        <v>1911</v>
      </c>
      <c r="J402" t="b">
        <v>1</v>
      </c>
    </row>
    <row r="403" spans="1:10" hidden="1" x14ac:dyDescent="0.3">
      <c r="A403">
        <v>3</v>
      </c>
      <c r="B403">
        <v>0</v>
      </c>
      <c r="C403">
        <v>0</v>
      </c>
      <c r="D403">
        <v>14.5</v>
      </c>
      <c r="E403" t="s">
        <v>257</v>
      </c>
      <c r="F403" t="s">
        <v>1911</v>
      </c>
      <c r="G403">
        <v>2.752679720866641E-6</v>
      </c>
      <c r="H403">
        <v>82.682098094086172</v>
      </c>
      <c r="I403" t="s">
        <v>1911</v>
      </c>
      <c r="J403" t="b">
        <v>1</v>
      </c>
    </row>
    <row r="404" spans="1:10" hidden="1" x14ac:dyDescent="0.3">
      <c r="A404">
        <v>6</v>
      </c>
      <c r="B404">
        <v>0</v>
      </c>
      <c r="C404">
        <v>0</v>
      </c>
      <c r="D404">
        <v>14.5</v>
      </c>
      <c r="E404" t="s">
        <v>338</v>
      </c>
      <c r="F404" t="s">
        <v>1913</v>
      </c>
      <c r="G404">
        <v>10.48641486380258</v>
      </c>
      <c r="H404">
        <v>82.682098094086399</v>
      </c>
      <c r="I404" t="s">
        <v>1912</v>
      </c>
      <c r="J404" t="b">
        <v>0</v>
      </c>
    </row>
    <row r="405" spans="1:10" hidden="1" x14ac:dyDescent="0.3">
      <c r="A405">
        <v>8</v>
      </c>
      <c r="B405">
        <v>0</v>
      </c>
      <c r="C405">
        <v>0</v>
      </c>
      <c r="D405">
        <v>14.5</v>
      </c>
      <c r="E405" t="s">
        <v>339</v>
      </c>
      <c r="F405" t="s">
        <v>1910</v>
      </c>
      <c r="G405">
        <v>17.040424153679211</v>
      </c>
      <c r="H405">
        <v>82.682098094086399</v>
      </c>
      <c r="I405" t="s">
        <v>1910</v>
      </c>
      <c r="J405" t="b">
        <v>1</v>
      </c>
    </row>
    <row r="406" spans="1:10" hidden="1" x14ac:dyDescent="0.3">
      <c r="A406">
        <v>10</v>
      </c>
      <c r="B406">
        <v>0</v>
      </c>
      <c r="C406">
        <v>0</v>
      </c>
      <c r="D406">
        <v>14.5</v>
      </c>
      <c r="E406" t="s">
        <v>340</v>
      </c>
      <c r="F406" t="s">
        <v>1913</v>
      </c>
      <c r="G406">
        <v>7.8648250841237264</v>
      </c>
      <c r="H406">
        <v>82.682098094086669</v>
      </c>
      <c r="I406" t="s">
        <v>1912</v>
      </c>
      <c r="J406" t="b">
        <v>0</v>
      </c>
    </row>
    <row r="407" spans="1:10" hidden="1" x14ac:dyDescent="0.3">
      <c r="A407">
        <v>16</v>
      </c>
      <c r="B407">
        <v>0</v>
      </c>
      <c r="C407">
        <v>0</v>
      </c>
      <c r="D407">
        <v>14.5</v>
      </c>
      <c r="E407" t="s">
        <v>338</v>
      </c>
      <c r="F407" t="s">
        <v>1913</v>
      </c>
      <c r="G407">
        <v>10.48640899199663</v>
      </c>
      <c r="H407">
        <v>82.682098094085134</v>
      </c>
      <c r="I407" t="s">
        <v>1912</v>
      </c>
      <c r="J407" t="b">
        <v>0</v>
      </c>
    </row>
    <row r="408" spans="1:10" hidden="1" x14ac:dyDescent="0.3">
      <c r="A408">
        <v>0</v>
      </c>
      <c r="B408">
        <v>0</v>
      </c>
      <c r="C408">
        <v>0</v>
      </c>
      <c r="D408">
        <v>14.75</v>
      </c>
      <c r="E408" t="s">
        <v>341</v>
      </c>
      <c r="F408" t="s">
        <v>1910</v>
      </c>
      <c r="G408">
        <v>14.222122206007819</v>
      </c>
      <c r="H408">
        <v>82.682098782158945</v>
      </c>
      <c r="I408" t="s">
        <v>1910</v>
      </c>
      <c r="J408" t="b">
        <v>1</v>
      </c>
    </row>
    <row r="409" spans="1:10" hidden="1" x14ac:dyDescent="0.3">
      <c r="A409">
        <v>2</v>
      </c>
      <c r="B409">
        <v>0</v>
      </c>
      <c r="C409">
        <v>0</v>
      </c>
      <c r="D409">
        <v>14.75</v>
      </c>
      <c r="E409" t="s">
        <v>252</v>
      </c>
      <c r="F409" t="s">
        <v>1911</v>
      </c>
      <c r="G409">
        <v>3.8668596078840909</v>
      </c>
      <c r="H409">
        <v>82.682098094086157</v>
      </c>
      <c r="I409" t="s">
        <v>1911</v>
      </c>
      <c r="J409" t="b">
        <v>1</v>
      </c>
    </row>
    <row r="410" spans="1:10" hidden="1" x14ac:dyDescent="0.3">
      <c r="A410">
        <v>3</v>
      </c>
      <c r="B410">
        <v>0</v>
      </c>
      <c r="C410">
        <v>0</v>
      </c>
      <c r="D410">
        <v>14.75</v>
      </c>
      <c r="E410" t="s">
        <v>251</v>
      </c>
      <c r="F410" t="s">
        <v>1911</v>
      </c>
      <c r="G410">
        <v>2.6871397275126742E-6</v>
      </c>
      <c r="H410">
        <v>82.682098094086172</v>
      </c>
      <c r="I410" t="s">
        <v>1911</v>
      </c>
      <c r="J410" t="b">
        <v>1</v>
      </c>
    </row>
    <row r="411" spans="1:10" hidden="1" x14ac:dyDescent="0.3">
      <c r="A411">
        <v>6</v>
      </c>
      <c r="B411">
        <v>0</v>
      </c>
      <c r="C411">
        <v>0</v>
      </c>
      <c r="D411">
        <v>14.75</v>
      </c>
      <c r="E411" t="s">
        <v>342</v>
      </c>
      <c r="F411" t="s">
        <v>1913</v>
      </c>
      <c r="G411">
        <v>10.486414484584291</v>
      </c>
      <c r="H411">
        <v>82.682098094086399</v>
      </c>
      <c r="I411" t="s">
        <v>1912</v>
      </c>
      <c r="J411" t="b">
        <v>0</v>
      </c>
    </row>
    <row r="412" spans="1:10" hidden="1" x14ac:dyDescent="0.3">
      <c r="A412">
        <v>8</v>
      </c>
      <c r="B412">
        <v>0</v>
      </c>
      <c r="C412">
        <v>0</v>
      </c>
      <c r="D412">
        <v>14.75</v>
      </c>
      <c r="E412" t="s">
        <v>343</v>
      </c>
      <c r="F412" t="s">
        <v>1910</v>
      </c>
      <c r="G412">
        <v>17.04042353744947</v>
      </c>
      <c r="H412">
        <v>82.682098094086399</v>
      </c>
      <c r="I412" t="s">
        <v>1910</v>
      </c>
      <c r="J412" t="b">
        <v>1</v>
      </c>
    </row>
    <row r="413" spans="1:10" hidden="1" x14ac:dyDescent="0.3">
      <c r="A413">
        <v>10</v>
      </c>
      <c r="B413">
        <v>0</v>
      </c>
      <c r="C413">
        <v>0</v>
      </c>
      <c r="D413">
        <v>14.75</v>
      </c>
      <c r="E413" t="s">
        <v>344</v>
      </c>
      <c r="F413" t="s">
        <v>1912</v>
      </c>
      <c r="G413">
        <v>7.8648244678939916</v>
      </c>
      <c r="H413">
        <v>82.682098094086655</v>
      </c>
      <c r="I413" t="s">
        <v>1912</v>
      </c>
      <c r="J413" t="b">
        <v>1</v>
      </c>
    </row>
    <row r="414" spans="1:10" hidden="1" x14ac:dyDescent="0.3">
      <c r="A414">
        <v>16</v>
      </c>
      <c r="B414">
        <v>0</v>
      </c>
      <c r="C414">
        <v>0</v>
      </c>
      <c r="D414">
        <v>14.75</v>
      </c>
      <c r="E414" t="s">
        <v>342</v>
      </c>
      <c r="F414" t="s">
        <v>1913</v>
      </c>
      <c r="G414">
        <v>10.48640875258333</v>
      </c>
      <c r="H414">
        <v>82.682098094085177</v>
      </c>
      <c r="I414" t="s">
        <v>1912</v>
      </c>
      <c r="J414" t="b">
        <v>0</v>
      </c>
    </row>
    <row r="415" spans="1:10" hidden="1" x14ac:dyDescent="0.3">
      <c r="A415">
        <v>0</v>
      </c>
      <c r="B415">
        <v>0</v>
      </c>
      <c r="C415">
        <v>0</v>
      </c>
      <c r="D415">
        <v>15</v>
      </c>
      <c r="E415" t="s">
        <v>345</v>
      </c>
      <c r="F415" t="s">
        <v>1910</v>
      </c>
      <c r="G415">
        <v>14.222121799980631</v>
      </c>
      <c r="H415">
        <v>82.682098774140414</v>
      </c>
      <c r="I415" t="s">
        <v>1910</v>
      </c>
      <c r="J415" t="b">
        <v>1</v>
      </c>
    </row>
    <row r="416" spans="1:10" hidden="1" x14ac:dyDescent="0.3">
      <c r="A416">
        <v>2</v>
      </c>
      <c r="B416">
        <v>0</v>
      </c>
      <c r="C416">
        <v>0</v>
      </c>
      <c r="D416">
        <v>15</v>
      </c>
      <c r="E416" t="s">
        <v>246</v>
      </c>
      <c r="F416" t="s">
        <v>1911</v>
      </c>
      <c r="G416">
        <v>3.93239960123806</v>
      </c>
      <c r="H416">
        <v>82.682098094086157</v>
      </c>
      <c r="I416" t="s">
        <v>1911</v>
      </c>
      <c r="J416" t="b">
        <v>1</v>
      </c>
    </row>
    <row r="417" spans="1:10" hidden="1" x14ac:dyDescent="0.3">
      <c r="A417">
        <v>3</v>
      </c>
      <c r="B417">
        <v>0</v>
      </c>
      <c r="C417">
        <v>0</v>
      </c>
      <c r="D417">
        <v>15</v>
      </c>
      <c r="E417" t="s">
        <v>245</v>
      </c>
      <c r="F417" t="s">
        <v>1911</v>
      </c>
      <c r="G417">
        <v>2.6215997341587061E-6</v>
      </c>
      <c r="H417">
        <v>82.682098094086172</v>
      </c>
      <c r="I417" t="s">
        <v>1911</v>
      </c>
      <c r="J417" t="b">
        <v>1</v>
      </c>
    </row>
    <row r="418" spans="1:10" hidden="1" x14ac:dyDescent="0.3">
      <c r="A418">
        <v>6</v>
      </c>
      <c r="B418">
        <v>0</v>
      </c>
      <c r="C418">
        <v>0</v>
      </c>
      <c r="D418">
        <v>15</v>
      </c>
      <c r="E418" t="s">
        <v>346</v>
      </c>
      <c r="F418" t="s">
        <v>1913</v>
      </c>
      <c r="G418">
        <v>10.48641410536599</v>
      </c>
      <c r="H418">
        <v>82.682098094086385</v>
      </c>
      <c r="I418" t="s">
        <v>1912</v>
      </c>
      <c r="J418" t="b">
        <v>0</v>
      </c>
    </row>
    <row r="419" spans="1:10" hidden="1" x14ac:dyDescent="0.3">
      <c r="A419">
        <v>8</v>
      </c>
      <c r="B419">
        <v>0</v>
      </c>
      <c r="C419">
        <v>0</v>
      </c>
      <c r="D419">
        <v>15</v>
      </c>
      <c r="E419" t="s">
        <v>347</v>
      </c>
      <c r="F419" t="s">
        <v>1910</v>
      </c>
      <c r="G419">
        <v>17.04042292121974</v>
      </c>
      <c r="H419">
        <v>82.682098094086385</v>
      </c>
      <c r="I419" t="s">
        <v>1910</v>
      </c>
      <c r="J419" t="b">
        <v>1</v>
      </c>
    </row>
    <row r="420" spans="1:10" hidden="1" x14ac:dyDescent="0.3">
      <c r="A420">
        <v>10</v>
      </c>
      <c r="B420">
        <v>0</v>
      </c>
      <c r="C420">
        <v>0</v>
      </c>
      <c r="D420">
        <v>15</v>
      </c>
      <c r="E420" t="s">
        <v>348</v>
      </c>
      <c r="F420" t="s">
        <v>1912</v>
      </c>
      <c r="G420">
        <v>7.8648238516642666</v>
      </c>
      <c r="H420">
        <v>82.682098094086641</v>
      </c>
      <c r="I420" t="s">
        <v>1912</v>
      </c>
      <c r="J420" t="b">
        <v>1</v>
      </c>
    </row>
    <row r="421" spans="1:10" hidden="1" x14ac:dyDescent="0.3">
      <c r="A421">
        <v>16</v>
      </c>
      <c r="B421">
        <v>0</v>
      </c>
      <c r="C421">
        <v>0</v>
      </c>
      <c r="D421">
        <v>15</v>
      </c>
      <c r="E421" t="s">
        <v>346</v>
      </c>
      <c r="F421" t="s">
        <v>1913</v>
      </c>
      <c r="G421">
        <v>10.486408513170019</v>
      </c>
      <c r="H421">
        <v>82.682098094085219</v>
      </c>
      <c r="I421" t="s">
        <v>1912</v>
      </c>
      <c r="J421" t="b">
        <v>0</v>
      </c>
    </row>
    <row r="422" spans="1:10" hidden="1" x14ac:dyDescent="0.3">
      <c r="A422">
        <v>0</v>
      </c>
      <c r="B422">
        <v>0</v>
      </c>
      <c r="C422">
        <v>0</v>
      </c>
      <c r="D422">
        <v>15.25</v>
      </c>
      <c r="E422" t="s">
        <v>349</v>
      </c>
      <c r="F422" t="s">
        <v>1910</v>
      </c>
      <c r="G422">
        <v>14.22212139627775</v>
      </c>
      <c r="H422">
        <v>82.6820987663843</v>
      </c>
      <c r="I422" t="s">
        <v>1910</v>
      </c>
      <c r="J422" t="b">
        <v>1</v>
      </c>
    </row>
    <row r="423" spans="1:10" hidden="1" x14ac:dyDescent="0.3">
      <c r="A423">
        <v>2</v>
      </c>
      <c r="B423">
        <v>0</v>
      </c>
      <c r="C423">
        <v>0</v>
      </c>
      <c r="D423">
        <v>15.25</v>
      </c>
      <c r="E423" t="s">
        <v>240</v>
      </c>
      <c r="F423" t="s">
        <v>1911</v>
      </c>
      <c r="G423">
        <v>3.9979395945920269</v>
      </c>
      <c r="H423">
        <v>82.682098094086157</v>
      </c>
      <c r="I423" t="s">
        <v>1911</v>
      </c>
      <c r="J423" t="b">
        <v>1</v>
      </c>
    </row>
    <row r="424" spans="1:10" hidden="1" x14ac:dyDescent="0.3">
      <c r="A424">
        <v>3</v>
      </c>
      <c r="B424">
        <v>0</v>
      </c>
      <c r="C424">
        <v>0</v>
      </c>
      <c r="D424">
        <v>15.25</v>
      </c>
      <c r="E424" t="s">
        <v>239</v>
      </c>
      <c r="F424" t="s">
        <v>1911</v>
      </c>
      <c r="G424">
        <v>2.5560597408047381E-6</v>
      </c>
      <c r="H424">
        <v>82.682098094086157</v>
      </c>
      <c r="I424" t="s">
        <v>1911</v>
      </c>
      <c r="J424" t="b">
        <v>1</v>
      </c>
    </row>
    <row r="425" spans="1:10" hidden="1" x14ac:dyDescent="0.3">
      <c r="A425">
        <v>6</v>
      </c>
      <c r="B425">
        <v>0</v>
      </c>
      <c r="C425">
        <v>0</v>
      </c>
      <c r="D425">
        <v>15.25</v>
      </c>
      <c r="E425" t="s">
        <v>350</v>
      </c>
      <c r="F425" t="s">
        <v>1913</v>
      </c>
      <c r="G425">
        <v>10.48641372614771</v>
      </c>
      <c r="H425">
        <v>82.682098094086371</v>
      </c>
      <c r="I425" t="s">
        <v>1912</v>
      </c>
      <c r="J425" t="b">
        <v>0</v>
      </c>
    </row>
    <row r="426" spans="1:10" hidden="1" x14ac:dyDescent="0.3">
      <c r="A426">
        <v>8</v>
      </c>
      <c r="B426">
        <v>0</v>
      </c>
      <c r="C426">
        <v>0</v>
      </c>
      <c r="D426">
        <v>15.25</v>
      </c>
      <c r="E426" t="s">
        <v>351</v>
      </c>
      <c r="F426" t="s">
        <v>1910</v>
      </c>
      <c r="G426">
        <v>17.04042230499001</v>
      </c>
      <c r="H426">
        <v>82.682098094086371</v>
      </c>
      <c r="I426" t="s">
        <v>1910</v>
      </c>
      <c r="J426" t="b">
        <v>1</v>
      </c>
    </row>
    <row r="427" spans="1:10" hidden="1" x14ac:dyDescent="0.3">
      <c r="A427">
        <v>10</v>
      </c>
      <c r="B427">
        <v>0</v>
      </c>
      <c r="C427">
        <v>0</v>
      </c>
      <c r="D427">
        <v>15.25</v>
      </c>
      <c r="E427" t="s">
        <v>352</v>
      </c>
      <c r="F427" t="s">
        <v>1912</v>
      </c>
      <c r="G427">
        <v>7.8648232354345513</v>
      </c>
      <c r="H427">
        <v>82.682098094086626</v>
      </c>
      <c r="I427" t="s">
        <v>1912</v>
      </c>
      <c r="J427" t="b">
        <v>1</v>
      </c>
    </row>
    <row r="428" spans="1:10" hidden="1" x14ac:dyDescent="0.3">
      <c r="A428">
        <v>16</v>
      </c>
      <c r="B428">
        <v>0</v>
      </c>
      <c r="C428">
        <v>0</v>
      </c>
      <c r="D428">
        <v>15.25</v>
      </c>
      <c r="E428" t="s">
        <v>350</v>
      </c>
      <c r="F428" t="s">
        <v>1913</v>
      </c>
      <c r="G428">
        <v>10.4864082737567</v>
      </c>
      <c r="H428">
        <v>82.682098094085248</v>
      </c>
      <c r="I428" t="s">
        <v>1912</v>
      </c>
      <c r="J428" t="b">
        <v>0</v>
      </c>
    </row>
    <row r="429" spans="1:10" hidden="1" x14ac:dyDescent="0.3">
      <c r="A429">
        <v>0</v>
      </c>
      <c r="B429">
        <v>0</v>
      </c>
      <c r="C429">
        <v>0</v>
      </c>
      <c r="D429">
        <v>15.5</v>
      </c>
      <c r="E429" t="s">
        <v>353</v>
      </c>
      <c r="F429" t="s">
        <v>1910</v>
      </c>
      <c r="G429">
        <v>14.222120994786721</v>
      </c>
      <c r="H429">
        <v>82.682098758878951</v>
      </c>
      <c r="I429" t="s">
        <v>1910</v>
      </c>
      <c r="J429" t="b">
        <v>1</v>
      </c>
    </row>
    <row r="430" spans="1:10" hidden="1" x14ac:dyDescent="0.3">
      <c r="A430">
        <v>2</v>
      </c>
      <c r="B430">
        <v>0</v>
      </c>
      <c r="C430">
        <v>0</v>
      </c>
      <c r="D430">
        <v>15.5</v>
      </c>
      <c r="E430" t="s">
        <v>234</v>
      </c>
      <c r="F430" t="s">
        <v>1911</v>
      </c>
      <c r="G430">
        <v>4.0634795879459942</v>
      </c>
      <c r="H430">
        <v>82.682098094086157</v>
      </c>
      <c r="I430" t="s">
        <v>1911</v>
      </c>
      <c r="J430" t="b">
        <v>1</v>
      </c>
    </row>
    <row r="431" spans="1:10" hidden="1" x14ac:dyDescent="0.3">
      <c r="A431">
        <v>3</v>
      </c>
      <c r="B431">
        <v>0</v>
      </c>
      <c r="C431">
        <v>0</v>
      </c>
      <c r="D431">
        <v>15.5</v>
      </c>
      <c r="E431" t="s">
        <v>233</v>
      </c>
      <c r="F431" t="s">
        <v>1911</v>
      </c>
      <c r="G431">
        <v>2.4905197474507709E-6</v>
      </c>
      <c r="H431">
        <v>82.682098094086172</v>
      </c>
      <c r="I431" t="s">
        <v>1911</v>
      </c>
      <c r="J431" t="b">
        <v>1</v>
      </c>
    </row>
    <row r="432" spans="1:10" hidden="1" x14ac:dyDescent="0.3">
      <c r="A432">
        <v>6</v>
      </c>
      <c r="B432">
        <v>0</v>
      </c>
      <c r="C432">
        <v>0</v>
      </c>
      <c r="D432">
        <v>15.5</v>
      </c>
      <c r="E432" t="s">
        <v>354</v>
      </c>
      <c r="F432" t="s">
        <v>1913</v>
      </c>
      <c r="G432">
        <v>10.4864133469294</v>
      </c>
      <c r="H432">
        <v>82.682098094086371</v>
      </c>
      <c r="I432" t="s">
        <v>1912</v>
      </c>
      <c r="J432" t="b">
        <v>0</v>
      </c>
    </row>
    <row r="433" spans="1:10" hidden="1" x14ac:dyDescent="0.3">
      <c r="A433">
        <v>8</v>
      </c>
      <c r="B433">
        <v>0</v>
      </c>
      <c r="C433">
        <v>0</v>
      </c>
      <c r="D433">
        <v>15.5</v>
      </c>
      <c r="E433" t="s">
        <v>355</v>
      </c>
      <c r="F433" t="s">
        <v>1910</v>
      </c>
      <c r="G433">
        <v>17.040421688760279</v>
      </c>
      <c r="H433">
        <v>82.682098094086371</v>
      </c>
      <c r="I433" t="s">
        <v>1910</v>
      </c>
      <c r="J433" t="b">
        <v>1</v>
      </c>
    </row>
    <row r="434" spans="1:10" hidden="1" x14ac:dyDescent="0.3">
      <c r="A434">
        <v>10</v>
      </c>
      <c r="B434">
        <v>0</v>
      </c>
      <c r="C434">
        <v>0</v>
      </c>
      <c r="D434">
        <v>15.5</v>
      </c>
      <c r="E434" t="s">
        <v>356</v>
      </c>
      <c r="F434" t="s">
        <v>1912</v>
      </c>
      <c r="G434">
        <v>7.8648226192048076</v>
      </c>
      <c r="H434">
        <v>82.682098094086626</v>
      </c>
      <c r="I434" t="s">
        <v>1912</v>
      </c>
      <c r="J434" t="b">
        <v>1</v>
      </c>
    </row>
    <row r="435" spans="1:10" hidden="1" x14ac:dyDescent="0.3">
      <c r="A435">
        <v>16</v>
      </c>
      <c r="B435">
        <v>0</v>
      </c>
      <c r="C435">
        <v>0</v>
      </c>
      <c r="D435">
        <v>15.5</v>
      </c>
      <c r="E435" t="s">
        <v>354</v>
      </c>
      <c r="F435" t="s">
        <v>1913</v>
      </c>
      <c r="G435">
        <v>10.486408034343381</v>
      </c>
      <c r="H435">
        <v>82.682098094085276</v>
      </c>
      <c r="I435" t="s">
        <v>1912</v>
      </c>
      <c r="J435" t="b">
        <v>0</v>
      </c>
    </row>
    <row r="436" spans="1:10" hidden="1" x14ac:dyDescent="0.3">
      <c r="A436">
        <v>0</v>
      </c>
      <c r="B436">
        <v>0</v>
      </c>
      <c r="C436">
        <v>0</v>
      </c>
      <c r="D436">
        <v>15.75</v>
      </c>
      <c r="E436" t="s">
        <v>357</v>
      </c>
      <c r="F436" t="s">
        <v>1910</v>
      </c>
      <c r="G436">
        <v>14.22212059540221</v>
      </c>
      <c r="H436">
        <v>82.682098751612031</v>
      </c>
      <c r="I436" t="s">
        <v>1910</v>
      </c>
      <c r="J436" t="b">
        <v>1</v>
      </c>
    </row>
    <row r="437" spans="1:10" hidden="1" x14ac:dyDescent="0.3">
      <c r="A437">
        <v>2</v>
      </c>
      <c r="B437">
        <v>0</v>
      </c>
      <c r="C437">
        <v>0</v>
      </c>
      <c r="D437">
        <v>15.75</v>
      </c>
      <c r="E437" t="s">
        <v>228</v>
      </c>
      <c r="F437" t="s">
        <v>1911</v>
      </c>
      <c r="G437">
        <v>4.1290195812999633</v>
      </c>
      <c r="H437">
        <v>82.682098094086172</v>
      </c>
      <c r="I437" t="s">
        <v>1911</v>
      </c>
      <c r="J437" t="b">
        <v>1</v>
      </c>
    </row>
    <row r="438" spans="1:10" hidden="1" x14ac:dyDescent="0.3">
      <c r="A438">
        <v>3</v>
      </c>
      <c r="B438">
        <v>0</v>
      </c>
      <c r="C438">
        <v>0</v>
      </c>
      <c r="D438">
        <v>15.75</v>
      </c>
      <c r="E438" t="s">
        <v>227</v>
      </c>
      <c r="F438" t="s">
        <v>1911</v>
      </c>
      <c r="G438">
        <v>2.4249797540968029E-6</v>
      </c>
      <c r="H438">
        <v>82.682098094086157</v>
      </c>
      <c r="I438" t="s">
        <v>1911</v>
      </c>
      <c r="J438" t="b">
        <v>1</v>
      </c>
    </row>
    <row r="439" spans="1:10" hidden="1" x14ac:dyDescent="0.3">
      <c r="A439">
        <v>6</v>
      </c>
      <c r="B439">
        <v>0</v>
      </c>
      <c r="C439">
        <v>0</v>
      </c>
      <c r="D439">
        <v>15.75</v>
      </c>
      <c r="E439" t="s">
        <v>358</v>
      </c>
      <c r="F439" t="s">
        <v>1913</v>
      </c>
      <c r="G439">
        <v>10.48641296771112</v>
      </c>
      <c r="H439">
        <v>82.682098094086356</v>
      </c>
      <c r="I439" t="s">
        <v>1912</v>
      </c>
      <c r="J439" t="b">
        <v>0</v>
      </c>
    </row>
    <row r="440" spans="1:10" hidden="1" x14ac:dyDescent="0.3">
      <c r="A440">
        <v>8</v>
      </c>
      <c r="B440">
        <v>0</v>
      </c>
      <c r="C440">
        <v>0</v>
      </c>
      <c r="D440">
        <v>15.75</v>
      </c>
      <c r="E440" t="s">
        <v>359</v>
      </c>
      <c r="F440" t="s">
        <v>1910</v>
      </c>
      <c r="G440">
        <v>17.040421072530581</v>
      </c>
      <c r="H440">
        <v>82.682098094086356</v>
      </c>
      <c r="I440" t="s">
        <v>1910</v>
      </c>
      <c r="J440" t="b">
        <v>1</v>
      </c>
    </row>
    <row r="441" spans="1:10" hidden="1" x14ac:dyDescent="0.3">
      <c r="A441">
        <v>10</v>
      </c>
      <c r="B441">
        <v>0</v>
      </c>
      <c r="C441">
        <v>0</v>
      </c>
      <c r="D441">
        <v>15.75</v>
      </c>
      <c r="E441" t="s">
        <v>360</v>
      </c>
      <c r="F441" t="s">
        <v>1912</v>
      </c>
      <c r="G441">
        <v>7.8648220029750879</v>
      </c>
      <c r="H441">
        <v>82.682098094086598</v>
      </c>
      <c r="I441" t="s">
        <v>1912</v>
      </c>
      <c r="J441" t="b">
        <v>1</v>
      </c>
    </row>
    <row r="442" spans="1:10" hidden="1" x14ac:dyDescent="0.3">
      <c r="A442">
        <v>16</v>
      </c>
      <c r="B442">
        <v>0</v>
      </c>
      <c r="C442">
        <v>0</v>
      </c>
      <c r="D442">
        <v>15.75</v>
      </c>
      <c r="E442" t="s">
        <v>358</v>
      </c>
      <c r="F442" t="s">
        <v>1913</v>
      </c>
      <c r="G442">
        <v>10.48640779493005</v>
      </c>
      <c r="H442">
        <v>82.682098094085319</v>
      </c>
      <c r="I442" t="s">
        <v>1912</v>
      </c>
      <c r="J442" t="b">
        <v>0</v>
      </c>
    </row>
    <row r="443" spans="1:10" hidden="1" x14ac:dyDescent="0.3">
      <c r="A443">
        <v>0</v>
      </c>
      <c r="B443">
        <v>0</v>
      </c>
      <c r="C443">
        <v>0</v>
      </c>
      <c r="D443">
        <v>16</v>
      </c>
      <c r="E443" t="s">
        <v>361</v>
      </c>
      <c r="F443" t="s">
        <v>1910</v>
      </c>
      <c r="G443">
        <v>14.22212019802549</v>
      </c>
      <c r="H443">
        <v>82.682098744571306</v>
      </c>
      <c r="I443" t="s">
        <v>1910</v>
      </c>
      <c r="J443" t="b">
        <v>1</v>
      </c>
    </row>
    <row r="444" spans="1:10" hidden="1" x14ac:dyDescent="0.3">
      <c r="A444">
        <v>2</v>
      </c>
      <c r="B444">
        <v>0</v>
      </c>
      <c r="C444">
        <v>0</v>
      </c>
      <c r="D444">
        <v>16</v>
      </c>
      <c r="E444" t="s">
        <v>222</v>
      </c>
      <c r="F444" t="s">
        <v>1911</v>
      </c>
      <c r="G444">
        <v>4.1945595746539306</v>
      </c>
      <c r="H444">
        <v>82.682098094086172</v>
      </c>
      <c r="I444" t="s">
        <v>1911</v>
      </c>
      <c r="J444" t="b">
        <v>1</v>
      </c>
    </row>
    <row r="445" spans="1:10" hidden="1" x14ac:dyDescent="0.3">
      <c r="A445">
        <v>3</v>
      </c>
      <c r="B445">
        <v>0</v>
      </c>
      <c r="C445">
        <v>0</v>
      </c>
      <c r="D445">
        <v>16</v>
      </c>
      <c r="E445" t="s">
        <v>221</v>
      </c>
      <c r="F445" t="s">
        <v>1911</v>
      </c>
      <c r="G445">
        <v>2.3594397607428361E-6</v>
      </c>
      <c r="H445">
        <v>82.682098094086157</v>
      </c>
      <c r="I445" t="s">
        <v>1911</v>
      </c>
      <c r="J445" t="b">
        <v>1</v>
      </c>
    </row>
    <row r="446" spans="1:10" hidden="1" x14ac:dyDescent="0.3">
      <c r="A446">
        <v>6</v>
      </c>
      <c r="B446">
        <v>0</v>
      </c>
      <c r="C446">
        <v>0</v>
      </c>
      <c r="D446">
        <v>16</v>
      </c>
      <c r="E446" t="s">
        <v>362</v>
      </c>
      <c r="F446" t="s">
        <v>1913</v>
      </c>
      <c r="G446">
        <v>10.48641258849282</v>
      </c>
      <c r="H446">
        <v>82.682098094086356</v>
      </c>
      <c r="I446" t="s">
        <v>1912</v>
      </c>
      <c r="J446" t="b">
        <v>0</v>
      </c>
    </row>
    <row r="447" spans="1:10" hidden="1" x14ac:dyDescent="0.3">
      <c r="A447">
        <v>8</v>
      </c>
      <c r="B447">
        <v>0</v>
      </c>
      <c r="C447">
        <v>0</v>
      </c>
      <c r="D447">
        <v>16</v>
      </c>
      <c r="E447" t="s">
        <v>363</v>
      </c>
      <c r="F447" t="s">
        <v>1910</v>
      </c>
      <c r="G447">
        <v>17.040420456300851</v>
      </c>
      <c r="H447">
        <v>82.682098094086356</v>
      </c>
      <c r="I447" t="s">
        <v>1910</v>
      </c>
      <c r="J447" t="b">
        <v>1</v>
      </c>
    </row>
    <row r="448" spans="1:10" hidden="1" x14ac:dyDescent="0.3">
      <c r="A448">
        <v>10</v>
      </c>
      <c r="B448">
        <v>0</v>
      </c>
      <c r="C448">
        <v>0</v>
      </c>
      <c r="D448">
        <v>16</v>
      </c>
      <c r="E448" t="s">
        <v>364</v>
      </c>
      <c r="F448" t="s">
        <v>1912</v>
      </c>
      <c r="G448">
        <v>7.8648213867453673</v>
      </c>
      <c r="H448">
        <v>82.68209809408657</v>
      </c>
      <c r="I448" t="s">
        <v>1912</v>
      </c>
      <c r="J448" t="b">
        <v>1</v>
      </c>
    </row>
    <row r="449" spans="1:10" hidden="1" x14ac:dyDescent="0.3">
      <c r="A449">
        <v>16</v>
      </c>
      <c r="B449">
        <v>0</v>
      </c>
      <c r="C449">
        <v>0</v>
      </c>
      <c r="D449">
        <v>16</v>
      </c>
      <c r="E449" t="s">
        <v>362</v>
      </c>
      <c r="F449" t="s">
        <v>1913</v>
      </c>
      <c r="G449">
        <v>10.48640755551672</v>
      </c>
      <c r="H449">
        <v>82.682098094085347</v>
      </c>
      <c r="I449" t="s">
        <v>1912</v>
      </c>
      <c r="J449" t="b">
        <v>0</v>
      </c>
    </row>
    <row r="450" spans="1:10" hidden="1" x14ac:dyDescent="0.3">
      <c r="A450">
        <v>0</v>
      </c>
      <c r="B450">
        <v>0</v>
      </c>
      <c r="C450">
        <v>0</v>
      </c>
      <c r="D450">
        <v>16.25</v>
      </c>
      <c r="E450" t="s">
        <v>365</v>
      </c>
      <c r="F450" t="s">
        <v>1910</v>
      </c>
      <c r="G450">
        <v>14.22211980256388</v>
      </c>
      <c r="H450">
        <v>82.68209873774768</v>
      </c>
      <c r="I450" t="s">
        <v>1910</v>
      </c>
      <c r="J450" t="b">
        <v>1</v>
      </c>
    </row>
    <row r="451" spans="1:10" hidden="1" x14ac:dyDescent="0.3">
      <c r="A451">
        <v>2</v>
      </c>
      <c r="B451">
        <v>0</v>
      </c>
      <c r="C451">
        <v>0</v>
      </c>
      <c r="D451">
        <v>16.25</v>
      </c>
      <c r="E451" t="s">
        <v>216</v>
      </c>
      <c r="F451" t="s">
        <v>1911</v>
      </c>
      <c r="G451">
        <v>4.2600995680078979</v>
      </c>
      <c r="H451">
        <v>82.682098094086157</v>
      </c>
      <c r="I451" t="s">
        <v>1911</v>
      </c>
      <c r="J451" t="b">
        <v>1</v>
      </c>
    </row>
    <row r="452" spans="1:10" hidden="1" x14ac:dyDescent="0.3">
      <c r="A452">
        <v>3</v>
      </c>
      <c r="B452">
        <v>0</v>
      </c>
      <c r="C452">
        <v>0</v>
      </c>
      <c r="D452">
        <v>16.25</v>
      </c>
      <c r="E452" t="s">
        <v>215</v>
      </c>
      <c r="F452" t="s">
        <v>1911</v>
      </c>
      <c r="G452">
        <v>2.293899767388868E-6</v>
      </c>
      <c r="H452">
        <v>82.682098094086172</v>
      </c>
      <c r="I452" t="s">
        <v>1911</v>
      </c>
      <c r="J452" t="b">
        <v>1</v>
      </c>
    </row>
    <row r="453" spans="1:10" hidden="1" x14ac:dyDescent="0.3">
      <c r="A453">
        <v>6</v>
      </c>
      <c r="B453">
        <v>0</v>
      </c>
      <c r="C453">
        <v>0</v>
      </c>
      <c r="D453">
        <v>16.25</v>
      </c>
      <c r="E453" t="s">
        <v>366</v>
      </c>
      <c r="F453" t="s">
        <v>1912</v>
      </c>
      <c r="G453">
        <v>10.48641220927454</v>
      </c>
      <c r="H453">
        <v>82.682098094086356</v>
      </c>
      <c r="I453" t="s">
        <v>1912</v>
      </c>
      <c r="J453" t="b">
        <v>1</v>
      </c>
    </row>
    <row r="454" spans="1:10" hidden="1" x14ac:dyDescent="0.3">
      <c r="A454">
        <v>8</v>
      </c>
      <c r="B454">
        <v>0</v>
      </c>
      <c r="C454">
        <v>0</v>
      </c>
      <c r="D454">
        <v>16.25</v>
      </c>
      <c r="E454" t="s">
        <v>367</v>
      </c>
      <c r="F454" t="s">
        <v>1910</v>
      </c>
      <c r="G454">
        <v>17.04041984007112</v>
      </c>
      <c r="H454">
        <v>82.682098094086342</v>
      </c>
      <c r="I454" t="s">
        <v>1910</v>
      </c>
      <c r="J454" t="b">
        <v>1</v>
      </c>
    </row>
    <row r="455" spans="1:10" hidden="1" x14ac:dyDescent="0.3">
      <c r="A455">
        <v>10</v>
      </c>
      <c r="B455">
        <v>0</v>
      </c>
      <c r="C455">
        <v>0</v>
      </c>
      <c r="D455">
        <v>16.25</v>
      </c>
      <c r="E455" t="s">
        <v>368</v>
      </c>
      <c r="F455" t="s">
        <v>1912</v>
      </c>
      <c r="G455">
        <v>7.8648207705156494</v>
      </c>
      <c r="H455">
        <v>82.68209809408657</v>
      </c>
      <c r="I455" t="s">
        <v>1912</v>
      </c>
      <c r="J455" t="b">
        <v>1</v>
      </c>
    </row>
    <row r="456" spans="1:10" hidden="1" x14ac:dyDescent="0.3">
      <c r="A456">
        <v>16</v>
      </c>
      <c r="B456">
        <v>0</v>
      </c>
      <c r="C456">
        <v>0</v>
      </c>
      <c r="D456">
        <v>16.25</v>
      </c>
      <c r="E456" t="s">
        <v>366</v>
      </c>
      <c r="F456" t="s">
        <v>1912</v>
      </c>
      <c r="G456">
        <v>10.48640731610339</v>
      </c>
      <c r="H456">
        <v>82.682098094085376</v>
      </c>
      <c r="I456" t="s">
        <v>1912</v>
      </c>
      <c r="J456" t="b">
        <v>1</v>
      </c>
    </row>
    <row r="457" spans="1:10" hidden="1" x14ac:dyDescent="0.3">
      <c r="A457">
        <v>0</v>
      </c>
      <c r="B457">
        <v>0</v>
      </c>
      <c r="C457">
        <v>0</v>
      </c>
      <c r="D457">
        <v>16.5</v>
      </c>
      <c r="E457" t="s">
        <v>369</v>
      </c>
      <c r="F457" t="s">
        <v>1910</v>
      </c>
      <c r="G457">
        <v>14.222119408930309</v>
      </c>
      <c r="H457">
        <v>82.682098731130552</v>
      </c>
      <c r="I457" t="s">
        <v>1910</v>
      </c>
      <c r="J457" t="b">
        <v>1</v>
      </c>
    </row>
    <row r="458" spans="1:10" hidden="1" x14ac:dyDescent="0.3">
      <c r="A458">
        <v>2</v>
      </c>
      <c r="B458">
        <v>0</v>
      </c>
      <c r="C458">
        <v>0</v>
      </c>
      <c r="D458">
        <v>16.5</v>
      </c>
      <c r="E458" t="s">
        <v>210</v>
      </c>
      <c r="F458" t="s">
        <v>1911</v>
      </c>
      <c r="G458">
        <v>4.3256395613618643</v>
      </c>
      <c r="H458">
        <v>82.682098094086172</v>
      </c>
      <c r="I458" t="s">
        <v>1911</v>
      </c>
      <c r="J458" t="b">
        <v>1</v>
      </c>
    </row>
    <row r="459" spans="1:10" hidden="1" x14ac:dyDescent="0.3">
      <c r="A459">
        <v>3</v>
      </c>
      <c r="B459">
        <v>0</v>
      </c>
      <c r="C459">
        <v>0</v>
      </c>
      <c r="D459">
        <v>16.5</v>
      </c>
      <c r="E459" t="s">
        <v>209</v>
      </c>
      <c r="F459" t="s">
        <v>1911</v>
      </c>
      <c r="G459">
        <v>2.2283597740349008E-6</v>
      </c>
      <c r="H459">
        <v>82.682098094086172</v>
      </c>
      <c r="I459" t="s">
        <v>1911</v>
      </c>
      <c r="J459" t="b">
        <v>1</v>
      </c>
    </row>
    <row r="460" spans="1:10" hidden="1" x14ac:dyDescent="0.3">
      <c r="A460">
        <v>6</v>
      </c>
      <c r="B460">
        <v>0</v>
      </c>
      <c r="C460">
        <v>0</v>
      </c>
      <c r="D460">
        <v>16.5</v>
      </c>
      <c r="E460" t="s">
        <v>370</v>
      </c>
      <c r="F460" t="s">
        <v>1912</v>
      </c>
      <c r="G460">
        <v>10.48641183005625</v>
      </c>
      <c r="H460">
        <v>82.682098094086342</v>
      </c>
      <c r="I460" t="s">
        <v>1912</v>
      </c>
      <c r="J460" t="b">
        <v>1</v>
      </c>
    </row>
    <row r="461" spans="1:10" hidden="1" x14ac:dyDescent="0.3">
      <c r="A461">
        <v>8</v>
      </c>
      <c r="B461">
        <v>0</v>
      </c>
      <c r="C461">
        <v>0</v>
      </c>
      <c r="D461">
        <v>16.5</v>
      </c>
      <c r="E461" t="s">
        <v>371</v>
      </c>
      <c r="F461" t="s">
        <v>1910</v>
      </c>
      <c r="G461">
        <v>17.040419223841411</v>
      </c>
      <c r="H461">
        <v>82.682098094086342</v>
      </c>
      <c r="I461" t="s">
        <v>1910</v>
      </c>
      <c r="J461" t="b">
        <v>1</v>
      </c>
    </row>
    <row r="462" spans="1:10" hidden="1" x14ac:dyDescent="0.3">
      <c r="A462">
        <v>10</v>
      </c>
      <c r="B462">
        <v>0</v>
      </c>
      <c r="C462">
        <v>0</v>
      </c>
      <c r="D462">
        <v>16.5</v>
      </c>
      <c r="E462" t="s">
        <v>372</v>
      </c>
      <c r="F462" t="s">
        <v>1912</v>
      </c>
      <c r="G462">
        <v>7.8648201542859333</v>
      </c>
      <c r="H462">
        <v>82.682098094086541</v>
      </c>
      <c r="I462" t="s">
        <v>1912</v>
      </c>
      <c r="J462" t="b">
        <v>1</v>
      </c>
    </row>
    <row r="463" spans="1:10" hidden="1" x14ac:dyDescent="0.3">
      <c r="A463">
        <v>16</v>
      </c>
      <c r="B463">
        <v>0</v>
      </c>
      <c r="C463">
        <v>0</v>
      </c>
      <c r="D463">
        <v>16.5</v>
      </c>
      <c r="E463" t="s">
        <v>370</v>
      </c>
      <c r="F463" t="s">
        <v>1912</v>
      </c>
      <c r="G463">
        <v>10.48640707669005</v>
      </c>
      <c r="H463">
        <v>82.682098094085404</v>
      </c>
      <c r="I463" t="s">
        <v>1912</v>
      </c>
      <c r="J463" t="b">
        <v>1</v>
      </c>
    </row>
    <row r="464" spans="1:10" hidden="1" x14ac:dyDescent="0.3">
      <c r="A464">
        <v>0</v>
      </c>
      <c r="B464">
        <v>0</v>
      </c>
      <c r="C464">
        <v>0</v>
      </c>
      <c r="D464">
        <v>16.75</v>
      </c>
      <c r="E464" t="s">
        <v>373</v>
      </c>
      <c r="F464" t="s">
        <v>1910</v>
      </c>
      <c r="G464">
        <v>14.22211901704296</v>
      </c>
      <c r="H464">
        <v>82.682098724710528</v>
      </c>
      <c r="I464" t="s">
        <v>1910</v>
      </c>
      <c r="J464" t="b">
        <v>1</v>
      </c>
    </row>
    <row r="465" spans="1:10" hidden="1" x14ac:dyDescent="0.3">
      <c r="A465">
        <v>2</v>
      </c>
      <c r="B465">
        <v>0</v>
      </c>
      <c r="C465">
        <v>0</v>
      </c>
      <c r="D465">
        <v>16.75</v>
      </c>
      <c r="E465" t="s">
        <v>204</v>
      </c>
      <c r="F465" t="s">
        <v>1911</v>
      </c>
      <c r="G465">
        <v>4.3911795547158334</v>
      </c>
      <c r="H465">
        <v>82.682098094086157</v>
      </c>
      <c r="I465" t="s">
        <v>1911</v>
      </c>
      <c r="J465" t="b">
        <v>1</v>
      </c>
    </row>
    <row r="466" spans="1:10" hidden="1" x14ac:dyDescent="0.3">
      <c r="A466">
        <v>3</v>
      </c>
      <c r="B466">
        <v>0</v>
      </c>
      <c r="C466">
        <v>0</v>
      </c>
      <c r="D466">
        <v>16.75</v>
      </c>
      <c r="E466" t="s">
        <v>203</v>
      </c>
      <c r="F466" t="s">
        <v>1911</v>
      </c>
      <c r="G466">
        <v>2.1628197806809319E-6</v>
      </c>
      <c r="H466">
        <v>82.682098094086172</v>
      </c>
      <c r="I466" t="s">
        <v>1911</v>
      </c>
      <c r="J466" t="b">
        <v>1</v>
      </c>
    </row>
    <row r="467" spans="1:10" hidden="1" x14ac:dyDescent="0.3">
      <c r="A467">
        <v>6</v>
      </c>
      <c r="B467">
        <v>0</v>
      </c>
      <c r="C467">
        <v>0</v>
      </c>
      <c r="D467">
        <v>16.75</v>
      </c>
      <c r="E467" t="s">
        <v>374</v>
      </c>
      <c r="F467" t="s">
        <v>1912</v>
      </c>
      <c r="G467">
        <v>10.486411450837959</v>
      </c>
      <c r="H467">
        <v>82.682098094086342</v>
      </c>
      <c r="I467" t="s">
        <v>1912</v>
      </c>
      <c r="J467" t="b">
        <v>1</v>
      </c>
    </row>
    <row r="468" spans="1:10" hidden="1" x14ac:dyDescent="0.3">
      <c r="A468">
        <v>8</v>
      </c>
      <c r="B468">
        <v>0</v>
      </c>
      <c r="C468">
        <v>0</v>
      </c>
      <c r="D468">
        <v>16.75</v>
      </c>
      <c r="E468" t="s">
        <v>375</v>
      </c>
      <c r="F468" t="s">
        <v>1910</v>
      </c>
      <c r="G468">
        <v>17.040418607611699</v>
      </c>
      <c r="H468">
        <v>82.682098094086342</v>
      </c>
      <c r="I468" t="s">
        <v>1910</v>
      </c>
      <c r="J468" t="b">
        <v>1</v>
      </c>
    </row>
    <row r="469" spans="1:10" hidden="1" x14ac:dyDescent="0.3">
      <c r="A469">
        <v>10</v>
      </c>
      <c r="B469">
        <v>0</v>
      </c>
      <c r="C469">
        <v>0</v>
      </c>
      <c r="D469">
        <v>16.75</v>
      </c>
      <c r="E469" t="s">
        <v>376</v>
      </c>
      <c r="F469" t="s">
        <v>1912</v>
      </c>
      <c r="G469">
        <v>7.8648195380562154</v>
      </c>
      <c r="H469">
        <v>82.682098094086527</v>
      </c>
      <c r="I469" t="s">
        <v>1912</v>
      </c>
      <c r="J469" t="b">
        <v>1</v>
      </c>
    </row>
    <row r="470" spans="1:10" hidden="1" x14ac:dyDescent="0.3">
      <c r="A470">
        <v>16</v>
      </c>
      <c r="B470">
        <v>0</v>
      </c>
      <c r="C470">
        <v>0</v>
      </c>
      <c r="D470">
        <v>16.75</v>
      </c>
      <c r="E470" t="s">
        <v>374</v>
      </c>
      <c r="F470" t="s">
        <v>1912</v>
      </c>
      <c r="G470">
        <v>10.4864068372767</v>
      </c>
      <c r="H470">
        <v>82.682098094085433</v>
      </c>
      <c r="I470" t="s">
        <v>1912</v>
      </c>
      <c r="J470" t="b">
        <v>1</v>
      </c>
    </row>
    <row r="471" spans="1:10" hidden="1" x14ac:dyDescent="0.3">
      <c r="A471">
        <v>0</v>
      </c>
      <c r="B471">
        <v>0</v>
      </c>
      <c r="C471">
        <v>0</v>
      </c>
      <c r="D471">
        <v>17</v>
      </c>
      <c r="E471" t="s">
        <v>377</v>
      </c>
      <c r="F471" t="s">
        <v>1910</v>
      </c>
      <c r="G471">
        <v>14.222118626824781</v>
      </c>
      <c r="H471">
        <v>82.682098718479637</v>
      </c>
      <c r="I471" t="s">
        <v>1910</v>
      </c>
      <c r="J471" t="b">
        <v>1</v>
      </c>
    </row>
    <row r="472" spans="1:10" hidden="1" x14ac:dyDescent="0.3">
      <c r="A472">
        <v>2</v>
      </c>
      <c r="B472">
        <v>0</v>
      </c>
      <c r="C472">
        <v>0</v>
      </c>
      <c r="D472">
        <v>17</v>
      </c>
      <c r="E472" t="s">
        <v>198</v>
      </c>
      <c r="F472" t="s">
        <v>1911</v>
      </c>
      <c r="G472">
        <v>4.4567195480698016</v>
      </c>
      <c r="H472">
        <v>82.682098094086157</v>
      </c>
      <c r="I472" t="s">
        <v>1911</v>
      </c>
      <c r="J472" t="b">
        <v>1</v>
      </c>
    </row>
    <row r="473" spans="1:10" hidden="1" x14ac:dyDescent="0.3">
      <c r="A473">
        <v>3</v>
      </c>
      <c r="B473">
        <v>0</v>
      </c>
      <c r="C473">
        <v>0</v>
      </c>
      <c r="D473">
        <v>17</v>
      </c>
      <c r="E473" t="s">
        <v>197</v>
      </c>
      <c r="F473" t="s">
        <v>1911</v>
      </c>
      <c r="G473">
        <v>2.0972797873269652E-6</v>
      </c>
      <c r="H473">
        <v>82.682098094086157</v>
      </c>
      <c r="I473" t="s">
        <v>1911</v>
      </c>
      <c r="J473" t="b">
        <v>1</v>
      </c>
    </row>
    <row r="474" spans="1:10" hidden="1" x14ac:dyDescent="0.3">
      <c r="A474">
        <v>6</v>
      </c>
      <c r="B474">
        <v>0</v>
      </c>
      <c r="C474">
        <v>0</v>
      </c>
      <c r="D474">
        <v>17</v>
      </c>
      <c r="E474" t="s">
        <v>378</v>
      </c>
      <c r="F474" t="s">
        <v>1912</v>
      </c>
      <c r="G474">
        <v>10.486411071619679</v>
      </c>
      <c r="H474">
        <v>82.682098094086328</v>
      </c>
      <c r="I474" t="s">
        <v>1912</v>
      </c>
      <c r="J474" t="b">
        <v>1</v>
      </c>
    </row>
    <row r="475" spans="1:10" hidden="1" x14ac:dyDescent="0.3">
      <c r="A475">
        <v>8</v>
      </c>
      <c r="B475">
        <v>0</v>
      </c>
      <c r="C475">
        <v>0</v>
      </c>
      <c r="D475">
        <v>17</v>
      </c>
      <c r="E475" t="s">
        <v>379</v>
      </c>
      <c r="F475" t="s">
        <v>1910</v>
      </c>
      <c r="G475">
        <v>17.040417991381972</v>
      </c>
      <c r="H475">
        <v>82.682098094086328</v>
      </c>
      <c r="I475" t="s">
        <v>1910</v>
      </c>
      <c r="J475" t="b">
        <v>1</v>
      </c>
    </row>
    <row r="476" spans="1:10" hidden="1" x14ac:dyDescent="0.3">
      <c r="A476">
        <v>10</v>
      </c>
      <c r="B476">
        <v>0</v>
      </c>
      <c r="C476">
        <v>0</v>
      </c>
      <c r="D476">
        <v>17</v>
      </c>
      <c r="E476" t="s">
        <v>380</v>
      </c>
      <c r="F476" t="s">
        <v>1912</v>
      </c>
      <c r="G476">
        <v>7.8648189218265054</v>
      </c>
      <c r="H476">
        <v>82.682098094086513</v>
      </c>
      <c r="I476" t="s">
        <v>1912</v>
      </c>
      <c r="J476" t="b">
        <v>1</v>
      </c>
    </row>
    <row r="477" spans="1:10" hidden="1" x14ac:dyDescent="0.3">
      <c r="A477">
        <v>16</v>
      </c>
      <c r="B477">
        <v>0</v>
      </c>
      <c r="C477">
        <v>0</v>
      </c>
      <c r="D477">
        <v>17</v>
      </c>
      <c r="E477" t="s">
        <v>378</v>
      </c>
      <c r="F477" t="s">
        <v>1912</v>
      </c>
      <c r="G477">
        <v>10.486406597863359</v>
      </c>
      <c r="H477">
        <v>82.682098094085461</v>
      </c>
      <c r="I477" t="s">
        <v>1912</v>
      </c>
      <c r="J477" t="b">
        <v>1</v>
      </c>
    </row>
    <row r="478" spans="1:10" hidden="1" x14ac:dyDescent="0.3">
      <c r="A478">
        <v>0</v>
      </c>
      <c r="B478">
        <v>0</v>
      </c>
      <c r="C478">
        <v>0</v>
      </c>
      <c r="D478">
        <v>17.25</v>
      </c>
      <c r="E478" t="s">
        <v>381</v>
      </c>
      <c r="F478" t="s">
        <v>1910</v>
      </c>
      <c r="G478">
        <v>14.222118238203191</v>
      </c>
      <c r="H478">
        <v>82.682098712430545</v>
      </c>
      <c r="I478" t="s">
        <v>1910</v>
      </c>
      <c r="J478" t="b">
        <v>1</v>
      </c>
    </row>
    <row r="479" spans="1:10" hidden="1" x14ac:dyDescent="0.3">
      <c r="A479">
        <v>2</v>
      </c>
      <c r="B479">
        <v>0</v>
      </c>
      <c r="C479">
        <v>0</v>
      </c>
      <c r="D479">
        <v>17.25</v>
      </c>
      <c r="E479" t="s">
        <v>192</v>
      </c>
      <c r="F479" t="s">
        <v>1911</v>
      </c>
      <c r="G479">
        <v>4.5222595414237672</v>
      </c>
      <c r="H479">
        <v>82.682098094086172</v>
      </c>
      <c r="I479" t="s">
        <v>1911</v>
      </c>
      <c r="J479" t="b">
        <v>1</v>
      </c>
    </row>
    <row r="480" spans="1:10" hidden="1" x14ac:dyDescent="0.3">
      <c r="A480">
        <v>3</v>
      </c>
      <c r="B480">
        <v>0</v>
      </c>
      <c r="C480">
        <v>0</v>
      </c>
      <c r="D480">
        <v>17.25</v>
      </c>
      <c r="E480" t="s">
        <v>191</v>
      </c>
      <c r="F480" t="s">
        <v>1911</v>
      </c>
      <c r="G480">
        <v>2.0317397939729971E-6</v>
      </c>
      <c r="H480">
        <v>82.682098094086172</v>
      </c>
      <c r="I480" t="s">
        <v>1911</v>
      </c>
      <c r="J480" t="b">
        <v>1</v>
      </c>
    </row>
    <row r="481" spans="1:10" hidden="1" x14ac:dyDescent="0.3">
      <c r="A481">
        <v>6</v>
      </c>
      <c r="B481">
        <v>0</v>
      </c>
      <c r="C481">
        <v>0</v>
      </c>
      <c r="D481">
        <v>17.25</v>
      </c>
      <c r="E481" t="s">
        <v>382</v>
      </c>
      <c r="F481" t="s">
        <v>1912</v>
      </c>
      <c r="G481">
        <v>10.486410692401391</v>
      </c>
      <c r="H481">
        <v>82.682098094086328</v>
      </c>
      <c r="I481" t="s">
        <v>1912</v>
      </c>
      <c r="J481" t="b">
        <v>1</v>
      </c>
    </row>
    <row r="482" spans="1:10" hidden="1" x14ac:dyDescent="0.3">
      <c r="A482">
        <v>8</v>
      </c>
      <c r="B482">
        <v>0</v>
      </c>
      <c r="C482">
        <v>0</v>
      </c>
      <c r="D482">
        <v>17.25</v>
      </c>
      <c r="E482" t="s">
        <v>383</v>
      </c>
      <c r="F482" t="s">
        <v>1910</v>
      </c>
      <c r="G482">
        <v>17.040417375152241</v>
      </c>
      <c r="H482">
        <v>82.682098094086314</v>
      </c>
      <c r="I482" t="s">
        <v>1910</v>
      </c>
      <c r="J482" t="b">
        <v>1</v>
      </c>
    </row>
    <row r="483" spans="1:10" hidden="1" x14ac:dyDescent="0.3">
      <c r="A483">
        <v>10</v>
      </c>
      <c r="B483">
        <v>0</v>
      </c>
      <c r="C483">
        <v>0</v>
      </c>
      <c r="D483">
        <v>17.25</v>
      </c>
      <c r="E483" t="s">
        <v>384</v>
      </c>
      <c r="F483" t="s">
        <v>1912</v>
      </c>
      <c r="G483">
        <v>7.8648183055967813</v>
      </c>
      <c r="H483">
        <v>82.682098094086513</v>
      </c>
      <c r="I483" t="s">
        <v>1912</v>
      </c>
      <c r="J483" t="b">
        <v>1</v>
      </c>
    </row>
    <row r="484" spans="1:10" hidden="1" x14ac:dyDescent="0.3">
      <c r="A484">
        <v>16</v>
      </c>
      <c r="B484">
        <v>0</v>
      </c>
      <c r="C484">
        <v>0</v>
      </c>
      <c r="D484">
        <v>17.25</v>
      </c>
      <c r="E484" t="s">
        <v>382</v>
      </c>
      <c r="F484" t="s">
        <v>1912</v>
      </c>
      <c r="G484">
        <v>10.486406358449999</v>
      </c>
      <c r="H484">
        <v>82.682098094085489</v>
      </c>
      <c r="I484" t="s">
        <v>1912</v>
      </c>
      <c r="J484" t="b">
        <v>1</v>
      </c>
    </row>
    <row r="485" spans="1:10" hidden="1" x14ac:dyDescent="0.3">
      <c r="A485">
        <v>0</v>
      </c>
      <c r="B485">
        <v>0</v>
      </c>
      <c r="C485">
        <v>0</v>
      </c>
      <c r="D485">
        <v>17.5</v>
      </c>
      <c r="E485" t="s">
        <v>385</v>
      </c>
      <c r="F485" t="s">
        <v>1910</v>
      </c>
      <c r="G485">
        <v>14.222117851109781</v>
      </c>
      <c r="H485">
        <v>82.682098706552623</v>
      </c>
      <c r="I485" t="s">
        <v>1910</v>
      </c>
      <c r="J485" t="b">
        <v>1</v>
      </c>
    </row>
    <row r="486" spans="1:10" hidden="1" x14ac:dyDescent="0.3">
      <c r="A486">
        <v>2</v>
      </c>
      <c r="B486">
        <v>0</v>
      </c>
      <c r="C486">
        <v>0</v>
      </c>
      <c r="D486">
        <v>17.5</v>
      </c>
      <c r="E486" t="s">
        <v>186</v>
      </c>
      <c r="F486" t="s">
        <v>1911</v>
      </c>
      <c r="G486">
        <v>4.5877995347777372</v>
      </c>
      <c r="H486">
        <v>82.682098094086172</v>
      </c>
      <c r="I486" t="s">
        <v>1911</v>
      </c>
      <c r="J486" t="b">
        <v>1</v>
      </c>
    </row>
    <row r="487" spans="1:10" hidden="1" x14ac:dyDescent="0.3">
      <c r="A487">
        <v>3</v>
      </c>
      <c r="B487">
        <v>0</v>
      </c>
      <c r="C487">
        <v>0</v>
      </c>
      <c r="D487">
        <v>17.5</v>
      </c>
      <c r="E487" t="s">
        <v>185</v>
      </c>
      <c r="F487" t="s">
        <v>1911</v>
      </c>
      <c r="G487">
        <v>1.9661998006190299E-6</v>
      </c>
      <c r="H487">
        <v>82.682098094086157</v>
      </c>
      <c r="I487" t="s">
        <v>1911</v>
      </c>
      <c r="J487" t="b">
        <v>1</v>
      </c>
    </row>
    <row r="488" spans="1:10" hidden="1" x14ac:dyDescent="0.3">
      <c r="A488">
        <v>6</v>
      </c>
      <c r="B488">
        <v>0</v>
      </c>
      <c r="C488">
        <v>0</v>
      </c>
      <c r="D488">
        <v>17.5</v>
      </c>
      <c r="E488" t="s">
        <v>386</v>
      </c>
      <c r="F488" t="s">
        <v>1912</v>
      </c>
      <c r="G488">
        <v>10.4864103131831</v>
      </c>
      <c r="H488">
        <v>82.682098094086328</v>
      </c>
      <c r="I488" t="s">
        <v>1912</v>
      </c>
      <c r="J488" t="b">
        <v>1</v>
      </c>
    </row>
    <row r="489" spans="1:10" hidden="1" x14ac:dyDescent="0.3">
      <c r="A489">
        <v>8</v>
      </c>
      <c r="B489">
        <v>0</v>
      </c>
      <c r="C489">
        <v>0</v>
      </c>
      <c r="D489">
        <v>17.5</v>
      </c>
      <c r="E489" t="s">
        <v>387</v>
      </c>
      <c r="F489" t="s">
        <v>1910</v>
      </c>
      <c r="G489">
        <v>17.040416758922539</v>
      </c>
      <c r="H489">
        <v>82.682098094086314</v>
      </c>
      <c r="I489" t="s">
        <v>1910</v>
      </c>
      <c r="J489" t="b">
        <v>1</v>
      </c>
    </row>
    <row r="490" spans="1:10" hidden="1" x14ac:dyDescent="0.3">
      <c r="A490">
        <v>10</v>
      </c>
      <c r="B490">
        <v>0</v>
      </c>
      <c r="C490">
        <v>0</v>
      </c>
      <c r="D490">
        <v>17.5</v>
      </c>
      <c r="E490" t="s">
        <v>388</v>
      </c>
      <c r="F490" t="s">
        <v>1912</v>
      </c>
      <c r="G490">
        <v>7.864817689367066</v>
      </c>
      <c r="H490">
        <v>82.682098094086498</v>
      </c>
      <c r="I490" t="s">
        <v>1912</v>
      </c>
      <c r="J490" t="b">
        <v>1</v>
      </c>
    </row>
    <row r="491" spans="1:10" hidden="1" x14ac:dyDescent="0.3">
      <c r="A491">
        <v>16</v>
      </c>
      <c r="B491">
        <v>0</v>
      </c>
      <c r="C491">
        <v>0</v>
      </c>
      <c r="D491">
        <v>17.5</v>
      </c>
      <c r="E491" t="s">
        <v>386</v>
      </c>
      <c r="F491" t="s">
        <v>1912</v>
      </c>
      <c r="G491">
        <v>10.486406119036641</v>
      </c>
      <c r="H491">
        <v>82.682098094085518</v>
      </c>
      <c r="I491" t="s">
        <v>1912</v>
      </c>
      <c r="J491" t="b">
        <v>1</v>
      </c>
    </row>
    <row r="492" spans="1:10" hidden="1" x14ac:dyDescent="0.3">
      <c r="A492">
        <v>0</v>
      </c>
      <c r="B492">
        <v>0</v>
      </c>
      <c r="C492">
        <v>0</v>
      </c>
      <c r="D492">
        <v>17.75</v>
      </c>
      <c r="E492" t="s">
        <v>389</v>
      </c>
      <c r="F492" t="s">
        <v>1910</v>
      </c>
      <c r="G492">
        <v>14.22211746547997</v>
      </c>
      <c r="H492">
        <v>82.682098700840299</v>
      </c>
      <c r="I492" t="s">
        <v>1910</v>
      </c>
      <c r="J492" t="b">
        <v>1</v>
      </c>
    </row>
    <row r="493" spans="1:10" hidden="1" x14ac:dyDescent="0.3">
      <c r="A493">
        <v>2</v>
      </c>
      <c r="B493">
        <v>0</v>
      </c>
      <c r="C493">
        <v>0</v>
      </c>
      <c r="D493">
        <v>17.75</v>
      </c>
      <c r="E493" t="s">
        <v>180</v>
      </c>
      <c r="F493" t="s">
        <v>1911</v>
      </c>
      <c r="G493">
        <v>4.6533395281317036</v>
      </c>
      <c r="H493">
        <v>82.682098094086172</v>
      </c>
      <c r="I493" t="s">
        <v>1911</v>
      </c>
      <c r="J493" t="b">
        <v>1</v>
      </c>
    </row>
    <row r="494" spans="1:10" hidden="1" x14ac:dyDescent="0.3">
      <c r="A494">
        <v>3</v>
      </c>
      <c r="B494">
        <v>0</v>
      </c>
      <c r="C494">
        <v>0</v>
      </c>
      <c r="D494">
        <v>17.75</v>
      </c>
      <c r="E494" t="s">
        <v>179</v>
      </c>
      <c r="F494" t="s">
        <v>1911</v>
      </c>
      <c r="G494">
        <v>1.9006598072650621E-6</v>
      </c>
      <c r="H494">
        <v>82.682098094086172</v>
      </c>
      <c r="I494" t="s">
        <v>1911</v>
      </c>
      <c r="J494" t="b">
        <v>1</v>
      </c>
    </row>
    <row r="495" spans="1:10" hidden="1" x14ac:dyDescent="0.3">
      <c r="A495">
        <v>6</v>
      </c>
      <c r="B495">
        <v>0</v>
      </c>
      <c r="C495">
        <v>0</v>
      </c>
      <c r="D495">
        <v>17.75</v>
      </c>
      <c r="E495" t="s">
        <v>390</v>
      </c>
      <c r="F495" t="s">
        <v>1912</v>
      </c>
      <c r="G495">
        <v>10.48640993396482</v>
      </c>
      <c r="H495">
        <v>82.6820980940863</v>
      </c>
      <c r="I495" t="s">
        <v>1912</v>
      </c>
      <c r="J495" t="b">
        <v>1</v>
      </c>
    </row>
    <row r="496" spans="1:10" hidden="1" x14ac:dyDescent="0.3">
      <c r="A496">
        <v>8</v>
      </c>
      <c r="B496">
        <v>0</v>
      </c>
      <c r="C496">
        <v>0</v>
      </c>
      <c r="D496">
        <v>17.75</v>
      </c>
      <c r="E496" t="s">
        <v>391</v>
      </c>
      <c r="F496" t="s">
        <v>1910</v>
      </c>
      <c r="G496">
        <v>17.04041614269283</v>
      </c>
      <c r="H496">
        <v>82.6820980940863</v>
      </c>
      <c r="I496" t="s">
        <v>1910</v>
      </c>
      <c r="J496" t="b">
        <v>1</v>
      </c>
    </row>
    <row r="497" spans="1:10" hidden="1" x14ac:dyDescent="0.3">
      <c r="A497">
        <v>10</v>
      </c>
      <c r="B497">
        <v>0</v>
      </c>
      <c r="C497">
        <v>0</v>
      </c>
      <c r="D497">
        <v>17.75</v>
      </c>
      <c r="E497" t="s">
        <v>392</v>
      </c>
      <c r="F497" t="s">
        <v>1912</v>
      </c>
      <c r="G497">
        <v>7.864817073137357</v>
      </c>
      <c r="H497">
        <v>82.68209809408647</v>
      </c>
      <c r="I497" t="s">
        <v>1912</v>
      </c>
      <c r="J497" t="b">
        <v>1</v>
      </c>
    </row>
    <row r="498" spans="1:10" hidden="1" x14ac:dyDescent="0.3">
      <c r="A498">
        <v>16</v>
      </c>
      <c r="B498">
        <v>0</v>
      </c>
      <c r="C498">
        <v>0</v>
      </c>
      <c r="D498">
        <v>17.75</v>
      </c>
      <c r="E498" t="s">
        <v>390</v>
      </c>
      <c r="F498" t="s">
        <v>1912</v>
      </c>
      <c r="G498">
        <v>10.48640587962328</v>
      </c>
      <c r="H498">
        <v>82.682098094085546</v>
      </c>
      <c r="I498" t="s">
        <v>1912</v>
      </c>
      <c r="J498" t="b">
        <v>1</v>
      </c>
    </row>
    <row r="499" spans="1:10" hidden="1" x14ac:dyDescent="0.3">
      <c r="A499">
        <v>0</v>
      </c>
      <c r="B499">
        <v>0</v>
      </c>
      <c r="C499">
        <v>0</v>
      </c>
      <c r="D499">
        <v>18</v>
      </c>
      <c r="E499" t="s">
        <v>393</v>
      </c>
      <c r="F499" t="s">
        <v>1910</v>
      </c>
      <c r="G499">
        <v>14.222117081252771</v>
      </c>
      <c r="H499">
        <v>82.682098695287408</v>
      </c>
      <c r="I499" t="s">
        <v>1910</v>
      </c>
      <c r="J499" t="b">
        <v>1</v>
      </c>
    </row>
    <row r="500" spans="1:10" hidden="1" x14ac:dyDescent="0.3">
      <c r="A500">
        <v>2</v>
      </c>
      <c r="B500">
        <v>0</v>
      </c>
      <c r="C500">
        <v>0</v>
      </c>
      <c r="D500">
        <v>18</v>
      </c>
      <c r="E500" t="s">
        <v>174</v>
      </c>
      <c r="F500" t="s">
        <v>1911</v>
      </c>
      <c r="G500">
        <v>4.7188795214856718</v>
      </c>
      <c r="H500">
        <v>82.682098094086157</v>
      </c>
      <c r="I500" t="s">
        <v>1911</v>
      </c>
      <c r="J500" t="b">
        <v>1</v>
      </c>
    </row>
    <row r="501" spans="1:10" hidden="1" x14ac:dyDescent="0.3">
      <c r="A501">
        <v>3</v>
      </c>
      <c r="B501">
        <v>0</v>
      </c>
      <c r="C501">
        <v>0</v>
      </c>
      <c r="D501">
        <v>18</v>
      </c>
      <c r="E501" t="s">
        <v>173</v>
      </c>
      <c r="F501" t="s">
        <v>1911</v>
      </c>
      <c r="G501">
        <v>1.835119813911094E-6</v>
      </c>
      <c r="H501">
        <v>82.682098094086157</v>
      </c>
      <c r="I501" t="s">
        <v>1911</v>
      </c>
      <c r="J501" t="b">
        <v>1</v>
      </c>
    </row>
    <row r="502" spans="1:10" hidden="1" x14ac:dyDescent="0.3">
      <c r="A502">
        <v>6</v>
      </c>
      <c r="B502">
        <v>0</v>
      </c>
      <c r="C502">
        <v>0</v>
      </c>
      <c r="D502">
        <v>18</v>
      </c>
      <c r="E502" t="s">
        <v>394</v>
      </c>
      <c r="F502" t="s">
        <v>1912</v>
      </c>
      <c r="G502">
        <v>10.48640955474653</v>
      </c>
      <c r="H502">
        <v>82.682098094086314</v>
      </c>
      <c r="I502" t="s">
        <v>1912</v>
      </c>
      <c r="J502" t="b">
        <v>1</v>
      </c>
    </row>
    <row r="503" spans="1:10" hidden="1" x14ac:dyDescent="0.3">
      <c r="A503">
        <v>8</v>
      </c>
      <c r="B503">
        <v>0</v>
      </c>
      <c r="C503">
        <v>0</v>
      </c>
      <c r="D503">
        <v>18</v>
      </c>
      <c r="E503" t="s">
        <v>395</v>
      </c>
      <c r="F503" t="s">
        <v>1910</v>
      </c>
      <c r="G503">
        <v>17.040415526463121</v>
      </c>
      <c r="H503">
        <v>82.682098094086314</v>
      </c>
      <c r="I503" t="s">
        <v>1910</v>
      </c>
      <c r="J503" t="b">
        <v>1</v>
      </c>
    </row>
    <row r="504" spans="1:10" hidden="1" x14ac:dyDescent="0.3">
      <c r="A504">
        <v>10</v>
      </c>
      <c r="B504">
        <v>0</v>
      </c>
      <c r="C504">
        <v>0</v>
      </c>
      <c r="D504">
        <v>18</v>
      </c>
      <c r="E504" t="s">
        <v>396</v>
      </c>
      <c r="F504" t="s">
        <v>1912</v>
      </c>
      <c r="G504">
        <v>7.8648164569076444</v>
      </c>
      <c r="H504">
        <v>82.68209809408647</v>
      </c>
      <c r="I504" t="s">
        <v>1912</v>
      </c>
      <c r="J504" t="b">
        <v>1</v>
      </c>
    </row>
    <row r="505" spans="1:10" hidden="1" x14ac:dyDescent="0.3">
      <c r="A505">
        <v>16</v>
      </c>
      <c r="B505">
        <v>0</v>
      </c>
      <c r="C505">
        <v>0</v>
      </c>
      <c r="D505">
        <v>18</v>
      </c>
      <c r="E505" t="s">
        <v>394</v>
      </c>
      <c r="F505" t="s">
        <v>1912</v>
      </c>
      <c r="G505">
        <v>10.48640564020992</v>
      </c>
      <c r="H505">
        <v>82.682098094085575</v>
      </c>
      <c r="I505" t="s">
        <v>1912</v>
      </c>
      <c r="J505" t="b">
        <v>1</v>
      </c>
    </row>
    <row r="506" spans="1:10" hidden="1" x14ac:dyDescent="0.3">
      <c r="A506">
        <v>0</v>
      </c>
      <c r="B506">
        <v>0</v>
      </c>
      <c r="C506">
        <v>0</v>
      </c>
      <c r="D506">
        <v>18.25</v>
      </c>
      <c r="E506" t="s">
        <v>397</v>
      </c>
      <c r="F506" t="s">
        <v>1910</v>
      </c>
      <c r="G506">
        <v>14.22211669837054</v>
      </c>
      <c r="H506">
        <v>82.682098689886359</v>
      </c>
      <c r="I506" t="s">
        <v>1910</v>
      </c>
      <c r="J506" t="b">
        <v>1</v>
      </c>
    </row>
    <row r="507" spans="1:10" hidden="1" x14ac:dyDescent="0.3">
      <c r="A507">
        <v>2</v>
      </c>
      <c r="B507">
        <v>0</v>
      </c>
      <c r="C507">
        <v>0</v>
      </c>
      <c r="D507">
        <v>18.25</v>
      </c>
      <c r="E507" t="s">
        <v>168</v>
      </c>
      <c r="F507" t="s">
        <v>1911</v>
      </c>
      <c r="G507">
        <v>4.78441951483964</v>
      </c>
      <c r="H507">
        <v>82.682098094086172</v>
      </c>
      <c r="I507" t="s">
        <v>1911</v>
      </c>
      <c r="J507" t="b">
        <v>1</v>
      </c>
    </row>
    <row r="508" spans="1:10" hidden="1" x14ac:dyDescent="0.3">
      <c r="A508">
        <v>3</v>
      </c>
      <c r="B508">
        <v>0</v>
      </c>
      <c r="C508">
        <v>0</v>
      </c>
      <c r="D508">
        <v>18.25</v>
      </c>
      <c r="E508" t="s">
        <v>167</v>
      </c>
      <c r="F508" t="s">
        <v>1911</v>
      </c>
      <c r="G508">
        <v>1.7695798205571271E-6</v>
      </c>
      <c r="H508">
        <v>82.682098094086157</v>
      </c>
      <c r="I508" t="s">
        <v>1911</v>
      </c>
      <c r="J508" t="b">
        <v>1</v>
      </c>
    </row>
    <row r="509" spans="1:10" hidden="1" x14ac:dyDescent="0.3">
      <c r="A509">
        <v>6</v>
      </c>
      <c r="B509">
        <v>0</v>
      </c>
      <c r="C509">
        <v>0</v>
      </c>
      <c r="D509">
        <v>18.25</v>
      </c>
      <c r="E509" t="s">
        <v>398</v>
      </c>
      <c r="F509" t="s">
        <v>1912</v>
      </c>
      <c r="G509">
        <v>10.48640917552826</v>
      </c>
      <c r="H509">
        <v>82.6820980940863</v>
      </c>
      <c r="I509" t="s">
        <v>1912</v>
      </c>
      <c r="J509" t="b">
        <v>1</v>
      </c>
    </row>
    <row r="510" spans="1:10" hidden="1" x14ac:dyDescent="0.3">
      <c r="A510">
        <v>8</v>
      </c>
      <c r="B510">
        <v>0</v>
      </c>
      <c r="C510">
        <v>0</v>
      </c>
      <c r="D510">
        <v>18.25</v>
      </c>
      <c r="E510" t="s">
        <v>399</v>
      </c>
      <c r="F510" t="s">
        <v>1910</v>
      </c>
      <c r="G510">
        <v>17.040414910233409</v>
      </c>
      <c r="H510">
        <v>82.6820980940863</v>
      </c>
      <c r="I510" t="s">
        <v>1910</v>
      </c>
      <c r="J510" t="b">
        <v>1</v>
      </c>
    </row>
    <row r="511" spans="1:10" hidden="1" x14ac:dyDescent="0.3">
      <c r="A511">
        <v>10</v>
      </c>
      <c r="B511">
        <v>0</v>
      </c>
      <c r="C511">
        <v>0</v>
      </c>
      <c r="D511">
        <v>18.25</v>
      </c>
      <c r="E511" t="s">
        <v>400</v>
      </c>
      <c r="F511" t="s">
        <v>1912</v>
      </c>
      <c r="G511">
        <v>7.8648158406779487</v>
      </c>
      <c r="H511">
        <v>82.682098094086456</v>
      </c>
      <c r="I511" t="s">
        <v>1912</v>
      </c>
      <c r="J511" t="b">
        <v>1</v>
      </c>
    </row>
    <row r="512" spans="1:10" hidden="1" x14ac:dyDescent="0.3">
      <c r="A512">
        <v>16</v>
      </c>
      <c r="B512">
        <v>0</v>
      </c>
      <c r="C512">
        <v>0</v>
      </c>
      <c r="D512">
        <v>18.25</v>
      </c>
      <c r="E512" t="s">
        <v>398</v>
      </c>
      <c r="F512" t="s">
        <v>1912</v>
      </c>
      <c r="G512">
        <v>10.48640540079656</v>
      </c>
      <c r="H512">
        <v>82.682098094085603</v>
      </c>
      <c r="I512" t="s">
        <v>1912</v>
      </c>
      <c r="J512" t="b">
        <v>1</v>
      </c>
    </row>
    <row r="513" spans="1:10" hidden="1" x14ac:dyDescent="0.3">
      <c r="A513">
        <v>0</v>
      </c>
      <c r="B513">
        <v>0</v>
      </c>
      <c r="C513">
        <v>0</v>
      </c>
      <c r="D513">
        <v>18.5</v>
      </c>
      <c r="E513" t="s">
        <v>401</v>
      </c>
      <c r="F513" t="s">
        <v>1910</v>
      </c>
      <c r="G513">
        <v>14.222116316778781</v>
      </c>
      <c r="H513">
        <v>82.682098684630844</v>
      </c>
      <c r="I513" t="s">
        <v>1910</v>
      </c>
      <c r="J513" t="b">
        <v>1</v>
      </c>
    </row>
    <row r="514" spans="1:10" hidden="1" x14ac:dyDescent="0.3">
      <c r="A514">
        <v>2</v>
      </c>
      <c r="B514">
        <v>0</v>
      </c>
      <c r="C514">
        <v>0</v>
      </c>
      <c r="D514">
        <v>18.5</v>
      </c>
      <c r="E514" t="s">
        <v>162</v>
      </c>
      <c r="F514" t="s">
        <v>1911</v>
      </c>
      <c r="G514">
        <v>4.8499595081936073</v>
      </c>
      <c r="H514">
        <v>82.682098094086157</v>
      </c>
      <c r="I514" t="s">
        <v>1911</v>
      </c>
      <c r="J514" t="b">
        <v>1</v>
      </c>
    </row>
    <row r="515" spans="1:10" hidden="1" x14ac:dyDescent="0.3">
      <c r="A515">
        <v>3</v>
      </c>
      <c r="B515">
        <v>0</v>
      </c>
      <c r="C515">
        <v>0</v>
      </c>
      <c r="D515">
        <v>18.5</v>
      </c>
      <c r="E515" t="s">
        <v>161</v>
      </c>
      <c r="F515" t="s">
        <v>1911</v>
      </c>
      <c r="G515">
        <v>1.704039827203159E-6</v>
      </c>
      <c r="H515">
        <v>82.682098094086172</v>
      </c>
      <c r="I515" t="s">
        <v>1911</v>
      </c>
      <c r="J515" t="b">
        <v>1</v>
      </c>
    </row>
    <row r="516" spans="1:10" hidden="1" x14ac:dyDescent="0.3">
      <c r="A516">
        <v>6</v>
      </c>
      <c r="B516">
        <v>0</v>
      </c>
      <c r="C516">
        <v>0</v>
      </c>
      <c r="D516">
        <v>18.5</v>
      </c>
      <c r="E516" t="s">
        <v>402</v>
      </c>
      <c r="F516" t="s">
        <v>1912</v>
      </c>
      <c r="G516">
        <v>10.48640879630997</v>
      </c>
      <c r="H516">
        <v>82.682098094086285</v>
      </c>
      <c r="I516" t="s">
        <v>1912</v>
      </c>
      <c r="J516" t="b">
        <v>1</v>
      </c>
    </row>
    <row r="517" spans="1:10" hidden="1" x14ac:dyDescent="0.3">
      <c r="A517">
        <v>8</v>
      </c>
      <c r="B517">
        <v>0</v>
      </c>
      <c r="C517">
        <v>0</v>
      </c>
      <c r="D517">
        <v>18.5</v>
      </c>
      <c r="E517" t="s">
        <v>403</v>
      </c>
      <c r="F517" t="s">
        <v>1910</v>
      </c>
      <c r="G517">
        <v>17.040414294003721</v>
      </c>
      <c r="H517">
        <v>82.682098094086285</v>
      </c>
      <c r="I517" t="s">
        <v>1910</v>
      </c>
      <c r="J517" t="b">
        <v>1</v>
      </c>
    </row>
    <row r="518" spans="1:10" hidden="1" x14ac:dyDescent="0.3">
      <c r="A518">
        <v>10</v>
      </c>
      <c r="B518">
        <v>0</v>
      </c>
      <c r="C518">
        <v>0</v>
      </c>
      <c r="D518">
        <v>18.5</v>
      </c>
      <c r="E518" t="s">
        <v>404</v>
      </c>
      <c r="F518" t="s">
        <v>1912</v>
      </c>
      <c r="G518">
        <v>7.8648152244482361</v>
      </c>
      <c r="H518">
        <v>82.682098094086442</v>
      </c>
      <c r="I518" t="s">
        <v>1912</v>
      </c>
      <c r="J518" t="b">
        <v>1</v>
      </c>
    </row>
    <row r="519" spans="1:10" hidden="1" x14ac:dyDescent="0.3">
      <c r="A519">
        <v>16</v>
      </c>
      <c r="B519">
        <v>0</v>
      </c>
      <c r="C519">
        <v>0</v>
      </c>
      <c r="D519">
        <v>18.5</v>
      </c>
      <c r="E519" t="s">
        <v>402</v>
      </c>
      <c r="F519" t="s">
        <v>1912</v>
      </c>
      <c r="G519">
        <v>10.486405161383191</v>
      </c>
      <c r="H519">
        <v>82.682098094085617</v>
      </c>
      <c r="I519" t="s">
        <v>1912</v>
      </c>
      <c r="J519" t="b">
        <v>1</v>
      </c>
    </row>
    <row r="520" spans="1:10" hidden="1" x14ac:dyDescent="0.3">
      <c r="A520">
        <v>0</v>
      </c>
      <c r="B520">
        <v>0</v>
      </c>
      <c r="C520">
        <v>0</v>
      </c>
      <c r="D520">
        <v>18.75</v>
      </c>
      <c r="E520" t="s">
        <v>405</v>
      </c>
      <c r="F520" t="s">
        <v>1910</v>
      </c>
      <c r="G520">
        <v>14.22211593642583</v>
      </c>
      <c r="H520">
        <v>82.682098679516557</v>
      </c>
      <c r="I520" t="s">
        <v>1910</v>
      </c>
      <c r="J520" t="b">
        <v>1</v>
      </c>
    </row>
    <row r="521" spans="1:10" hidden="1" x14ac:dyDescent="0.3">
      <c r="A521">
        <v>2</v>
      </c>
      <c r="B521">
        <v>0</v>
      </c>
      <c r="C521">
        <v>0</v>
      </c>
      <c r="D521">
        <v>18.75</v>
      </c>
      <c r="E521" t="s">
        <v>156</v>
      </c>
      <c r="F521" t="s">
        <v>1911</v>
      </c>
      <c r="G521">
        <v>4.9154995015475746</v>
      </c>
      <c r="H521">
        <v>82.682098094086157</v>
      </c>
      <c r="I521" t="s">
        <v>1911</v>
      </c>
      <c r="J521" t="b">
        <v>1</v>
      </c>
    </row>
    <row r="522" spans="1:10" hidden="1" x14ac:dyDescent="0.3">
      <c r="A522">
        <v>3</v>
      </c>
      <c r="B522">
        <v>0</v>
      </c>
      <c r="C522">
        <v>0</v>
      </c>
      <c r="D522">
        <v>18.75</v>
      </c>
      <c r="E522" t="s">
        <v>155</v>
      </c>
      <c r="F522" t="s">
        <v>1911</v>
      </c>
      <c r="G522">
        <v>1.638499833849192E-6</v>
      </c>
      <c r="H522">
        <v>82.682098094086172</v>
      </c>
      <c r="I522" t="s">
        <v>1911</v>
      </c>
      <c r="J522" t="b">
        <v>1</v>
      </c>
    </row>
    <row r="523" spans="1:10" hidden="1" x14ac:dyDescent="0.3">
      <c r="A523">
        <v>6</v>
      </c>
      <c r="B523">
        <v>0</v>
      </c>
      <c r="C523">
        <v>0</v>
      </c>
      <c r="D523">
        <v>18.75</v>
      </c>
      <c r="E523" t="s">
        <v>406</v>
      </c>
      <c r="F523" t="s">
        <v>1912</v>
      </c>
      <c r="G523">
        <v>10.486408417091701</v>
      </c>
      <c r="H523">
        <v>82.682098094086285</v>
      </c>
      <c r="I523" t="s">
        <v>1912</v>
      </c>
      <c r="J523" t="b">
        <v>1</v>
      </c>
    </row>
    <row r="524" spans="1:10" hidden="1" x14ac:dyDescent="0.3">
      <c r="A524">
        <v>8</v>
      </c>
      <c r="B524">
        <v>0</v>
      </c>
      <c r="C524">
        <v>0</v>
      </c>
      <c r="D524">
        <v>18.75</v>
      </c>
      <c r="E524" t="s">
        <v>407</v>
      </c>
      <c r="F524" t="s">
        <v>1910</v>
      </c>
      <c r="G524">
        <v>17.040413677773991</v>
      </c>
      <c r="H524">
        <v>82.682098094086285</v>
      </c>
      <c r="I524" t="s">
        <v>1910</v>
      </c>
      <c r="J524" t="b">
        <v>1</v>
      </c>
    </row>
    <row r="525" spans="1:10" hidden="1" x14ac:dyDescent="0.3">
      <c r="A525">
        <v>10</v>
      </c>
      <c r="B525">
        <v>0</v>
      </c>
      <c r="C525">
        <v>0</v>
      </c>
      <c r="D525">
        <v>18.75</v>
      </c>
      <c r="E525" t="s">
        <v>408</v>
      </c>
      <c r="F525" t="s">
        <v>1912</v>
      </c>
      <c r="G525">
        <v>7.8648146082185324</v>
      </c>
      <c r="H525">
        <v>82.682098094086442</v>
      </c>
      <c r="I525" t="s">
        <v>1912</v>
      </c>
      <c r="J525" t="b">
        <v>1</v>
      </c>
    </row>
    <row r="526" spans="1:10" hidden="1" x14ac:dyDescent="0.3">
      <c r="A526">
        <v>16</v>
      </c>
      <c r="B526">
        <v>0</v>
      </c>
      <c r="C526">
        <v>0</v>
      </c>
      <c r="D526">
        <v>18.75</v>
      </c>
      <c r="E526" t="s">
        <v>406</v>
      </c>
      <c r="F526" t="s">
        <v>1912</v>
      </c>
      <c r="G526">
        <v>10.48640492196982</v>
      </c>
      <c r="H526">
        <v>82.682098094085646</v>
      </c>
      <c r="I526" t="s">
        <v>1912</v>
      </c>
      <c r="J526" t="b">
        <v>1</v>
      </c>
    </row>
    <row r="527" spans="1:10" hidden="1" x14ac:dyDescent="0.3">
      <c r="A527">
        <v>0</v>
      </c>
      <c r="B527">
        <v>0</v>
      </c>
      <c r="C527">
        <v>0</v>
      </c>
      <c r="D527">
        <v>19</v>
      </c>
      <c r="E527" t="s">
        <v>409</v>
      </c>
      <c r="F527" t="s">
        <v>1910</v>
      </c>
      <c r="G527">
        <v>14.222115557262811</v>
      </c>
      <c r="H527">
        <v>82.682098674535013</v>
      </c>
      <c r="I527" t="s">
        <v>1910</v>
      </c>
      <c r="J527" t="b">
        <v>1</v>
      </c>
    </row>
    <row r="528" spans="1:10" hidden="1" x14ac:dyDescent="0.3">
      <c r="A528">
        <v>2</v>
      </c>
      <c r="B528">
        <v>0</v>
      </c>
      <c r="C528">
        <v>0</v>
      </c>
      <c r="D528">
        <v>19</v>
      </c>
      <c r="E528" t="s">
        <v>150</v>
      </c>
      <c r="F528" t="s">
        <v>1911</v>
      </c>
      <c r="G528">
        <v>4.9810394949015402</v>
      </c>
      <c r="H528">
        <v>82.682098094086172</v>
      </c>
      <c r="I528" t="s">
        <v>1911</v>
      </c>
      <c r="J528" t="b">
        <v>1</v>
      </c>
    </row>
    <row r="529" spans="1:10" hidden="1" x14ac:dyDescent="0.3">
      <c r="A529">
        <v>3</v>
      </c>
      <c r="B529">
        <v>0</v>
      </c>
      <c r="C529">
        <v>0</v>
      </c>
      <c r="D529">
        <v>19</v>
      </c>
      <c r="E529" t="s">
        <v>149</v>
      </c>
      <c r="F529" t="s">
        <v>1911</v>
      </c>
      <c r="G529">
        <v>1.572959840495224E-6</v>
      </c>
      <c r="H529">
        <v>82.682098094086172</v>
      </c>
      <c r="I529" t="s">
        <v>1911</v>
      </c>
      <c r="J529" t="b">
        <v>1</v>
      </c>
    </row>
    <row r="530" spans="1:10" hidden="1" x14ac:dyDescent="0.3">
      <c r="A530">
        <v>6</v>
      </c>
      <c r="B530">
        <v>0</v>
      </c>
      <c r="C530">
        <v>0</v>
      </c>
      <c r="D530">
        <v>19</v>
      </c>
      <c r="E530" t="s">
        <v>410</v>
      </c>
      <c r="F530" t="s">
        <v>1912</v>
      </c>
      <c r="G530">
        <v>10.486408037873421</v>
      </c>
      <c r="H530">
        <v>82.682098094086271</v>
      </c>
      <c r="I530" t="s">
        <v>1912</v>
      </c>
      <c r="J530" t="b">
        <v>1</v>
      </c>
    </row>
    <row r="531" spans="1:10" hidden="1" x14ac:dyDescent="0.3">
      <c r="A531">
        <v>8</v>
      </c>
      <c r="B531">
        <v>0</v>
      </c>
      <c r="C531">
        <v>0</v>
      </c>
      <c r="D531">
        <v>19</v>
      </c>
      <c r="E531" t="s">
        <v>411</v>
      </c>
      <c r="F531" t="s">
        <v>1910</v>
      </c>
      <c r="G531">
        <v>17.04041306154431</v>
      </c>
      <c r="H531">
        <v>82.682098094086285</v>
      </c>
      <c r="I531" t="s">
        <v>1910</v>
      </c>
      <c r="J531" t="b">
        <v>1</v>
      </c>
    </row>
    <row r="532" spans="1:10" hidden="1" x14ac:dyDescent="0.3">
      <c r="A532">
        <v>10</v>
      </c>
      <c r="B532">
        <v>0</v>
      </c>
      <c r="C532">
        <v>0</v>
      </c>
      <c r="D532">
        <v>19</v>
      </c>
      <c r="E532" t="s">
        <v>412</v>
      </c>
      <c r="F532" t="s">
        <v>1912</v>
      </c>
      <c r="G532">
        <v>7.8648139919888278</v>
      </c>
      <c r="H532">
        <v>82.682098094086413</v>
      </c>
      <c r="I532" t="s">
        <v>1912</v>
      </c>
      <c r="J532" t="b">
        <v>1</v>
      </c>
    </row>
    <row r="533" spans="1:10" hidden="1" x14ac:dyDescent="0.3">
      <c r="A533">
        <v>16</v>
      </c>
      <c r="B533">
        <v>0</v>
      </c>
      <c r="C533">
        <v>0</v>
      </c>
      <c r="D533">
        <v>19</v>
      </c>
      <c r="E533" t="s">
        <v>410</v>
      </c>
      <c r="F533" t="s">
        <v>1912</v>
      </c>
      <c r="G533">
        <v>10.48640468255644</v>
      </c>
      <c r="H533">
        <v>82.682098094085674</v>
      </c>
      <c r="I533" t="s">
        <v>1912</v>
      </c>
      <c r="J533" t="b">
        <v>1</v>
      </c>
    </row>
    <row r="534" spans="1:10" hidden="1" x14ac:dyDescent="0.3">
      <c r="A534">
        <v>0</v>
      </c>
      <c r="B534">
        <v>0</v>
      </c>
      <c r="C534">
        <v>0</v>
      </c>
      <c r="D534">
        <v>19.25</v>
      </c>
      <c r="E534" t="s">
        <v>413</v>
      </c>
      <c r="F534" t="s">
        <v>1910</v>
      </c>
      <c r="G534">
        <v>14.222115179243371</v>
      </c>
      <c r="H534">
        <v>82.682098669684294</v>
      </c>
      <c r="I534" t="s">
        <v>1910</v>
      </c>
      <c r="J534" t="b">
        <v>1</v>
      </c>
    </row>
    <row r="535" spans="1:10" hidden="1" x14ac:dyDescent="0.3">
      <c r="A535">
        <v>2</v>
      </c>
      <c r="B535">
        <v>0</v>
      </c>
      <c r="C535">
        <v>0</v>
      </c>
      <c r="D535">
        <v>19.25</v>
      </c>
      <c r="E535" t="s">
        <v>144</v>
      </c>
      <c r="F535" t="s">
        <v>1911</v>
      </c>
      <c r="G535">
        <v>5.0465794882555084</v>
      </c>
      <c r="H535">
        <v>82.682098094086157</v>
      </c>
      <c r="I535" t="s">
        <v>1911</v>
      </c>
      <c r="J535" t="b">
        <v>1</v>
      </c>
    </row>
    <row r="536" spans="1:10" hidden="1" x14ac:dyDescent="0.3">
      <c r="A536">
        <v>3</v>
      </c>
      <c r="B536">
        <v>0</v>
      </c>
      <c r="C536">
        <v>0</v>
      </c>
      <c r="D536">
        <v>19.25</v>
      </c>
      <c r="E536" t="s">
        <v>143</v>
      </c>
      <c r="F536" t="s">
        <v>1911</v>
      </c>
      <c r="G536">
        <v>1.5074198471412559E-6</v>
      </c>
      <c r="H536">
        <v>82.682098094086157</v>
      </c>
      <c r="I536" t="s">
        <v>1911</v>
      </c>
      <c r="J536" t="b">
        <v>1</v>
      </c>
    </row>
    <row r="537" spans="1:10" hidden="1" x14ac:dyDescent="0.3">
      <c r="A537">
        <v>6</v>
      </c>
      <c r="B537">
        <v>0</v>
      </c>
      <c r="C537">
        <v>0</v>
      </c>
      <c r="D537">
        <v>19.25</v>
      </c>
      <c r="E537" t="s">
        <v>414</v>
      </c>
      <c r="F537" t="s">
        <v>1912</v>
      </c>
      <c r="G537">
        <v>10.48640765865513</v>
      </c>
      <c r="H537">
        <v>82.682098094086271</v>
      </c>
      <c r="I537" t="s">
        <v>1912</v>
      </c>
      <c r="J537" t="b">
        <v>1</v>
      </c>
    </row>
    <row r="538" spans="1:10" hidden="1" x14ac:dyDescent="0.3">
      <c r="A538">
        <v>8</v>
      </c>
      <c r="B538">
        <v>0</v>
      </c>
      <c r="C538">
        <v>0</v>
      </c>
      <c r="D538">
        <v>19.25</v>
      </c>
      <c r="E538" t="s">
        <v>415</v>
      </c>
      <c r="F538" t="s">
        <v>1910</v>
      </c>
      <c r="G538">
        <v>17.040412445314601</v>
      </c>
      <c r="H538">
        <v>82.682098094086271</v>
      </c>
      <c r="I538" t="s">
        <v>1910</v>
      </c>
      <c r="J538" t="b">
        <v>1</v>
      </c>
    </row>
    <row r="539" spans="1:10" hidden="1" x14ac:dyDescent="0.3">
      <c r="A539">
        <v>10</v>
      </c>
      <c r="B539">
        <v>0</v>
      </c>
      <c r="C539">
        <v>0</v>
      </c>
      <c r="D539">
        <v>19.25</v>
      </c>
      <c r="E539" t="s">
        <v>416</v>
      </c>
      <c r="F539" t="s">
        <v>1912</v>
      </c>
      <c r="G539">
        <v>7.8648133757591223</v>
      </c>
      <c r="H539">
        <v>82.682098094086399</v>
      </c>
      <c r="I539" t="s">
        <v>1912</v>
      </c>
      <c r="J539" t="b">
        <v>1</v>
      </c>
    </row>
    <row r="540" spans="1:10" hidden="1" x14ac:dyDescent="0.3">
      <c r="A540">
        <v>16</v>
      </c>
      <c r="B540">
        <v>0</v>
      </c>
      <c r="C540">
        <v>0</v>
      </c>
      <c r="D540">
        <v>19.25</v>
      </c>
      <c r="E540" t="s">
        <v>414</v>
      </c>
      <c r="F540" t="s">
        <v>1912</v>
      </c>
      <c r="G540">
        <v>10.48640444314306</v>
      </c>
      <c r="H540">
        <v>82.682098094085717</v>
      </c>
      <c r="I540" t="s">
        <v>1912</v>
      </c>
      <c r="J540" t="b">
        <v>1</v>
      </c>
    </row>
    <row r="541" spans="1:10" hidden="1" x14ac:dyDescent="0.3">
      <c r="A541">
        <v>0</v>
      </c>
      <c r="B541">
        <v>0</v>
      </c>
      <c r="C541">
        <v>0</v>
      </c>
      <c r="D541">
        <v>19.5</v>
      </c>
      <c r="E541" t="s">
        <v>417</v>
      </c>
      <c r="F541" t="s">
        <v>1910</v>
      </c>
      <c r="G541">
        <v>14.22211480232351</v>
      </c>
      <c r="H541">
        <v>82.682098664957266</v>
      </c>
      <c r="I541" t="s">
        <v>1910</v>
      </c>
      <c r="J541" t="b">
        <v>1</v>
      </c>
    </row>
    <row r="542" spans="1:10" hidden="1" x14ac:dyDescent="0.3">
      <c r="A542">
        <v>2</v>
      </c>
      <c r="B542">
        <v>0</v>
      </c>
      <c r="C542">
        <v>0</v>
      </c>
      <c r="D542">
        <v>19.5</v>
      </c>
      <c r="E542" t="s">
        <v>138</v>
      </c>
      <c r="F542" t="s">
        <v>1911</v>
      </c>
      <c r="G542">
        <v>5.1121194816094784</v>
      </c>
      <c r="H542">
        <v>82.682098094086157</v>
      </c>
      <c r="I542" t="s">
        <v>1911</v>
      </c>
      <c r="J542" t="b">
        <v>1</v>
      </c>
    </row>
    <row r="543" spans="1:10" hidden="1" x14ac:dyDescent="0.3">
      <c r="A543">
        <v>3</v>
      </c>
      <c r="B543">
        <v>0</v>
      </c>
      <c r="C543">
        <v>0</v>
      </c>
      <c r="D543">
        <v>19.5</v>
      </c>
      <c r="E543" t="s">
        <v>137</v>
      </c>
      <c r="F543" t="s">
        <v>1911</v>
      </c>
      <c r="G543">
        <v>1.4418798537872881E-6</v>
      </c>
      <c r="H543">
        <v>82.682098094086157</v>
      </c>
      <c r="I543" t="s">
        <v>1911</v>
      </c>
      <c r="J543" t="b">
        <v>1</v>
      </c>
    </row>
    <row r="544" spans="1:10" hidden="1" x14ac:dyDescent="0.3">
      <c r="A544">
        <v>6</v>
      </c>
      <c r="B544">
        <v>0</v>
      </c>
      <c r="C544">
        <v>0</v>
      </c>
      <c r="D544">
        <v>19.5</v>
      </c>
      <c r="E544" t="s">
        <v>418</v>
      </c>
      <c r="F544" t="s">
        <v>1912</v>
      </c>
      <c r="G544">
        <v>10.486407279436859</v>
      </c>
      <c r="H544">
        <v>82.682098094086257</v>
      </c>
      <c r="I544" t="s">
        <v>1912</v>
      </c>
      <c r="J544" t="b">
        <v>1</v>
      </c>
    </row>
    <row r="545" spans="1:10" hidden="1" x14ac:dyDescent="0.3">
      <c r="A545">
        <v>8</v>
      </c>
      <c r="B545">
        <v>0</v>
      </c>
      <c r="C545">
        <v>0</v>
      </c>
      <c r="D545">
        <v>19.5</v>
      </c>
      <c r="E545" t="s">
        <v>419</v>
      </c>
      <c r="F545" t="s">
        <v>1910</v>
      </c>
      <c r="G545">
        <v>17.040411829084899</v>
      </c>
      <c r="H545">
        <v>82.682098094086257</v>
      </c>
      <c r="I545" t="s">
        <v>1910</v>
      </c>
      <c r="J545" t="b">
        <v>1</v>
      </c>
    </row>
    <row r="546" spans="1:10" hidden="1" x14ac:dyDescent="0.3">
      <c r="A546">
        <v>10</v>
      </c>
      <c r="B546">
        <v>0</v>
      </c>
      <c r="C546">
        <v>0</v>
      </c>
      <c r="D546">
        <v>19.5</v>
      </c>
      <c r="E546" t="s">
        <v>420</v>
      </c>
      <c r="F546" t="s">
        <v>1912</v>
      </c>
      <c r="G546">
        <v>7.8648127595294186</v>
      </c>
      <c r="H546">
        <v>82.682098094086385</v>
      </c>
      <c r="I546" t="s">
        <v>1912</v>
      </c>
      <c r="J546" t="b">
        <v>1</v>
      </c>
    </row>
    <row r="547" spans="1:10" hidden="1" x14ac:dyDescent="0.3">
      <c r="A547">
        <v>16</v>
      </c>
      <c r="B547">
        <v>0</v>
      </c>
      <c r="C547">
        <v>0</v>
      </c>
      <c r="D547">
        <v>19.5</v>
      </c>
      <c r="E547" t="s">
        <v>418</v>
      </c>
      <c r="F547" t="s">
        <v>1912</v>
      </c>
      <c r="G547">
        <v>10.486404203729681</v>
      </c>
      <c r="H547">
        <v>82.682098094085717</v>
      </c>
      <c r="I547" t="s">
        <v>1912</v>
      </c>
      <c r="J547" t="b">
        <v>1</v>
      </c>
    </row>
    <row r="548" spans="1:10" hidden="1" x14ac:dyDescent="0.3">
      <c r="A548">
        <v>0</v>
      </c>
      <c r="B548">
        <v>0</v>
      </c>
      <c r="C548">
        <v>0</v>
      </c>
      <c r="D548">
        <v>19.75</v>
      </c>
      <c r="E548" t="s">
        <v>421</v>
      </c>
      <c r="F548" t="s">
        <v>1910</v>
      </c>
      <c r="G548">
        <v>14.222114426461481</v>
      </c>
      <c r="H548">
        <v>82.682098660348998</v>
      </c>
      <c r="I548" t="s">
        <v>1910</v>
      </c>
      <c r="J548" t="b">
        <v>1</v>
      </c>
    </row>
    <row r="549" spans="1:10" hidden="1" x14ac:dyDescent="0.3">
      <c r="A549">
        <v>2</v>
      </c>
      <c r="B549">
        <v>0</v>
      </c>
      <c r="C549">
        <v>0</v>
      </c>
      <c r="D549">
        <v>19.75</v>
      </c>
      <c r="E549" t="s">
        <v>132</v>
      </c>
      <c r="F549" t="s">
        <v>1911</v>
      </c>
      <c r="G549">
        <v>5.1776594749634457</v>
      </c>
      <c r="H549">
        <v>82.682098094086157</v>
      </c>
      <c r="I549" t="s">
        <v>1911</v>
      </c>
      <c r="J549" t="b">
        <v>1</v>
      </c>
    </row>
    <row r="550" spans="1:10" hidden="1" x14ac:dyDescent="0.3">
      <c r="A550">
        <v>3</v>
      </c>
      <c r="B550">
        <v>0</v>
      </c>
      <c r="C550">
        <v>0</v>
      </c>
      <c r="D550">
        <v>19.75</v>
      </c>
      <c r="E550" t="s">
        <v>131</v>
      </c>
      <c r="F550" t="s">
        <v>1911</v>
      </c>
      <c r="G550">
        <v>1.3763398604333209E-6</v>
      </c>
      <c r="H550">
        <v>82.682098094086172</v>
      </c>
      <c r="I550" t="s">
        <v>1911</v>
      </c>
      <c r="J550" t="b">
        <v>1</v>
      </c>
    </row>
    <row r="551" spans="1:10" hidden="1" x14ac:dyDescent="0.3">
      <c r="A551">
        <v>6</v>
      </c>
      <c r="B551">
        <v>0</v>
      </c>
      <c r="C551">
        <v>0</v>
      </c>
      <c r="D551">
        <v>19.75</v>
      </c>
      <c r="E551" t="s">
        <v>422</v>
      </c>
      <c r="F551" t="s">
        <v>1912</v>
      </c>
      <c r="G551">
        <v>10.48640690021857</v>
      </c>
      <c r="H551">
        <v>82.682098094086271</v>
      </c>
      <c r="I551" t="s">
        <v>1912</v>
      </c>
      <c r="J551" t="b">
        <v>1</v>
      </c>
    </row>
    <row r="552" spans="1:10" hidden="1" x14ac:dyDescent="0.3">
      <c r="A552">
        <v>8</v>
      </c>
      <c r="B552">
        <v>0</v>
      </c>
      <c r="C552">
        <v>0</v>
      </c>
      <c r="D552">
        <v>19.75</v>
      </c>
      <c r="E552" t="s">
        <v>423</v>
      </c>
      <c r="F552" t="s">
        <v>1910</v>
      </c>
      <c r="G552">
        <v>17.040411212855179</v>
      </c>
      <c r="H552">
        <v>82.682098094086271</v>
      </c>
      <c r="I552" t="s">
        <v>1910</v>
      </c>
      <c r="J552" t="b">
        <v>1</v>
      </c>
    </row>
    <row r="553" spans="1:10" hidden="1" x14ac:dyDescent="0.3">
      <c r="A553">
        <v>10</v>
      </c>
      <c r="B553">
        <v>0</v>
      </c>
      <c r="C553">
        <v>0</v>
      </c>
      <c r="D553">
        <v>19.75</v>
      </c>
      <c r="E553" t="s">
        <v>424</v>
      </c>
      <c r="F553" t="s">
        <v>1912</v>
      </c>
      <c r="G553">
        <v>7.864812143299714</v>
      </c>
      <c r="H553">
        <v>82.682098094086371</v>
      </c>
      <c r="I553" t="s">
        <v>1912</v>
      </c>
      <c r="J553" t="b">
        <v>1</v>
      </c>
    </row>
    <row r="554" spans="1:10" hidden="1" x14ac:dyDescent="0.3">
      <c r="A554">
        <v>16</v>
      </c>
      <c r="B554">
        <v>0</v>
      </c>
      <c r="C554">
        <v>0</v>
      </c>
      <c r="D554">
        <v>19.75</v>
      </c>
      <c r="E554" t="s">
        <v>422</v>
      </c>
      <c r="F554" t="s">
        <v>1912</v>
      </c>
      <c r="G554">
        <v>10.486403964316301</v>
      </c>
      <c r="H554">
        <v>82.682098094085745</v>
      </c>
      <c r="I554" t="s">
        <v>1912</v>
      </c>
      <c r="J554" t="b">
        <v>1</v>
      </c>
    </row>
    <row r="555" spans="1:10" hidden="1" x14ac:dyDescent="0.3">
      <c r="A555">
        <v>0</v>
      </c>
      <c r="B555">
        <v>0</v>
      </c>
      <c r="C555">
        <v>0</v>
      </c>
      <c r="D555">
        <v>20</v>
      </c>
      <c r="E555" t="s">
        <v>425</v>
      </c>
      <c r="F555" t="s">
        <v>1910</v>
      </c>
      <c r="G555">
        <v>14.22211405161762</v>
      </c>
      <c r="H555">
        <v>82.682098655857828</v>
      </c>
      <c r="I555" t="s">
        <v>1910</v>
      </c>
      <c r="J555" t="b">
        <v>1</v>
      </c>
    </row>
    <row r="556" spans="1:10" hidden="1" x14ac:dyDescent="0.3">
      <c r="A556">
        <v>2</v>
      </c>
      <c r="B556">
        <v>0</v>
      </c>
      <c r="C556">
        <v>0</v>
      </c>
      <c r="D556">
        <v>20</v>
      </c>
      <c r="E556" t="s">
        <v>126</v>
      </c>
      <c r="F556" t="s">
        <v>1911</v>
      </c>
      <c r="G556">
        <v>5.2431994683174121</v>
      </c>
      <c r="H556">
        <v>82.682098094086172</v>
      </c>
      <c r="I556" t="s">
        <v>1911</v>
      </c>
      <c r="J556" t="b">
        <v>1</v>
      </c>
    </row>
    <row r="557" spans="1:10" hidden="1" x14ac:dyDescent="0.3">
      <c r="A557">
        <v>3</v>
      </c>
      <c r="B557">
        <v>0</v>
      </c>
      <c r="C557">
        <v>0</v>
      </c>
      <c r="D557">
        <v>20</v>
      </c>
      <c r="E557" t="s">
        <v>125</v>
      </c>
      <c r="F557" t="s">
        <v>1911</v>
      </c>
      <c r="G557">
        <v>1.3107998670793531E-6</v>
      </c>
      <c r="H557">
        <v>82.682098094086157</v>
      </c>
      <c r="I557" t="s">
        <v>1911</v>
      </c>
      <c r="J557" t="b">
        <v>1</v>
      </c>
    </row>
    <row r="558" spans="1:10" hidden="1" x14ac:dyDescent="0.3">
      <c r="A558">
        <v>6</v>
      </c>
      <c r="B558">
        <v>0</v>
      </c>
      <c r="C558">
        <v>0</v>
      </c>
      <c r="D558">
        <v>20</v>
      </c>
      <c r="E558" t="s">
        <v>426</v>
      </c>
      <c r="F558" t="s">
        <v>1912</v>
      </c>
      <c r="G558">
        <v>10.486406521000299</v>
      </c>
      <c r="H558">
        <v>82.682098094086257</v>
      </c>
      <c r="I558" t="s">
        <v>1912</v>
      </c>
      <c r="J558" t="b">
        <v>1</v>
      </c>
    </row>
    <row r="559" spans="1:10" hidden="1" x14ac:dyDescent="0.3">
      <c r="A559">
        <v>8</v>
      </c>
      <c r="B559">
        <v>0</v>
      </c>
      <c r="C559">
        <v>0</v>
      </c>
      <c r="D559">
        <v>20</v>
      </c>
      <c r="E559" t="s">
        <v>427</v>
      </c>
      <c r="F559" t="s">
        <v>1910</v>
      </c>
      <c r="G559">
        <v>17.040410596625499</v>
      </c>
      <c r="H559">
        <v>82.682098094086257</v>
      </c>
      <c r="I559" t="s">
        <v>1910</v>
      </c>
      <c r="J559" t="b">
        <v>1</v>
      </c>
    </row>
    <row r="560" spans="1:10" hidden="1" x14ac:dyDescent="0.3">
      <c r="A560">
        <v>10</v>
      </c>
      <c r="B560">
        <v>0</v>
      </c>
      <c r="C560">
        <v>0</v>
      </c>
      <c r="D560">
        <v>20</v>
      </c>
      <c r="E560" t="s">
        <v>428</v>
      </c>
      <c r="F560" t="s">
        <v>1912</v>
      </c>
      <c r="G560">
        <v>7.8648115270700147</v>
      </c>
      <c r="H560">
        <v>82.682098094086371</v>
      </c>
      <c r="I560" t="s">
        <v>1912</v>
      </c>
      <c r="J560" t="b">
        <v>1</v>
      </c>
    </row>
    <row r="561" spans="1:10" hidden="1" x14ac:dyDescent="0.3">
      <c r="A561">
        <v>16</v>
      </c>
      <c r="B561">
        <v>0</v>
      </c>
      <c r="C561">
        <v>0</v>
      </c>
      <c r="D561">
        <v>20</v>
      </c>
      <c r="E561" t="s">
        <v>426</v>
      </c>
      <c r="F561" t="s">
        <v>1912</v>
      </c>
      <c r="G561">
        <v>10.486403724902919</v>
      </c>
      <c r="H561">
        <v>82.682098094085774</v>
      </c>
      <c r="I561" t="s">
        <v>1912</v>
      </c>
      <c r="J561" t="b">
        <v>1</v>
      </c>
    </row>
    <row r="562" spans="1:10" hidden="1" x14ac:dyDescent="0.3">
      <c r="A562">
        <v>0</v>
      </c>
      <c r="B562">
        <v>0</v>
      </c>
      <c r="C562">
        <v>0</v>
      </c>
      <c r="D562">
        <v>20.25</v>
      </c>
      <c r="E562" t="s">
        <v>429</v>
      </c>
      <c r="F562" t="s">
        <v>1910</v>
      </c>
      <c r="G562">
        <v>14.2221136777542</v>
      </c>
      <c r="H562">
        <v>82.682098651476139</v>
      </c>
      <c r="I562" t="s">
        <v>1910</v>
      </c>
      <c r="J562" t="b">
        <v>1</v>
      </c>
    </row>
    <row r="563" spans="1:10" hidden="1" x14ac:dyDescent="0.3">
      <c r="A563">
        <v>2</v>
      </c>
      <c r="B563">
        <v>0</v>
      </c>
      <c r="C563">
        <v>0</v>
      </c>
      <c r="D563">
        <v>20.25</v>
      </c>
      <c r="E563" t="s">
        <v>120</v>
      </c>
      <c r="F563" t="s">
        <v>1911</v>
      </c>
      <c r="G563">
        <v>5.3087394616713786</v>
      </c>
      <c r="H563">
        <v>82.682098094086157</v>
      </c>
      <c r="I563" t="s">
        <v>1911</v>
      </c>
      <c r="J563" t="b">
        <v>1</v>
      </c>
    </row>
    <row r="564" spans="1:10" hidden="1" x14ac:dyDescent="0.3">
      <c r="A564">
        <v>3</v>
      </c>
      <c r="B564">
        <v>0</v>
      </c>
      <c r="C564">
        <v>0</v>
      </c>
      <c r="D564">
        <v>20.25</v>
      </c>
      <c r="E564" t="s">
        <v>119</v>
      </c>
      <c r="F564" t="s">
        <v>1911</v>
      </c>
      <c r="G564">
        <v>1.2452598737253861E-6</v>
      </c>
      <c r="H564">
        <v>82.682098094086172</v>
      </c>
      <c r="I564" t="s">
        <v>1911</v>
      </c>
      <c r="J564" t="b">
        <v>1</v>
      </c>
    </row>
    <row r="565" spans="1:10" hidden="1" x14ac:dyDescent="0.3">
      <c r="A565">
        <v>6</v>
      </c>
      <c r="B565">
        <v>0</v>
      </c>
      <c r="C565">
        <v>0</v>
      </c>
      <c r="D565">
        <v>20.25</v>
      </c>
      <c r="E565" t="s">
        <v>430</v>
      </c>
      <c r="F565" t="s">
        <v>1912</v>
      </c>
      <c r="G565">
        <v>10.48640614178202</v>
      </c>
      <c r="H565">
        <v>82.682098094086243</v>
      </c>
      <c r="I565" t="s">
        <v>1912</v>
      </c>
      <c r="J565" t="b">
        <v>1</v>
      </c>
    </row>
    <row r="566" spans="1:10" hidden="1" x14ac:dyDescent="0.3">
      <c r="A566">
        <v>8</v>
      </c>
      <c r="B566">
        <v>0</v>
      </c>
      <c r="C566">
        <v>0</v>
      </c>
      <c r="D566">
        <v>20.25</v>
      </c>
      <c r="E566" t="s">
        <v>431</v>
      </c>
      <c r="F566" t="s">
        <v>1910</v>
      </c>
      <c r="G566">
        <v>17.040409980395779</v>
      </c>
      <c r="H566">
        <v>82.682098094086257</v>
      </c>
      <c r="I566" t="s">
        <v>1910</v>
      </c>
      <c r="J566" t="b">
        <v>1</v>
      </c>
    </row>
    <row r="567" spans="1:10" hidden="1" x14ac:dyDescent="0.3">
      <c r="A567">
        <v>10</v>
      </c>
      <c r="B567">
        <v>0</v>
      </c>
      <c r="C567">
        <v>0</v>
      </c>
      <c r="D567">
        <v>20.25</v>
      </c>
      <c r="E567" t="s">
        <v>432</v>
      </c>
      <c r="F567" t="s">
        <v>1912</v>
      </c>
      <c r="G567">
        <v>7.864810910840319</v>
      </c>
      <c r="H567">
        <v>82.682098094086342</v>
      </c>
      <c r="I567" t="s">
        <v>1912</v>
      </c>
      <c r="J567" t="b">
        <v>1</v>
      </c>
    </row>
    <row r="568" spans="1:10" hidden="1" x14ac:dyDescent="0.3">
      <c r="A568">
        <v>16</v>
      </c>
      <c r="B568">
        <v>0</v>
      </c>
      <c r="C568">
        <v>0</v>
      </c>
      <c r="D568">
        <v>20.25</v>
      </c>
      <c r="E568" t="s">
        <v>430</v>
      </c>
      <c r="F568" t="s">
        <v>1912</v>
      </c>
      <c r="G568">
        <v>10.48640348548953</v>
      </c>
      <c r="H568">
        <v>82.682098094085788</v>
      </c>
      <c r="I568" t="s">
        <v>1912</v>
      </c>
      <c r="J568" t="b">
        <v>1</v>
      </c>
    </row>
    <row r="569" spans="1:10" hidden="1" x14ac:dyDescent="0.3">
      <c r="A569">
        <v>0</v>
      </c>
      <c r="B569">
        <v>0</v>
      </c>
      <c r="C569">
        <v>0</v>
      </c>
      <c r="D569">
        <v>20.5</v>
      </c>
      <c r="E569" t="s">
        <v>433</v>
      </c>
      <c r="F569" t="s">
        <v>1910</v>
      </c>
      <c r="G569">
        <v>14.222113304835361</v>
      </c>
      <c r="H569">
        <v>82.68209864720292</v>
      </c>
      <c r="I569" t="s">
        <v>1910</v>
      </c>
      <c r="J569" t="b">
        <v>1</v>
      </c>
    </row>
    <row r="570" spans="1:10" hidden="1" x14ac:dyDescent="0.3">
      <c r="A570">
        <v>2</v>
      </c>
      <c r="B570">
        <v>0</v>
      </c>
      <c r="C570">
        <v>0</v>
      </c>
      <c r="D570">
        <v>20.5</v>
      </c>
      <c r="E570" t="s">
        <v>114</v>
      </c>
      <c r="F570" t="s">
        <v>1911</v>
      </c>
      <c r="G570">
        <v>5.3742794550253494</v>
      </c>
      <c r="H570">
        <v>82.682098094086157</v>
      </c>
      <c r="I570" t="s">
        <v>1911</v>
      </c>
      <c r="J570" t="b">
        <v>1</v>
      </c>
    </row>
    <row r="571" spans="1:10" hidden="1" x14ac:dyDescent="0.3">
      <c r="A571">
        <v>3</v>
      </c>
      <c r="B571">
        <v>0</v>
      </c>
      <c r="C571">
        <v>0</v>
      </c>
      <c r="D571">
        <v>20.5</v>
      </c>
      <c r="E571" t="s">
        <v>113</v>
      </c>
      <c r="F571" t="s">
        <v>1911</v>
      </c>
      <c r="G571">
        <v>1.179719880371418E-6</v>
      </c>
      <c r="H571">
        <v>82.682098094086157</v>
      </c>
      <c r="I571" t="s">
        <v>1911</v>
      </c>
      <c r="J571" t="b">
        <v>1</v>
      </c>
    </row>
    <row r="572" spans="1:10" hidden="1" x14ac:dyDescent="0.3">
      <c r="A572">
        <v>6</v>
      </c>
      <c r="B572">
        <v>0</v>
      </c>
      <c r="C572">
        <v>0</v>
      </c>
      <c r="D572">
        <v>20.5</v>
      </c>
      <c r="E572" t="s">
        <v>434</v>
      </c>
      <c r="F572" t="s">
        <v>1912</v>
      </c>
      <c r="G572">
        <v>10.48640576256374</v>
      </c>
      <c r="H572">
        <v>82.682098094086243</v>
      </c>
      <c r="I572" t="s">
        <v>1912</v>
      </c>
      <c r="J572" t="b">
        <v>1</v>
      </c>
    </row>
    <row r="573" spans="1:10" hidden="1" x14ac:dyDescent="0.3">
      <c r="A573">
        <v>8</v>
      </c>
      <c r="B573">
        <v>0</v>
      </c>
      <c r="C573">
        <v>0</v>
      </c>
      <c r="D573">
        <v>20.5</v>
      </c>
      <c r="E573" t="s">
        <v>435</v>
      </c>
      <c r="F573" t="s">
        <v>1910</v>
      </c>
      <c r="G573">
        <v>17.04040936416607</v>
      </c>
      <c r="H573">
        <v>82.682098094086243</v>
      </c>
      <c r="I573" t="s">
        <v>1910</v>
      </c>
      <c r="J573" t="b">
        <v>1</v>
      </c>
    </row>
    <row r="574" spans="1:10" hidden="1" x14ac:dyDescent="0.3">
      <c r="A574">
        <v>10</v>
      </c>
      <c r="B574">
        <v>0</v>
      </c>
      <c r="C574">
        <v>0</v>
      </c>
      <c r="D574">
        <v>20.5</v>
      </c>
      <c r="E574" t="s">
        <v>436</v>
      </c>
      <c r="F574" t="s">
        <v>1912</v>
      </c>
      <c r="G574">
        <v>7.8648102946106029</v>
      </c>
      <c r="H574">
        <v>82.682098094086356</v>
      </c>
      <c r="I574" t="s">
        <v>1912</v>
      </c>
      <c r="J574" t="b">
        <v>1</v>
      </c>
    </row>
    <row r="575" spans="1:10" hidden="1" x14ac:dyDescent="0.3">
      <c r="A575">
        <v>16</v>
      </c>
      <c r="B575">
        <v>0</v>
      </c>
      <c r="C575">
        <v>0</v>
      </c>
      <c r="D575">
        <v>20.5</v>
      </c>
      <c r="E575" t="s">
        <v>434</v>
      </c>
      <c r="F575" t="s">
        <v>1912</v>
      </c>
      <c r="G575">
        <v>10.486403246076129</v>
      </c>
      <c r="H575">
        <v>82.682098094085802</v>
      </c>
      <c r="I575" t="s">
        <v>1912</v>
      </c>
      <c r="J575" t="b">
        <v>1</v>
      </c>
    </row>
    <row r="576" spans="1:10" hidden="1" x14ac:dyDescent="0.3">
      <c r="A576">
        <v>0</v>
      </c>
      <c r="B576">
        <v>0</v>
      </c>
      <c r="C576">
        <v>0</v>
      </c>
      <c r="D576">
        <v>20.75</v>
      </c>
      <c r="E576" t="s">
        <v>437</v>
      </c>
      <c r="F576" t="s">
        <v>1910</v>
      </c>
      <c r="G576">
        <v>14.22211293282696</v>
      </c>
      <c r="H576">
        <v>82.682098643031111</v>
      </c>
      <c r="I576" t="s">
        <v>1910</v>
      </c>
      <c r="J576" t="b">
        <v>1</v>
      </c>
    </row>
    <row r="577" spans="1:10" hidden="1" x14ac:dyDescent="0.3">
      <c r="A577">
        <v>2</v>
      </c>
      <c r="B577">
        <v>0</v>
      </c>
      <c r="C577">
        <v>0</v>
      </c>
      <c r="D577">
        <v>20.75</v>
      </c>
      <c r="E577" t="s">
        <v>108</v>
      </c>
      <c r="F577" t="s">
        <v>1911</v>
      </c>
      <c r="G577">
        <v>5.439819448379315</v>
      </c>
      <c r="H577">
        <v>82.682098094086172</v>
      </c>
      <c r="I577" t="s">
        <v>1911</v>
      </c>
      <c r="J577" t="b">
        <v>1</v>
      </c>
    </row>
    <row r="578" spans="1:10" hidden="1" x14ac:dyDescent="0.3">
      <c r="A578">
        <v>3</v>
      </c>
      <c r="B578">
        <v>0</v>
      </c>
      <c r="C578">
        <v>0</v>
      </c>
      <c r="D578">
        <v>20.75</v>
      </c>
      <c r="E578" t="s">
        <v>107</v>
      </c>
      <c r="F578" t="s">
        <v>1911</v>
      </c>
      <c r="G578">
        <v>1.11417988701745E-6</v>
      </c>
      <c r="H578">
        <v>82.682098094086157</v>
      </c>
      <c r="I578" t="s">
        <v>1911</v>
      </c>
      <c r="J578" t="b">
        <v>1</v>
      </c>
    </row>
    <row r="579" spans="1:10" hidden="1" x14ac:dyDescent="0.3">
      <c r="A579">
        <v>6</v>
      </c>
      <c r="B579">
        <v>0</v>
      </c>
      <c r="C579">
        <v>0</v>
      </c>
      <c r="D579">
        <v>20.75</v>
      </c>
      <c r="E579" t="s">
        <v>438</v>
      </c>
      <c r="F579" t="s">
        <v>1912</v>
      </c>
      <c r="G579">
        <v>10.48640538334547</v>
      </c>
      <c r="H579">
        <v>82.682098094086243</v>
      </c>
      <c r="I579" t="s">
        <v>1912</v>
      </c>
      <c r="J579" t="b">
        <v>1</v>
      </c>
    </row>
    <row r="580" spans="1:10" hidden="1" x14ac:dyDescent="0.3">
      <c r="A580">
        <v>8</v>
      </c>
      <c r="B580">
        <v>0</v>
      </c>
      <c r="C580">
        <v>0</v>
      </c>
      <c r="D580">
        <v>20.75</v>
      </c>
      <c r="E580" t="s">
        <v>439</v>
      </c>
      <c r="F580" t="s">
        <v>1910</v>
      </c>
      <c r="G580">
        <v>17.040408747936379</v>
      </c>
      <c r="H580">
        <v>82.682098094086243</v>
      </c>
      <c r="I580" t="s">
        <v>1910</v>
      </c>
      <c r="J580" t="b">
        <v>1</v>
      </c>
    </row>
    <row r="581" spans="1:10" hidden="1" x14ac:dyDescent="0.3">
      <c r="A581">
        <v>10</v>
      </c>
      <c r="B581">
        <v>0</v>
      </c>
      <c r="C581">
        <v>0</v>
      </c>
      <c r="D581">
        <v>20.75</v>
      </c>
      <c r="E581" t="s">
        <v>440</v>
      </c>
      <c r="F581" t="s">
        <v>1912</v>
      </c>
      <c r="G581">
        <v>7.8648096783809196</v>
      </c>
      <c r="H581">
        <v>82.682098094086328</v>
      </c>
      <c r="I581" t="s">
        <v>1912</v>
      </c>
      <c r="J581" t="b">
        <v>1</v>
      </c>
    </row>
    <row r="582" spans="1:10" hidden="1" x14ac:dyDescent="0.3">
      <c r="A582">
        <v>16</v>
      </c>
      <c r="B582">
        <v>0</v>
      </c>
      <c r="C582">
        <v>0</v>
      </c>
      <c r="D582">
        <v>20.75</v>
      </c>
      <c r="E582" t="s">
        <v>438</v>
      </c>
      <c r="F582" t="s">
        <v>1912</v>
      </c>
      <c r="G582">
        <v>10.48640300666275</v>
      </c>
      <c r="H582">
        <v>82.682098094085831</v>
      </c>
      <c r="I582" t="s">
        <v>1912</v>
      </c>
      <c r="J582" t="b">
        <v>1</v>
      </c>
    </row>
    <row r="583" spans="1:10" hidden="1" x14ac:dyDescent="0.3">
      <c r="A583">
        <v>0</v>
      </c>
      <c r="B583">
        <v>0</v>
      </c>
      <c r="C583">
        <v>0</v>
      </c>
      <c r="D583">
        <v>21</v>
      </c>
      <c r="E583" t="s">
        <v>441</v>
      </c>
      <c r="F583" t="s">
        <v>1910</v>
      </c>
      <c r="G583">
        <v>14.222112561696489</v>
      </c>
      <c r="H583">
        <v>82.682098638957797</v>
      </c>
      <c r="I583" t="s">
        <v>1910</v>
      </c>
      <c r="J583" t="b">
        <v>1</v>
      </c>
    </row>
    <row r="584" spans="1:10" hidden="1" x14ac:dyDescent="0.3">
      <c r="A584">
        <v>2</v>
      </c>
      <c r="B584">
        <v>0</v>
      </c>
      <c r="C584">
        <v>0</v>
      </c>
      <c r="D584">
        <v>21</v>
      </c>
      <c r="E584" t="s">
        <v>102</v>
      </c>
      <c r="F584" t="s">
        <v>1911</v>
      </c>
      <c r="G584">
        <v>5.5053594417332841</v>
      </c>
      <c r="H584">
        <v>82.682098094086172</v>
      </c>
      <c r="I584" t="s">
        <v>1911</v>
      </c>
      <c r="J584" t="b">
        <v>1</v>
      </c>
    </row>
    <row r="585" spans="1:10" hidden="1" x14ac:dyDescent="0.3">
      <c r="A585">
        <v>3</v>
      </c>
      <c r="B585">
        <v>0</v>
      </c>
      <c r="C585">
        <v>0</v>
      </c>
      <c r="D585">
        <v>21</v>
      </c>
      <c r="E585" t="s">
        <v>101</v>
      </c>
      <c r="F585" t="s">
        <v>1911</v>
      </c>
      <c r="G585">
        <v>1.048639893663483E-6</v>
      </c>
      <c r="H585">
        <v>82.682098094086157</v>
      </c>
      <c r="I585" t="s">
        <v>1911</v>
      </c>
      <c r="J585" t="b">
        <v>1</v>
      </c>
    </row>
    <row r="586" spans="1:10" hidden="1" x14ac:dyDescent="0.3">
      <c r="A586">
        <v>6</v>
      </c>
      <c r="B586">
        <v>0</v>
      </c>
      <c r="C586">
        <v>0</v>
      </c>
      <c r="D586">
        <v>21</v>
      </c>
      <c r="E586" t="s">
        <v>442</v>
      </c>
      <c r="F586" t="s">
        <v>1912</v>
      </c>
      <c r="G586">
        <v>10.486405004127191</v>
      </c>
      <c r="H586">
        <v>82.682098094086228</v>
      </c>
      <c r="I586" t="s">
        <v>1912</v>
      </c>
      <c r="J586" t="b">
        <v>1</v>
      </c>
    </row>
    <row r="587" spans="1:10" hidden="1" x14ac:dyDescent="0.3">
      <c r="A587">
        <v>8</v>
      </c>
      <c r="B587">
        <v>0</v>
      </c>
      <c r="C587">
        <v>0</v>
      </c>
      <c r="D587">
        <v>21</v>
      </c>
      <c r="E587" t="s">
        <v>443</v>
      </c>
      <c r="F587" t="s">
        <v>1910</v>
      </c>
      <c r="G587">
        <v>17.040408131706691</v>
      </c>
      <c r="H587">
        <v>82.682098094086228</v>
      </c>
      <c r="I587" t="s">
        <v>1910</v>
      </c>
      <c r="J587" t="b">
        <v>1</v>
      </c>
    </row>
    <row r="588" spans="1:10" hidden="1" x14ac:dyDescent="0.3">
      <c r="A588">
        <v>10</v>
      </c>
      <c r="B588">
        <v>0</v>
      </c>
      <c r="C588">
        <v>0</v>
      </c>
      <c r="D588">
        <v>21</v>
      </c>
      <c r="E588" t="s">
        <v>444</v>
      </c>
      <c r="F588" t="s">
        <v>1912</v>
      </c>
      <c r="G588">
        <v>7.8648090621512141</v>
      </c>
      <c r="H588">
        <v>82.682098094086314</v>
      </c>
      <c r="I588" t="s">
        <v>1912</v>
      </c>
      <c r="J588" t="b">
        <v>1</v>
      </c>
    </row>
    <row r="589" spans="1:10" hidden="1" x14ac:dyDescent="0.3">
      <c r="A589">
        <v>16</v>
      </c>
      <c r="B589">
        <v>0</v>
      </c>
      <c r="C589">
        <v>0</v>
      </c>
      <c r="D589">
        <v>21</v>
      </c>
      <c r="E589" t="s">
        <v>442</v>
      </c>
      <c r="F589" t="s">
        <v>1912</v>
      </c>
      <c r="G589">
        <v>10.48640276724935</v>
      </c>
      <c r="H589">
        <v>82.682098094085873</v>
      </c>
      <c r="I589" t="s">
        <v>1912</v>
      </c>
      <c r="J589" t="b">
        <v>1</v>
      </c>
    </row>
    <row r="590" spans="1:10" hidden="1" x14ac:dyDescent="0.3">
      <c r="A590">
        <v>0</v>
      </c>
      <c r="B590">
        <v>0</v>
      </c>
      <c r="C590">
        <v>0</v>
      </c>
      <c r="D590">
        <v>21.25</v>
      </c>
      <c r="E590" t="s">
        <v>445</v>
      </c>
      <c r="F590" t="s">
        <v>1910</v>
      </c>
      <c r="G590">
        <v>14.22211219141295</v>
      </c>
      <c r="H590">
        <v>82.682098634983205</v>
      </c>
      <c r="I590" t="s">
        <v>1910</v>
      </c>
      <c r="J590" t="b">
        <v>1</v>
      </c>
    </row>
    <row r="591" spans="1:10" hidden="1" x14ac:dyDescent="0.3">
      <c r="A591">
        <v>2</v>
      </c>
      <c r="B591">
        <v>0</v>
      </c>
      <c r="C591">
        <v>0</v>
      </c>
      <c r="D591">
        <v>21.25</v>
      </c>
      <c r="E591" t="s">
        <v>96</v>
      </c>
      <c r="F591" t="s">
        <v>1911</v>
      </c>
      <c r="G591">
        <v>5.5708994350872523</v>
      </c>
      <c r="H591">
        <v>82.682098094086172</v>
      </c>
      <c r="I591" t="s">
        <v>1911</v>
      </c>
      <c r="J591" t="b">
        <v>1</v>
      </c>
    </row>
    <row r="592" spans="1:10" hidden="1" x14ac:dyDescent="0.3">
      <c r="A592">
        <v>3</v>
      </c>
      <c r="B592">
        <v>0</v>
      </c>
      <c r="C592">
        <v>0</v>
      </c>
      <c r="D592">
        <v>21.25</v>
      </c>
      <c r="E592" t="s">
        <v>95</v>
      </c>
      <c r="F592" t="s">
        <v>1911</v>
      </c>
      <c r="G592">
        <v>9.8309990030951475E-7</v>
      </c>
      <c r="H592">
        <v>82.682098094086157</v>
      </c>
      <c r="I592" t="s">
        <v>1911</v>
      </c>
      <c r="J592" t="b">
        <v>1</v>
      </c>
    </row>
    <row r="593" spans="1:10" hidden="1" x14ac:dyDescent="0.3">
      <c r="A593">
        <v>6</v>
      </c>
      <c r="B593">
        <v>0</v>
      </c>
      <c r="C593">
        <v>0</v>
      </c>
      <c r="D593">
        <v>21.25</v>
      </c>
      <c r="E593" t="s">
        <v>446</v>
      </c>
      <c r="F593" t="s">
        <v>1912</v>
      </c>
      <c r="G593">
        <v>10.486404624908911</v>
      </c>
      <c r="H593">
        <v>82.682098094086228</v>
      </c>
      <c r="I593" t="s">
        <v>1912</v>
      </c>
      <c r="J593" t="b">
        <v>1</v>
      </c>
    </row>
    <row r="594" spans="1:10" hidden="1" x14ac:dyDescent="0.3">
      <c r="A594">
        <v>8</v>
      </c>
      <c r="B594">
        <v>0</v>
      </c>
      <c r="C594">
        <v>0</v>
      </c>
      <c r="D594">
        <v>21.25</v>
      </c>
      <c r="E594" t="s">
        <v>447</v>
      </c>
      <c r="F594" t="s">
        <v>1910</v>
      </c>
      <c r="G594">
        <v>17.040407515476989</v>
      </c>
      <c r="H594">
        <v>82.682098094086228</v>
      </c>
      <c r="I594" t="s">
        <v>1910</v>
      </c>
      <c r="J594" t="b">
        <v>1</v>
      </c>
    </row>
    <row r="595" spans="1:10" hidden="1" x14ac:dyDescent="0.3">
      <c r="A595">
        <v>10</v>
      </c>
      <c r="B595">
        <v>0</v>
      </c>
      <c r="C595">
        <v>0</v>
      </c>
      <c r="D595">
        <v>21.25</v>
      </c>
      <c r="E595" t="s">
        <v>448</v>
      </c>
      <c r="F595" t="s">
        <v>1912</v>
      </c>
      <c r="G595">
        <v>7.864808445921506</v>
      </c>
      <c r="H595">
        <v>82.6820980940863</v>
      </c>
      <c r="I595" t="s">
        <v>1912</v>
      </c>
      <c r="J595" t="b">
        <v>1</v>
      </c>
    </row>
    <row r="596" spans="1:10" hidden="1" x14ac:dyDescent="0.3">
      <c r="A596">
        <v>16</v>
      </c>
      <c r="B596">
        <v>0</v>
      </c>
      <c r="C596">
        <v>0</v>
      </c>
      <c r="D596">
        <v>21.25</v>
      </c>
      <c r="E596" t="s">
        <v>446</v>
      </c>
      <c r="F596" t="s">
        <v>1912</v>
      </c>
      <c r="G596">
        <v>10.486402527835949</v>
      </c>
      <c r="H596">
        <v>82.682098094085873</v>
      </c>
      <c r="I596" t="s">
        <v>1912</v>
      </c>
      <c r="J596" t="b">
        <v>1</v>
      </c>
    </row>
    <row r="597" spans="1:10" hidden="1" x14ac:dyDescent="0.3">
      <c r="A597">
        <v>0</v>
      </c>
      <c r="B597">
        <v>0</v>
      </c>
      <c r="C597">
        <v>0</v>
      </c>
      <c r="D597">
        <v>21.5</v>
      </c>
      <c r="E597" t="s">
        <v>449</v>
      </c>
      <c r="F597" t="s">
        <v>1910</v>
      </c>
      <c r="G597">
        <v>14.2221118219468</v>
      </c>
      <c r="H597">
        <v>82.68209863109891</v>
      </c>
      <c r="I597" t="s">
        <v>1910</v>
      </c>
      <c r="J597" t="b">
        <v>1</v>
      </c>
    </row>
    <row r="598" spans="1:10" hidden="1" x14ac:dyDescent="0.3">
      <c r="A598">
        <v>2</v>
      </c>
      <c r="B598">
        <v>0</v>
      </c>
      <c r="C598">
        <v>0</v>
      </c>
      <c r="D598">
        <v>21.5</v>
      </c>
      <c r="E598" t="s">
        <v>90</v>
      </c>
      <c r="F598" t="s">
        <v>1911</v>
      </c>
      <c r="G598">
        <v>5.6364394284412187</v>
      </c>
      <c r="H598">
        <v>82.682098094086157</v>
      </c>
      <c r="I598" t="s">
        <v>1911</v>
      </c>
      <c r="J598" t="b">
        <v>1</v>
      </c>
    </row>
    <row r="599" spans="1:10" hidden="1" x14ac:dyDescent="0.3">
      <c r="A599">
        <v>3</v>
      </c>
      <c r="B599">
        <v>0</v>
      </c>
      <c r="C599">
        <v>0</v>
      </c>
      <c r="D599">
        <v>21.5</v>
      </c>
      <c r="E599" t="s">
        <v>89</v>
      </c>
      <c r="F599" t="s">
        <v>1911</v>
      </c>
      <c r="G599">
        <v>9.1755990695554692E-7</v>
      </c>
      <c r="H599">
        <v>82.682098094086157</v>
      </c>
      <c r="I599" t="s">
        <v>1911</v>
      </c>
      <c r="J599" t="b">
        <v>1</v>
      </c>
    </row>
    <row r="600" spans="1:10" hidden="1" x14ac:dyDescent="0.3">
      <c r="A600">
        <v>6</v>
      </c>
      <c r="B600">
        <v>0</v>
      </c>
      <c r="C600">
        <v>0</v>
      </c>
      <c r="D600">
        <v>21.5</v>
      </c>
      <c r="E600" t="s">
        <v>450</v>
      </c>
      <c r="F600" t="s">
        <v>1912</v>
      </c>
      <c r="G600">
        <v>10.48640424569064</v>
      </c>
      <c r="H600">
        <v>82.682098094086228</v>
      </c>
      <c r="I600" t="s">
        <v>1912</v>
      </c>
      <c r="J600" t="b">
        <v>1</v>
      </c>
    </row>
    <row r="601" spans="1:10" hidden="1" x14ac:dyDescent="0.3">
      <c r="A601">
        <v>8</v>
      </c>
      <c r="B601">
        <v>0</v>
      </c>
      <c r="C601">
        <v>0</v>
      </c>
      <c r="D601">
        <v>21.5</v>
      </c>
      <c r="E601" t="s">
        <v>451</v>
      </c>
      <c r="F601" t="s">
        <v>1910</v>
      </c>
      <c r="G601">
        <v>17.040406899247291</v>
      </c>
      <c r="H601">
        <v>82.682098094086228</v>
      </c>
      <c r="I601" t="s">
        <v>1910</v>
      </c>
      <c r="J601" t="b">
        <v>1</v>
      </c>
    </row>
    <row r="602" spans="1:10" hidden="1" x14ac:dyDescent="0.3">
      <c r="A602">
        <v>10</v>
      </c>
      <c r="B602">
        <v>0</v>
      </c>
      <c r="C602">
        <v>0</v>
      </c>
      <c r="D602">
        <v>21.5</v>
      </c>
      <c r="E602" t="s">
        <v>452</v>
      </c>
      <c r="F602" t="s">
        <v>1912</v>
      </c>
      <c r="G602">
        <v>7.8648078296918191</v>
      </c>
      <c r="H602">
        <v>82.6820980940863</v>
      </c>
      <c r="I602" t="s">
        <v>1912</v>
      </c>
      <c r="J602" t="b">
        <v>1</v>
      </c>
    </row>
    <row r="603" spans="1:10" hidden="1" x14ac:dyDescent="0.3">
      <c r="A603">
        <v>16</v>
      </c>
      <c r="B603">
        <v>0</v>
      </c>
      <c r="C603">
        <v>0</v>
      </c>
      <c r="D603">
        <v>21.5</v>
      </c>
      <c r="E603" t="s">
        <v>450</v>
      </c>
      <c r="F603" t="s">
        <v>1912</v>
      </c>
      <c r="G603">
        <v>10.486402288422561</v>
      </c>
      <c r="H603">
        <v>82.682098094085887</v>
      </c>
      <c r="I603" t="s">
        <v>1912</v>
      </c>
      <c r="J603" t="b">
        <v>1</v>
      </c>
    </row>
    <row r="604" spans="1:10" hidden="1" x14ac:dyDescent="0.3">
      <c r="A604">
        <v>0</v>
      </c>
      <c r="B604">
        <v>0</v>
      </c>
      <c r="C604">
        <v>0</v>
      </c>
      <c r="D604">
        <v>21.75</v>
      </c>
      <c r="E604" t="s">
        <v>453</v>
      </c>
      <c r="F604" t="s">
        <v>1910</v>
      </c>
      <c r="G604">
        <v>14.22211145326988</v>
      </c>
      <c r="H604">
        <v>82.682098627302921</v>
      </c>
      <c r="I604" t="s">
        <v>1910</v>
      </c>
      <c r="J604" t="b">
        <v>1</v>
      </c>
    </row>
    <row r="605" spans="1:10" hidden="1" x14ac:dyDescent="0.3">
      <c r="A605">
        <v>2</v>
      </c>
      <c r="B605">
        <v>0</v>
      </c>
      <c r="C605">
        <v>0</v>
      </c>
      <c r="D605">
        <v>21.75</v>
      </c>
      <c r="E605" t="s">
        <v>84</v>
      </c>
      <c r="F605" t="s">
        <v>1911</v>
      </c>
      <c r="G605">
        <v>5.7019794217951869</v>
      </c>
      <c r="H605">
        <v>82.682098094086157</v>
      </c>
      <c r="I605" t="s">
        <v>1911</v>
      </c>
      <c r="J605" t="b">
        <v>1</v>
      </c>
    </row>
    <row r="606" spans="1:10" hidden="1" x14ac:dyDescent="0.3">
      <c r="A606">
        <v>3</v>
      </c>
      <c r="B606">
        <v>0</v>
      </c>
      <c r="C606">
        <v>0</v>
      </c>
      <c r="D606">
        <v>21.75</v>
      </c>
      <c r="E606" t="s">
        <v>83</v>
      </c>
      <c r="F606" t="s">
        <v>1911</v>
      </c>
      <c r="G606">
        <v>8.5201991360157993E-7</v>
      </c>
      <c r="H606">
        <v>82.682098094086172</v>
      </c>
      <c r="I606" t="s">
        <v>1911</v>
      </c>
      <c r="J606" t="b">
        <v>1</v>
      </c>
    </row>
    <row r="607" spans="1:10" hidden="1" x14ac:dyDescent="0.3">
      <c r="A607">
        <v>6</v>
      </c>
      <c r="B607">
        <v>0</v>
      </c>
      <c r="C607">
        <v>0</v>
      </c>
      <c r="D607">
        <v>21.75</v>
      </c>
      <c r="E607" t="s">
        <v>454</v>
      </c>
      <c r="F607" t="s">
        <v>1912</v>
      </c>
      <c r="G607">
        <v>10.48640386647237</v>
      </c>
      <c r="H607">
        <v>82.682098094086228</v>
      </c>
      <c r="I607" t="s">
        <v>1912</v>
      </c>
      <c r="J607" t="b">
        <v>1</v>
      </c>
    </row>
    <row r="608" spans="1:10" hidden="1" x14ac:dyDescent="0.3">
      <c r="A608">
        <v>8</v>
      </c>
      <c r="B608">
        <v>0</v>
      </c>
      <c r="C608">
        <v>0</v>
      </c>
      <c r="D608">
        <v>21.75</v>
      </c>
      <c r="E608" t="s">
        <v>455</v>
      </c>
      <c r="F608" t="s">
        <v>1910</v>
      </c>
      <c r="G608">
        <v>17.040406283017589</v>
      </c>
      <c r="H608">
        <v>82.682098094086228</v>
      </c>
      <c r="I608" t="s">
        <v>1910</v>
      </c>
      <c r="J608" t="b">
        <v>1</v>
      </c>
    </row>
    <row r="609" spans="1:10" hidden="1" x14ac:dyDescent="0.3">
      <c r="A609">
        <v>10</v>
      </c>
      <c r="B609">
        <v>0</v>
      </c>
      <c r="C609">
        <v>0</v>
      </c>
      <c r="D609">
        <v>21.75</v>
      </c>
      <c r="E609" t="s">
        <v>456</v>
      </c>
      <c r="F609" t="s">
        <v>1912</v>
      </c>
      <c r="G609">
        <v>7.8648072134621296</v>
      </c>
      <c r="H609">
        <v>82.6820980940863</v>
      </c>
      <c r="I609" t="s">
        <v>1912</v>
      </c>
      <c r="J609" t="b">
        <v>1</v>
      </c>
    </row>
    <row r="610" spans="1:10" hidden="1" x14ac:dyDescent="0.3">
      <c r="A610">
        <v>16</v>
      </c>
      <c r="B610">
        <v>0</v>
      </c>
      <c r="C610">
        <v>0</v>
      </c>
      <c r="D610">
        <v>21.75</v>
      </c>
      <c r="E610" t="s">
        <v>454</v>
      </c>
      <c r="F610" t="s">
        <v>1912</v>
      </c>
      <c r="G610">
        <v>10.486402049009159</v>
      </c>
      <c r="H610">
        <v>82.68209809408593</v>
      </c>
      <c r="I610" t="s">
        <v>1912</v>
      </c>
      <c r="J610" t="b">
        <v>1</v>
      </c>
    </row>
    <row r="611" spans="1:10" hidden="1" x14ac:dyDescent="0.3">
      <c r="A611">
        <v>0</v>
      </c>
      <c r="B611">
        <v>0</v>
      </c>
      <c r="C611">
        <v>0</v>
      </c>
      <c r="D611">
        <v>22</v>
      </c>
      <c r="E611" t="s">
        <v>457</v>
      </c>
      <c r="F611" t="s">
        <v>1910</v>
      </c>
      <c r="G611">
        <v>14.222111085355239</v>
      </c>
      <c r="H611">
        <v>82.682098623594911</v>
      </c>
      <c r="I611" t="s">
        <v>1910</v>
      </c>
      <c r="J611" t="b">
        <v>1</v>
      </c>
    </row>
    <row r="612" spans="1:10" hidden="1" x14ac:dyDescent="0.3">
      <c r="A612">
        <v>2</v>
      </c>
      <c r="B612">
        <v>0</v>
      </c>
      <c r="C612">
        <v>0</v>
      </c>
      <c r="D612">
        <v>22</v>
      </c>
      <c r="E612" t="s">
        <v>78</v>
      </c>
      <c r="F612" t="s">
        <v>1911</v>
      </c>
      <c r="G612">
        <v>5.7675194151491533</v>
      </c>
      <c r="H612">
        <v>82.682098094086172</v>
      </c>
      <c r="I612" t="s">
        <v>1911</v>
      </c>
      <c r="J612" t="b">
        <v>1</v>
      </c>
    </row>
    <row r="613" spans="1:10" hidden="1" x14ac:dyDescent="0.3">
      <c r="A613">
        <v>3</v>
      </c>
      <c r="B613">
        <v>0</v>
      </c>
      <c r="C613">
        <v>0</v>
      </c>
      <c r="D613">
        <v>22</v>
      </c>
      <c r="E613" t="s">
        <v>77</v>
      </c>
      <c r="F613" t="s">
        <v>1911</v>
      </c>
      <c r="G613">
        <v>7.8647992024761199E-7</v>
      </c>
      <c r="H613">
        <v>82.682098094086157</v>
      </c>
      <c r="I613" t="s">
        <v>1911</v>
      </c>
      <c r="J613" t="b">
        <v>1</v>
      </c>
    </row>
    <row r="614" spans="1:10" hidden="1" x14ac:dyDescent="0.3">
      <c r="A614">
        <v>6</v>
      </c>
      <c r="B614">
        <v>0</v>
      </c>
      <c r="C614">
        <v>0</v>
      </c>
      <c r="D614">
        <v>22</v>
      </c>
      <c r="E614" t="s">
        <v>458</v>
      </c>
      <c r="F614" t="s">
        <v>1912</v>
      </c>
      <c r="G614">
        <v>10.486403487254091</v>
      </c>
      <c r="H614">
        <v>82.682098094086214</v>
      </c>
      <c r="I614" t="s">
        <v>1912</v>
      </c>
      <c r="J614" t="b">
        <v>1</v>
      </c>
    </row>
    <row r="615" spans="1:10" hidden="1" x14ac:dyDescent="0.3">
      <c r="A615">
        <v>8</v>
      </c>
      <c r="B615">
        <v>0</v>
      </c>
      <c r="C615">
        <v>0</v>
      </c>
      <c r="D615">
        <v>22</v>
      </c>
      <c r="E615" t="s">
        <v>459</v>
      </c>
      <c r="F615" t="s">
        <v>1910</v>
      </c>
      <c r="G615">
        <v>17.040405666787901</v>
      </c>
      <c r="H615">
        <v>82.682098094086214</v>
      </c>
      <c r="I615" t="s">
        <v>1910</v>
      </c>
      <c r="J615" t="b">
        <v>1</v>
      </c>
    </row>
    <row r="616" spans="1:10" hidden="1" x14ac:dyDescent="0.3">
      <c r="A616">
        <v>10</v>
      </c>
      <c r="B616">
        <v>0</v>
      </c>
      <c r="C616">
        <v>0</v>
      </c>
      <c r="D616">
        <v>22</v>
      </c>
      <c r="E616" t="s">
        <v>460</v>
      </c>
      <c r="F616" t="s">
        <v>1912</v>
      </c>
      <c r="G616">
        <v>7.8648065972324206</v>
      </c>
      <c r="H616">
        <v>82.682098094086285</v>
      </c>
      <c r="I616" t="s">
        <v>1912</v>
      </c>
      <c r="J616" t="b">
        <v>1</v>
      </c>
    </row>
    <row r="617" spans="1:10" hidden="1" x14ac:dyDescent="0.3">
      <c r="A617">
        <v>16</v>
      </c>
      <c r="B617">
        <v>0</v>
      </c>
      <c r="C617">
        <v>0</v>
      </c>
      <c r="D617">
        <v>22</v>
      </c>
      <c r="E617" t="s">
        <v>458</v>
      </c>
      <c r="F617" t="s">
        <v>1912</v>
      </c>
      <c r="G617">
        <v>10.48640180959576</v>
      </c>
      <c r="H617">
        <v>82.682098094085944</v>
      </c>
      <c r="I617" t="s">
        <v>1912</v>
      </c>
      <c r="J617" t="b">
        <v>1</v>
      </c>
    </row>
    <row r="618" spans="1:10" hidden="1" x14ac:dyDescent="0.3">
      <c r="A618">
        <v>0</v>
      </c>
      <c r="B618">
        <v>0</v>
      </c>
      <c r="C618">
        <v>0</v>
      </c>
      <c r="D618">
        <v>22.25</v>
      </c>
      <c r="E618" t="s">
        <v>461</v>
      </c>
      <c r="F618" t="s">
        <v>1910</v>
      </c>
      <c r="G618">
        <v>14.222110718177211</v>
      </c>
      <c r="H618">
        <v>82.682098619970134</v>
      </c>
      <c r="I618" t="s">
        <v>1910</v>
      </c>
      <c r="J618" t="b">
        <v>1</v>
      </c>
    </row>
    <row r="619" spans="1:10" hidden="1" x14ac:dyDescent="0.3">
      <c r="A619">
        <v>2</v>
      </c>
      <c r="B619">
        <v>0</v>
      </c>
      <c r="C619">
        <v>0</v>
      </c>
      <c r="D619">
        <v>22.25</v>
      </c>
      <c r="E619" t="s">
        <v>72</v>
      </c>
      <c r="F619" t="s">
        <v>1911</v>
      </c>
      <c r="G619">
        <v>5.8330594085031207</v>
      </c>
      <c r="H619">
        <v>82.682098094086157</v>
      </c>
      <c r="I619" t="s">
        <v>1911</v>
      </c>
      <c r="J619" t="b">
        <v>1</v>
      </c>
    </row>
    <row r="620" spans="1:10" hidden="1" x14ac:dyDescent="0.3">
      <c r="A620">
        <v>3</v>
      </c>
      <c r="B620">
        <v>0</v>
      </c>
      <c r="C620">
        <v>0</v>
      </c>
      <c r="D620">
        <v>22.25</v>
      </c>
      <c r="E620" t="s">
        <v>71</v>
      </c>
      <c r="F620" t="s">
        <v>1911</v>
      </c>
      <c r="G620">
        <v>7.2093992689364416E-7</v>
      </c>
      <c r="H620">
        <v>82.682098094086172</v>
      </c>
      <c r="I620" t="s">
        <v>1911</v>
      </c>
      <c r="J620" t="b">
        <v>1</v>
      </c>
    </row>
    <row r="621" spans="1:10" hidden="1" x14ac:dyDescent="0.3">
      <c r="A621">
        <v>6</v>
      </c>
      <c r="B621">
        <v>0</v>
      </c>
      <c r="C621">
        <v>0</v>
      </c>
      <c r="D621">
        <v>22.25</v>
      </c>
      <c r="E621" t="s">
        <v>462</v>
      </c>
      <c r="F621" t="s">
        <v>1912</v>
      </c>
      <c r="G621">
        <v>10.48640310803582</v>
      </c>
      <c r="H621">
        <v>82.682098094086214</v>
      </c>
      <c r="I621" t="s">
        <v>1912</v>
      </c>
      <c r="J621" t="b">
        <v>1</v>
      </c>
    </row>
    <row r="622" spans="1:10" hidden="1" x14ac:dyDescent="0.3">
      <c r="A622">
        <v>8</v>
      </c>
      <c r="B622">
        <v>0</v>
      </c>
      <c r="C622">
        <v>0</v>
      </c>
      <c r="D622">
        <v>22.25</v>
      </c>
      <c r="E622" t="s">
        <v>463</v>
      </c>
      <c r="F622" t="s">
        <v>1910</v>
      </c>
      <c r="G622">
        <v>17.04040505055821</v>
      </c>
      <c r="H622">
        <v>82.682098094086214</v>
      </c>
      <c r="I622" t="s">
        <v>1910</v>
      </c>
      <c r="J622" t="b">
        <v>1</v>
      </c>
    </row>
    <row r="623" spans="1:10" hidden="1" x14ac:dyDescent="0.3">
      <c r="A623">
        <v>10</v>
      </c>
      <c r="B623">
        <v>0</v>
      </c>
      <c r="C623">
        <v>0</v>
      </c>
      <c r="D623">
        <v>22.25</v>
      </c>
      <c r="E623" t="s">
        <v>464</v>
      </c>
      <c r="F623" t="s">
        <v>1912</v>
      </c>
      <c r="G623">
        <v>7.8648059810027391</v>
      </c>
      <c r="H623">
        <v>82.682098094086257</v>
      </c>
      <c r="I623" t="s">
        <v>1912</v>
      </c>
      <c r="J623" t="b">
        <v>1</v>
      </c>
    </row>
    <row r="624" spans="1:10" hidden="1" x14ac:dyDescent="0.3">
      <c r="A624">
        <v>16</v>
      </c>
      <c r="B624">
        <v>0</v>
      </c>
      <c r="C624">
        <v>0</v>
      </c>
      <c r="D624">
        <v>22.25</v>
      </c>
      <c r="E624" t="s">
        <v>462</v>
      </c>
      <c r="F624" t="s">
        <v>1912</v>
      </c>
      <c r="G624">
        <v>10.486401570182361</v>
      </c>
      <c r="H624">
        <v>82.682098094085958</v>
      </c>
      <c r="I624" t="s">
        <v>1912</v>
      </c>
      <c r="J624" t="b">
        <v>1</v>
      </c>
    </row>
    <row r="625" spans="1:10" hidden="1" x14ac:dyDescent="0.3">
      <c r="A625">
        <v>0</v>
      </c>
      <c r="B625">
        <v>0</v>
      </c>
      <c r="C625">
        <v>0</v>
      </c>
      <c r="D625">
        <v>22.5</v>
      </c>
      <c r="E625" t="s">
        <v>465</v>
      </c>
      <c r="F625" t="s">
        <v>1910</v>
      </c>
      <c r="G625">
        <v>14.222110351711249</v>
      </c>
      <c r="H625">
        <v>82.682098616426074</v>
      </c>
      <c r="I625" t="s">
        <v>1910</v>
      </c>
      <c r="J625" t="b">
        <v>1</v>
      </c>
    </row>
    <row r="626" spans="1:10" hidden="1" x14ac:dyDescent="0.3">
      <c r="A626">
        <v>2</v>
      </c>
      <c r="B626">
        <v>0</v>
      </c>
      <c r="C626">
        <v>0</v>
      </c>
      <c r="D626">
        <v>22.5</v>
      </c>
      <c r="E626" t="s">
        <v>66</v>
      </c>
      <c r="F626" t="s">
        <v>1911</v>
      </c>
      <c r="G626">
        <v>5.8985994018570889</v>
      </c>
      <c r="H626">
        <v>82.682098094086157</v>
      </c>
      <c r="I626" t="s">
        <v>1911</v>
      </c>
      <c r="J626" t="b">
        <v>1</v>
      </c>
    </row>
    <row r="627" spans="1:10" hidden="1" x14ac:dyDescent="0.3">
      <c r="A627">
        <v>3</v>
      </c>
      <c r="B627">
        <v>0</v>
      </c>
      <c r="C627">
        <v>0</v>
      </c>
      <c r="D627">
        <v>22.5</v>
      </c>
      <c r="E627" t="s">
        <v>65</v>
      </c>
      <c r="F627" t="s">
        <v>1911</v>
      </c>
      <c r="G627">
        <v>6.5539993353967653E-7</v>
      </c>
      <c r="H627">
        <v>82.682098094086157</v>
      </c>
      <c r="I627" t="s">
        <v>1911</v>
      </c>
      <c r="J627" t="b">
        <v>1</v>
      </c>
    </row>
    <row r="628" spans="1:10" hidden="1" x14ac:dyDescent="0.3">
      <c r="A628">
        <v>6</v>
      </c>
      <c r="B628">
        <v>0</v>
      </c>
      <c r="C628">
        <v>0</v>
      </c>
      <c r="D628">
        <v>22.5</v>
      </c>
      <c r="E628" t="s">
        <v>466</v>
      </c>
      <c r="F628" t="s">
        <v>1912</v>
      </c>
      <c r="G628">
        <v>10.48640272881755</v>
      </c>
      <c r="H628">
        <v>82.6820980940862</v>
      </c>
      <c r="I628" t="s">
        <v>1912</v>
      </c>
      <c r="J628" t="b">
        <v>1</v>
      </c>
    </row>
    <row r="629" spans="1:10" hidden="1" x14ac:dyDescent="0.3">
      <c r="A629">
        <v>8</v>
      </c>
      <c r="B629">
        <v>0</v>
      </c>
      <c r="C629">
        <v>0</v>
      </c>
      <c r="D629">
        <v>22.5</v>
      </c>
      <c r="E629" t="s">
        <v>467</v>
      </c>
      <c r="F629" t="s">
        <v>1910</v>
      </c>
      <c r="G629">
        <v>17.040404434328519</v>
      </c>
      <c r="H629">
        <v>82.6820980940862</v>
      </c>
      <c r="I629" t="s">
        <v>1910</v>
      </c>
      <c r="J629" t="b">
        <v>1</v>
      </c>
    </row>
    <row r="630" spans="1:10" hidden="1" x14ac:dyDescent="0.3">
      <c r="A630">
        <v>10</v>
      </c>
      <c r="B630">
        <v>0</v>
      </c>
      <c r="C630">
        <v>0</v>
      </c>
      <c r="D630">
        <v>22.5</v>
      </c>
      <c r="E630" t="s">
        <v>468</v>
      </c>
      <c r="F630" t="s">
        <v>1912</v>
      </c>
      <c r="G630">
        <v>7.8648053647730416</v>
      </c>
      <c r="H630">
        <v>82.682098094086257</v>
      </c>
      <c r="I630" t="s">
        <v>1912</v>
      </c>
      <c r="J630" t="b">
        <v>1</v>
      </c>
    </row>
    <row r="631" spans="1:10" hidden="1" x14ac:dyDescent="0.3">
      <c r="A631">
        <v>16</v>
      </c>
      <c r="B631">
        <v>0</v>
      </c>
      <c r="C631">
        <v>0</v>
      </c>
      <c r="D631">
        <v>22.5</v>
      </c>
      <c r="E631" t="s">
        <v>466</v>
      </c>
      <c r="F631" t="s">
        <v>1912</v>
      </c>
      <c r="G631">
        <v>10.486401330768951</v>
      </c>
      <c r="H631">
        <v>82.682098094085973</v>
      </c>
      <c r="I631" t="s">
        <v>1912</v>
      </c>
      <c r="J631" t="b">
        <v>1</v>
      </c>
    </row>
    <row r="632" spans="1:10" hidden="1" x14ac:dyDescent="0.3">
      <c r="A632">
        <v>0</v>
      </c>
      <c r="B632">
        <v>0</v>
      </c>
      <c r="C632">
        <v>0</v>
      </c>
      <c r="D632">
        <v>22.75</v>
      </c>
      <c r="E632" t="s">
        <v>469</v>
      </c>
      <c r="F632" t="s">
        <v>1910</v>
      </c>
      <c r="G632">
        <v>14.22210998593386</v>
      </c>
      <c r="H632">
        <v>82.682098612958981</v>
      </c>
      <c r="I632" t="s">
        <v>1910</v>
      </c>
      <c r="J632" t="b">
        <v>1</v>
      </c>
    </row>
    <row r="633" spans="1:10" hidden="1" x14ac:dyDescent="0.3">
      <c r="A633">
        <v>2</v>
      </c>
      <c r="B633">
        <v>0</v>
      </c>
      <c r="C633">
        <v>0</v>
      </c>
      <c r="D633">
        <v>22.75</v>
      </c>
      <c r="E633" t="s">
        <v>60</v>
      </c>
      <c r="F633" t="s">
        <v>1912</v>
      </c>
      <c r="G633">
        <v>5.9641393952110571</v>
      </c>
      <c r="H633">
        <v>82.682098094086143</v>
      </c>
      <c r="I633" t="s">
        <v>1912</v>
      </c>
      <c r="J633" t="b">
        <v>1</v>
      </c>
    </row>
    <row r="634" spans="1:10" hidden="1" x14ac:dyDescent="0.3">
      <c r="A634">
        <v>3</v>
      </c>
      <c r="B634">
        <v>0</v>
      </c>
      <c r="C634">
        <v>0</v>
      </c>
      <c r="D634">
        <v>22.75</v>
      </c>
      <c r="E634" t="s">
        <v>59</v>
      </c>
      <c r="F634" t="s">
        <v>1911</v>
      </c>
      <c r="G634">
        <v>5.8985994018570891E-7</v>
      </c>
      <c r="H634">
        <v>82.682098094086157</v>
      </c>
      <c r="I634" t="s">
        <v>1911</v>
      </c>
      <c r="J634" t="b">
        <v>1</v>
      </c>
    </row>
    <row r="635" spans="1:10" hidden="1" x14ac:dyDescent="0.3">
      <c r="A635">
        <v>6</v>
      </c>
      <c r="B635">
        <v>0</v>
      </c>
      <c r="C635">
        <v>0</v>
      </c>
      <c r="D635">
        <v>22.75</v>
      </c>
      <c r="E635" t="s">
        <v>470</v>
      </c>
      <c r="F635" t="s">
        <v>1912</v>
      </c>
      <c r="G635">
        <v>10.48640234959927</v>
      </c>
      <c r="H635">
        <v>82.6820980940862</v>
      </c>
      <c r="I635" t="s">
        <v>1912</v>
      </c>
      <c r="J635" t="b">
        <v>1</v>
      </c>
    </row>
    <row r="636" spans="1:10" hidden="1" x14ac:dyDescent="0.3">
      <c r="A636">
        <v>8</v>
      </c>
      <c r="B636">
        <v>0</v>
      </c>
      <c r="C636">
        <v>0</v>
      </c>
      <c r="D636">
        <v>22.75</v>
      </c>
      <c r="E636" t="s">
        <v>471</v>
      </c>
      <c r="F636" t="s">
        <v>1910</v>
      </c>
      <c r="G636">
        <v>17.04040381809882</v>
      </c>
      <c r="H636">
        <v>82.6820980940862</v>
      </c>
      <c r="I636" t="s">
        <v>1910</v>
      </c>
      <c r="J636" t="b">
        <v>1</v>
      </c>
    </row>
    <row r="637" spans="1:10" hidden="1" x14ac:dyDescent="0.3">
      <c r="A637">
        <v>6</v>
      </c>
      <c r="B637">
        <v>5</v>
      </c>
      <c r="C637">
        <v>1</v>
      </c>
      <c r="D637">
        <v>0.25</v>
      </c>
      <c r="E637" t="s">
        <v>740</v>
      </c>
      <c r="F637" t="s">
        <v>1912</v>
      </c>
      <c r="G637">
        <v>11.05220324872038</v>
      </c>
      <c r="H637">
        <v>82.682098093526463</v>
      </c>
      <c r="I637" t="s">
        <v>1912</v>
      </c>
      <c r="J637" t="b">
        <v>1</v>
      </c>
    </row>
    <row r="638" spans="1:10" hidden="1" x14ac:dyDescent="0.3">
      <c r="A638">
        <v>10</v>
      </c>
      <c r="B638">
        <v>0</v>
      </c>
      <c r="C638">
        <v>0</v>
      </c>
      <c r="D638">
        <v>22.75</v>
      </c>
      <c r="E638" t="s">
        <v>473</v>
      </c>
      <c r="F638" t="s">
        <v>1912</v>
      </c>
      <c r="G638">
        <v>7.8648047485433397</v>
      </c>
      <c r="H638">
        <v>82.682098094086243</v>
      </c>
      <c r="I638" t="s">
        <v>1912</v>
      </c>
      <c r="J638" t="b">
        <v>1</v>
      </c>
    </row>
    <row r="639" spans="1:10" hidden="1" x14ac:dyDescent="0.3">
      <c r="A639">
        <v>13</v>
      </c>
      <c r="B639">
        <v>0</v>
      </c>
      <c r="C639">
        <v>0</v>
      </c>
      <c r="D639">
        <v>22.75</v>
      </c>
      <c r="E639" t="s">
        <v>474</v>
      </c>
      <c r="F639" t="s">
        <v>1910</v>
      </c>
      <c r="G639">
        <v>31.298513997879692</v>
      </c>
      <c r="H639">
        <v>82.682096488120706</v>
      </c>
      <c r="I639" t="s">
        <v>1910</v>
      </c>
      <c r="J639" t="b">
        <v>1</v>
      </c>
    </row>
    <row r="640" spans="1:10" hidden="1" x14ac:dyDescent="0.3">
      <c r="A640">
        <v>15</v>
      </c>
      <c r="B640">
        <v>0</v>
      </c>
      <c r="C640">
        <v>0</v>
      </c>
      <c r="D640">
        <v>22.75</v>
      </c>
      <c r="E640" t="s">
        <v>475</v>
      </c>
      <c r="F640" t="s">
        <v>1910</v>
      </c>
      <c r="G640">
        <v>101.92337177242101</v>
      </c>
      <c r="H640">
        <v>82.682092900193567</v>
      </c>
      <c r="I640" t="s">
        <v>1910</v>
      </c>
      <c r="J640" t="b">
        <v>1</v>
      </c>
    </row>
    <row r="641" spans="1:10" hidden="1" x14ac:dyDescent="0.3">
      <c r="A641">
        <v>16</v>
      </c>
      <c r="B641">
        <v>0</v>
      </c>
      <c r="C641">
        <v>0</v>
      </c>
      <c r="D641">
        <v>22.75</v>
      </c>
      <c r="E641" t="s">
        <v>470</v>
      </c>
      <c r="F641" t="s">
        <v>1912</v>
      </c>
      <c r="G641">
        <v>10.486401091355541</v>
      </c>
      <c r="H641">
        <v>82.682098094086001</v>
      </c>
      <c r="I641" t="s">
        <v>1912</v>
      </c>
      <c r="J641" t="b">
        <v>1</v>
      </c>
    </row>
    <row r="642" spans="1:10" hidden="1" x14ac:dyDescent="0.3">
      <c r="A642">
        <v>0</v>
      </c>
      <c r="B642">
        <v>0</v>
      </c>
      <c r="C642">
        <v>0</v>
      </c>
      <c r="D642">
        <v>23</v>
      </c>
      <c r="E642" t="s">
        <v>476</v>
      </c>
      <c r="F642" t="s">
        <v>1910</v>
      </c>
      <c r="G642">
        <v>14.222109620822589</v>
      </c>
      <c r="H642">
        <v>82.682098609569053</v>
      </c>
      <c r="I642" t="s">
        <v>1910</v>
      </c>
      <c r="J642" t="b">
        <v>1</v>
      </c>
    </row>
    <row r="643" spans="1:10" hidden="1" x14ac:dyDescent="0.3">
      <c r="A643">
        <v>2</v>
      </c>
      <c r="B643">
        <v>0</v>
      </c>
      <c r="C643">
        <v>0</v>
      </c>
      <c r="D643">
        <v>23</v>
      </c>
      <c r="E643" t="s">
        <v>54</v>
      </c>
      <c r="F643" t="s">
        <v>1912</v>
      </c>
      <c r="G643">
        <v>6.0296793885650253</v>
      </c>
      <c r="H643">
        <v>82.682098094086172</v>
      </c>
      <c r="I643" t="s">
        <v>1912</v>
      </c>
      <c r="J643" t="b">
        <v>1</v>
      </c>
    </row>
    <row r="644" spans="1:10" hidden="1" x14ac:dyDescent="0.3">
      <c r="A644">
        <v>3</v>
      </c>
      <c r="B644">
        <v>0</v>
      </c>
      <c r="C644">
        <v>0</v>
      </c>
      <c r="D644">
        <v>23</v>
      </c>
      <c r="E644" t="s">
        <v>53</v>
      </c>
      <c r="F644" t="s">
        <v>1911</v>
      </c>
      <c r="G644">
        <v>5.2431994683174129E-7</v>
      </c>
      <c r="H644">
        <v>82.682098094086172</v>
      </c>
      <c r="I644" t="s">
        <v>1911</v>
      </c>
      <c r="J644" t="b">
        <v>1</v>
      </c>
    </row>
    <row r="645" spans="1:10" hidden="1" x14ac:dyDescent="0.3">
      <c r="A645">
        <v>6</v>
      </c>
      <c r="B645">
        <v>0</v>
      </c>
      <c r="C645">
        <v>0</v>
      </c>
      <c r="D645">
        <v>23</v>
      </c>
      <c r="E645" t="s">
        <v>477</v>
      </c>
      <c r="F645" t="s">
        <v>1912</v>
      </c>
      <c r="G645">
        <v>10.486401970380999</v>
      </c>
      <c r="H645">
        <v>82.682098094086214</v>
      </c>
      <c r="I645" t="s">
        <v>1912</v>
      </c>
      <c r="J645" t="b">
        <v>1</v>
      </c>
    </row>
    <row r="646" spans="1:10" hidden="1" x14ac:dyDescent="0.3">
      <c r="A646">
        <v>8</v>
      </c>
      <c r="B646">
        <v>0</v>
      </c>
      <c r="C646">
        <v>0</v>
      </c>
      <c r="D646">
        <v>23</v>
      </c>
      <c r="E646" t="s">
        <v>478</v>
      </c>
      <c r="F646" t="s">
        <v>1910</v>
      </c>
      <c r="G646">
        <v>17.040403201869111</v>
      </c>
      <c r="H646">
        <v>82.682098094086214</v>
      </c>
      <c r="I646" t="s">
        <v>1910</v>
      </c>
      <c r="J646" t="b">
        <v>1</v>
      </c>
    </row>
    <row r="647" spans="1:10" hidden="1" x14ac:dyDescent="0.3">
      <c r="A647">
        <v>6</v>
      </c>
      <c r="B647">
        <v>5</v>
      </c>
      <c r="C647">
        <v>1</v>
      </c>
      <c r="D647">
        <v>0.5</v>
      </c>
      <c r="E647" t="s">
        <v>735</v>
      </c>
      <c r="F647" t="s">
        <v>1912</v>
      </c>
      <c r="G647">
        <v>11.630725524310179</v>
      </c>
      <c r="H647">
        <v>82.682098093005052</v>
      </c>
      <c r="I647" t="s">
        <v>1912</v>
      </c>
      <c r="J647" t="b">
        <v>1</v>
      </c>
    </row>
    <row r="648" spans="1:10" hidden="1" x14ac:dyDescent="0.3">
      <c r="A648">
        <v>10</v>
      </c>
      <c r="B648">
        <v>0</v>
      </c>
      <c r="C648">
        <v>0</v>
      </c>
      <c r="D648">
        <v>23</v>
      </c>
      <c r="E648" t="s">
        <v>480</v>
      </c>
      <c r="F648" t="s">
        <v>1912</v>
      </c>
      <c r="G648">
        <v>7.864804132313659</v>
      </c>
      <c r="H648">
        <v>82.682098094086257</v>
      </c>
      <c r="I648" t="s">
        <v>1912</v>
      </c>
      <c r="J648" t="b">
        <v>1</v>
      </c>
    </row>
    <row r="649" spans="1:10" hidden="1" x14ac:dyDescent="0.3">
      <c r="A649">
        <v>13</v>
      </c>
      <c r="B649">
        <v>0</v>
      </c>
      <c r="C649">
        <v>0</v>
      </c>
      <c r="D649">
        <v>23</v>
      </c>
      <c r="E649" t="s">
        <v>481</v>
      </c>
      <c r="F649" t="s">
        <v>1910</v>
      </c>
      <c r="G649">
        <v>31.29851342568513</v>
      </c>
      <c r="H649">
        <v>82.682096498612907</v>
      </c>
      <c r="I649" t="s">
        <v>1910</v>
      </c>
      <c r="J649" t="b">
        <v>1</v>
      </c>
    </row>
    <row r="650" spans="1:10" hidden="1" x14ac:dyDescent="0.3">
      <c r="A650">
        <v>15</v>
      </c>
      <c r="B650">
        <v>0</v>
      </c>
      <c r="C650">
        <v>0</v>
      </c>
      <c r="D650">
        <v>23</v>
      </c>
      <c r="E650" t="s">
        <v>482</v>
      </c>
      <c r="F650" t="s">
        <v>1910</v>
      </c>
      <c r="G650">
        <v>101.92336777691401</v>
      </c>
      <c r="H650">
        <v>82.682092922588424</v>
      </c>
      <c r="I650" t="s">
        <v>1910</v>
      </c>
      <c r="J650" t="b">
        <v>1</v>
      </c>
    </row>
    <row r="651" spans="1:10" hidden="1" x14ac:dyDescent="0.3">
      <c r="A651">
        <v>16</v>
      </c>
      <c r="B651">
        <v>0</v>
      </c>
      <c r="C651">
        <v>0</v>
      </c>
      <c r="D651">
        <v>23</v>
      </c>
      <c r="E651" t="s">
        <v>477</v>
      </c>
      <c r="F651" t="s">
        <v>1912</v>
      </c>
      <c r="G651">
        <v>10.48640085194214</v>
      </c>
      <c r="H651">
        <v>82.68209809408603</v>
      </c>
      <c r="I651" t="s">
        <v>1912</v>
      </c>
      <c r="J651" t="b">
        <v>1</v>
      </c>
    </row>
    <row r="652" spans="1:10" hidden="1" x14ac:dyDescent="0.3">
      <c r="A652">
        <v>0</v>
      </c>
      <c r="B652">
        <v>0</v>
      </c>
      <c r="C652">
        <v>0</v>
      </c>
      <c r="D652">
        <v>23.25</v>
      </c>
      <c r="E652" t="s">
        <v>483</v>
      </c>
      <c r="F652" t="s">
        <v>1910</v>
      </c>
      <c r="G652">
        <v>14.222109256355971</v>
      </c>
      <c r="H652">
        <v>82.68209860625312</v>
      </c>
      <c r="I652" t="s">
        <v>1910</v>
      </c>
      <c r="J652" t="b">
        <v>1</v>
      </c>
    </row>
    <row r="653" spans="1:10" hidden="1" x14ac:dyDescent="0.3">
      <c r="A653">
        <v>2</v>
      </c>
      <c r="B653">
        <v>0</v>
      </c>
      <c r="C653">
        <v>0</v>
      </c>
      <c r="D653">
        <v>23.25</v>
      </c>
      <c r="E653" t="s">
        <v>48</v>
      </c>
      <c r="F653" t="s">
        <v>1912</v>
      </c>
      <c r="G653">
        <v>6.0952193819189926</v>
      </c>
      <c r="H653">
        <v>82.682098094086172</v>
      </c>
      <c r="I653" t="s">
        <v>1912</v>
      </c>
      <c r="J653" t="b">
        <v>1</v>
      </c>
    </row>
    <row r="654" spans="1:10" hidden="1" x14ac:dyDescent="0.3">
      <c r="A654">
        <v>3</v>
      </c>
      <c r="B654">
        <v>0</v>
      </c>
      <c r="C654">
        <v>0</v>
      </c>
      <c r="D654">
        <v>23.25</v>
      </c>
      <c r="E654" t="s">
        <v>47</v>
      </c>
      <c r="F654" t="s">
        <v>1911</v>
      </c>
      <c r="G654">
        <v>4.5877995347777362E-7</v>
      </c>
      <c r="H654">
        <v>82.682098094086172</v>
      </c>
      <c r="I654" t="s">
        <v>1911</v>
      </c>
      <c r="J654" t="b">
        <v>1</v>
      </c>
    </row>
    <row r="655" spans="1:10" hidden="1" x14ac:dyDescent="0.3">
      <c r="A655">
        <v>6</v>
      </c>
      <c r="B655">
        <v>0</v>
      </c>
      <c r="C655">
        <v>0</v>
      </c>
      <c r="D655">
        <v>23.25</v>
      </c>
      <c r="E655" t="s">
        <v>484</v>
      </c>
      <c r="F655" t="s">
        <v>1912</v>
      </c>
      <c r="G655">
        <v>10.48640159116272</v>
      </c>
      <c r="H655">
        <v>82.682098094086186</v>
      </c>
      <c r="I655" t="s">
        <v>1912</v>
      </c>
      <c r="J655" t="b">
        <v>1</v>
      </c>
    </row>
    <row r="656" spans="1:10" hidden="1" x14ac:dyDescent="0.3">
      <c r="A656">
        <v>8</v>
      </c>
      <c r="B656">
        <v>0</v>
      </c>
      <c r="C656">
        <v>0</v>
      </c>
      <c r="D656">
        <v>23.25</v>
      </c>
      <c r="E656" t="s">
        <v>485</v>
      </c>
      <c r="F656" t="s">
        <v>1910</v>
      </c>
      <c r="G656">
        <v>17.040402585639441</v>
      </c>
      <c r="H656">
        <v>82.682098094086186</v>
      </c>
      <c r="I656" t="s">
        <v>1910</v>
      </c>
      <c r="J656" t="b">
        <v>1</v>
      </c>
    </row>
    <row r="657" spans="1:10" hidden="1" x14ac:dyDescent="0.3">
      <c r="A657">
        <v>6</v>
      </c>
      <c r="B657">
        <v>5</v>
      </c>
      <c r="C657">
        <v>1</v>
      </c>
      <c r="D657">
        <v>0.75</v>
      </c>
      <c r="E657" t="s">
        <v>889</v>
      </c>
      <c r="F657" t="s">
        <v>1912</v>
      </c>
      <c r="G657">
        <v>12.222399442995259</v>
      </c>
      <c r="H657">
        <v>82.682098092516242</v>
      </c>
      <c r="I657" t="s">
        <v>1912</v>
      </c>
      <c r="J657" t="b">
        <v>1</v>
      </c>
    </row>
    <row r="658" spans="1:10" hidden="1" x14ac:dyDescent="0.3">
      <c r="A658">
        <v>10</v>
      </c>
      <c r="B658">
        <v>0</v>
      </c>
      <c r="C658">
        <v>0</v>
      </c>
      <c r="D658">
        <v>23.25</v>
      </c>
      <c r="E658" t="s">
        <v>487</v>
      </c>
      <c r="F658" t="s">
        <v>1912</v>
      </c>
      <c r="G658">
        <v>7.8648035160839491</v>
      </c>
      <c r="H658">
        <v>82.682098094086228</v>
      </c>
      <c r="I658" t="s">
        <v>1912</v>
      </c>
      <c r="J658" t="b">
        <v>1</v>
      </c>
    </row>
    <row r="659" spans="1:10" hidden="1" x14ac:dyDescent="0.3">
      <c r="A659">
        <v>13</v>
      </c>
      <c r="B659">
        <v>0</v>
      </c>
      <c r="C659">
        <v>0</v>
      </c>
      <c r="D659">
        <v>23.25</v>
      </c>
      <c r="E659" t="s">
        <v>488</v>
      </c>
      <c r="F659" t="s">
        <v>1910</v>
      </c>
      <c r="G659">
        <v>31.298512849099779</v>
      </c>
      <c r="H659">
        <v>82.682096508875972</v>
      </c>
      <c r="I659" t="s">
        <v>1910</v>
      </c>
      <c r="J659" t="b">
        <v>1</v>
      </c>
    </row>
    <row r="660" spans="1:10" hidden="1" x14ac:dyDescent="0.3">
      <c r="A660">
        <v>15</v>
      </c>
      <c r="B660">
        <v>0</v>
      </c>
      <c r="C660">
        <v>0</v>
      </c>
      <c r="D660">
        <v>23.25</v>
      </c>
      <c r="E660" t="s">
        <v>489</v>
      </c>
      <c r="F660" t="s">
        <v>1910</v>
      </c>
      <c r="G660">
        <v>101.92336375074279</v>
      </c>
      <c r="H660">
        <v>82.682092944535015</v>
      </c>
      <c r="I660" t="s">
        <v>1910</v>
      </c>
      <c r="J660" t="b">
        <v>1</v>
      </c>
    </row>
    <row r="661" spans="1:10" hidden="1" x14ac:dyDescent="0.3">
      <c r="A661">
        <v>16</v>
      </c>
      <c r="B661">
        <v>0</v>
      </c>
      <c r="C661">
        <v>0</v>
      </c>
      <c r="D661">
        <v>23.25</v>
      </c>
      <c r="E661" t="s">
        <v>484</v>
      </c>
      <c r="F661" t="s">
        <v>1912</v>
      </c>
      <c r="G661">
        <v>10.486400612528721</v>
      </c>
      <c r="H661">
        <v>82.68209809408603</v>
      </c>
      <c r="I661" t="s">
        <v>1912</v>
      </c>
      <c r="J661" t="b">
        <v>1</v>
      </c>
    </row>
    <row r="662" spans="1:10" hidden="1" x14ac:dyDescent="0.3">
      <c r="A662">
        <v>0</v>
      </c>
      <c r="B662">
        <v>0</v>
      </c>
      <c r="C662">
        <v>0</v>
      </c>
      <c r="D662">
        <v>23.5</v>
      </c>
      <c r="E662" t="s">
        <v>490</v>
      </c>
      <c r="F662" t="s">
        <v>1910</v>
      </c>
      <c r="G662">
        <v>14.2221088925134</v>
      </c>
      <c r="H662">
        <v>82.68209860300226</v>
      </c>
      <c r="I662" t="s">
        <v>1910</v>
      </c>
      <c r="J662" t="b">
        <v>1</v>
      </c>
    </row>
    <row r="663" spans="1:10" hidden="1" x14ac:dyDescent="0.3">
      <c r="A663">
        <v>2</v>
      </c>
      <c r="B663">
        <v>0</v>
      </c>
      <c r="C663">
        <v>0</v>
      </c>
      <c r="D663">
        <v>23.5</v>
      </c>
      <c r="E663" t="s">
        <v>42</v>
      </c>
      <c r="F663" t="s">
        <v>1912</v>
      </c>
      <c r="G663">
        <v>6.1607593752729617</v>
      </c>
      <c r="H663">
        <v>82.682098094086157</v>
      </c>
      <c r="I663" t="s">
        <v>1912</v>
      </c>
      <c r="J663" t="b">
        <v>1</v>
      </c>
    </row>
    <row r="664" spans="1:10" hidden="1" x14ac:dyDescent="0.3">
      <c r="A664">
        <v>3</v>
      </c>
      <c r="B664">
        <v>0</v>
      </c>
      <c r="C664">
        <v>0</v>
      </c>
      <c r="D664">
        <v>23.5</v>
      </c>
      <c r="E664" t="s">
        <v>41</v>
      </c>
      <c r="F664" t="s">
        <v>1911</v>
      </c>
      <c r="G664">
        <v>3.9323996012380599E-7</v>
      </c>
      <c r="H664">
        <v>82.682098094086172</v>
      </c>
      <c r="I664" t="s">
        <v>1911</v>
      </c>
      <c r="J664" t="b">
        <v>1</v>
      </c>
    </row>
    <row r="665" spans="1:10" hidden="1" x14ac:dyDescent="0.3">
      <c r="A665">
        <v>6</v>
      </c>
      <c r="B665">
        <v>0</v>
      </c>
      <c r="C665">
        <v>0</v>
      </c>
      <c r="D665">
        <v>23.5</v>
      </c>
      <c r="E665" t="s">
        <v>491</v>
      </c>
      <c r="F665" t="s">
        <v>1912</v>
      </c>
      <c r="G665">
        <v>10.486401211944459</v>
      </c>
      <c r="H665">
        <v>82.682098094086186</v>
      </c>
      <c r="I665" t="s">
        <v>1912</v>
      </c>
      <c r="J665" t="b">
        <v>1</v>
      </c>
    </row>
    <row r="666" spans="1:10" hidden="1" x14ac:dyDescent="0.3">
      <c r="A666">
        <v>8</v>
      </c>
      <c r="B666">
        <v>0</v>
      </c>
      <c r="C666">
        <v>0</v>
      </c>
      <c r="D666">
        <v>23.5</v>
      </c>
      <c r="E666" t="s">
        <v>492</v>
      </c>
      <c r="F666" t="s">
        <v>1910</v>
      </c>
      <c r="G666">
        <v>17.040401969409739</v>
      </c>
      <c r="H666">
        <v>82.682098094086186</v>
      </c>
      <c r="I666" t="s">
        <v>1910</v>
      </c>
      <c r="J666" t="b">
        <v>1</v>
      </c>
    </row>
    <row r="667" spans="1:10" x14ac:dyDescent="0.3">
      <c r="A667">
        <v>6</v>
      </c>
      <c r="B667">
        <v>5</v>
      </c>
      <c r="C667">
        <v>1</v>
      </c>
      <c r="D667">
        <v>1</v>
      </c>
      <c r="E667" t="s">
        <v>725</v>
      </c>
      <c r="F667" t="s">
        <v>1912</v>
      </c>
      <c r="G667">
        <v>12.82767862889856</v>
      </c>
      <c r="H667">
        <v>82.682098092057117</v>
      </c>
      <c r="I667" t="s">
        <v>1913</v>
      </c>
      <c r="J667" t="b">
        <v>0</v>
      </c>
    </row>
    <row r="668" spans="1:10" hidden="1" x14ac:dyDescent="0.3">
      <c r="A668">
        <v>10</v>
      </c>
      <c r="B668">
        <v>0</v>
      </c>
      <c r="C668">
        <v>0</v>
      </c>
      <c r="D668">
        <v>23.5</v>
      </c>
      <c r="E668" t="s">
        <v>494</v>
      </c>
      <c r="F668" t="s">
        <v>1912</v>
      </c>
      <c r="G668">
        <v>7.8648028998542667</v>
      </c>
      <c r="H668">
        <v>82.682098094086214</v>
      </c>
      <c r="I668" t="s">
        <v>1912</v>
      </c>
      <c r="J668" t="b">
        <v>1</v>
      </c>
    </row>
    <row r="669" spans="1:10" hidden="1" x14ac:dyDescent="0.3">
      <c r="A669">
        <v>13</v>
      </c>
      <c r="B669">
        <v>0</v>
      </c>
      <c r="C669">
        <v>0</v>
      </c>
      <c r="D669">
        <v>23.5</v>
      </c>
      <c r="E669" t="s">
        <v>495</v>
      </c>
      <c r="F669" t="s">
        <v>1910</v>
      </c>
      <c r="G669">
        <v>31.298512268263629</v>
      </c>
      <c r="H669">
        <v>82.682096518937641</v>
      </c>
      <c r="I669" t="s">
        <v>1910</v>
      </c>
      <c r="J669" t="b">
        <v>1</v>
      </c>
    </row>
    <row r="670" spans="1:10" hidden="1" x14ac:dyDescent="0.3">
      <c r="A670">
        <v>15</v>
      </c>
      <c r="B670">
        <v>0</v>
      </c>
      <c r="C670">
        <v>0</v>
      </c>
      <c r="D670">
        <v>23.5</v>
      </c>
      <c r="E670" t="s">
        <v>496</v>
      </c>
      <c r="F670" t="s">
        <v>1910</v>
      </c>
      <c r="G670">
        <v>101.92335969489289</v>
      </c>
      <c r="H670">
        <v>82.682092965849066</v>
      </c>
      <c r="I670" t="s">
        <v>1910</v>
      </c>
      <c r="J670" t="b">
        <v>1</v>
      </c>
    </row>
    <row r="671" spans="1:10" hidden="1" x14ac:dyDescent="0.3">
      <c r="A671">
        <v>16</v>
      </c>
      <c r="B671">
        <v>0</v>
      </c>
      <c r="C671">
        <v>0</v>
      </c>
      <c r="D671">
        <v>23.5</v>
      </c>
      <c r="E671" t="s">
        <v>491</v>
      </c>
      <c r="F671" t="s">
        <v>1912</v>
      </c>
      <c r="G671">
        <v>10.48640037311532</v>
      </c>
      <c r="H671">
        <v>82.682098094086044</v>
      </c>
      <c r="I671" t="s">
        <v>1912</v>
      </c>
      <c r="J671" t="b">
        <v>1</v>
      </c>
    </row>
    <row r="672" spans="1:10" hidden="1" x14ac:dyDescent="0.3">
      <c r="A672">
        <v>0</v>
      </c>
      <c r="B672">
        <v>0</v>
      </c>
      <c r="C672">
        <v>0</v>
      </c>
      <c r="D672">
        <v>23.75</v>
      </c>
      <c r="E672" t="s">
        <v>497</v>
      </c>
      <c r="F672" t="s">
        <v>1910</v>
      </c>
      <c r="G672">
        <v>14.2221085292752</v>
      </c>
      <c r="H672">
        <v>82.68209859982062</v>
      </c>
      <c r="I672" t="s">
        <v>1910</v>
      </c>
      <c r="J672" t="b">
        <v>1</v>
      </c>
    </row>
    <row r="673" spans="1:10" hidden="1" x14ac:dyDescent="0.3">
      <c r="A673">
        <v>2</v>
      </c>
      <c r="B673">
        <v>0</v>
      </c>
      <c r="C673">
        <v>0</v>
      </c>
      <c r="D673">
        <v>23.75</v>
      </c>
      <c r="E673" t="s">
        <v>36</v>
      </c>
      <c r="F673" t="s">
        <v>1912</v>
      </c>
      <c r="G673">
        <v>6.2262993686269281</v>
      </c>
      <c r="H673">
        <v>82.682098094086172</v>
      </c>
      <c r="I673" t="s">
        <v>1912</v>
      </c>
      <c r="J673" t="b">
        <v>1</v>
      </c>
    </row>
    <row r="674" spans="1:10" hidden="1" x14ac:dyDescent="0.3">
      <c r="A674">
        <v>3</v>
      </c>
      <c r="B674">
        <v>0</v>
      </c>
      <c r="C674">
        <v>0</v>
      </c>
      <c r="D674">
        <v>23.75</v>
      </c>
      <c r="E674" t="s">
        <v>35</v>
      </c>
      <c r="F674" t="s">
        <v>1911</v>
      </c>
      <c r="G674">
        <v>3.2769996676983832E-7</v>
      </c>
      <c r="H674">
        <v>82.682098094086157</v>
      </c>
      <c r="I674" t="s">
        <v>1911</v>
      </c>
      <c r="J674" t="b">
        <v>1</v>
      </c>
    </row>
    <row r="675" spans="1:10" hidden="1" x14ac:dyDescent="0.3">
      <c r="A675">
        <v>6</v>
      </c>
      <c r="B675">
        <v>0</v>
      </c>
      <c r="C675">
        <v>0</v>
      </c>
      <c r="D675">
        <v>23.75</v>
      </c>
      <c r="E675" t="s">
        <v>498</v>
      </c>
      <c r="F675" t="s">
        <v>1912</v>
      </c>
      <c r="G675">
        <v>10.486400832726179</v>
      </c>
      <c r="H675">
        <v>82.682098094086186</v>
      </c>
      <c r="I675" t="s">
        <v>1912</v>
      </c>
      <c r="J675" t="b">
        <v>1</v>
      </c>
    </row>
    <row r="676" spans="1:10" hidden="1" x14ac:dyDescent="0.3">
      <c r="A676">
        <v>8</v>
      </c>
      <c r="B676">
        <v>0</v>
      </c>
      <c r="C676">
        <v>0</v>
      </c>
      <c r="D676">
        <v>23.75</v>
      </c>
      <c r="E676" t="s">
        <v>499</v>
      </c>
      <c r="F676" t="s">
        <v>1910</v>
      </c>
      <c r="G676">
        <v>17.040401353180041</v>
      </c>
      <c r="H676">
        <v>82.682098094086186</v>
      </c>
      <c r="I676" t="s">
        <v>1910</v>
      </c>
      <c r="J676" t="b">
        <v>1</v>
      </c>
    </row>
    <row r="677" spans="1:10" x14ac:dyDescent="0.3">
      <c r="A677">
        <v>6</v>
      </c>
      <c r="B677">
        <v>5</v>
      </c>
      <c r="C677">
        <v>1</v>
      </c>
      <c r="D677">
        <v>1.25</v>
      </c>
      <c r="E677" t="s">
        <v>881</v>
      </c>
      <c r="F677" t="s">
        <v>1912</v>
      </c>
      <c r="G677">
        <v>13.44703781054907</v>
      </c>
      <c r="H677">
        <v>82.682098091623558</v>
      </c>
      <c r="I677" t="s">
        <v>1913</v>
      </c>
      <c r="J677" t="b">
        <v>0</v>
      </c>
    </row>
    <row r="678" spans="1:10" hidden="1" x14ac:dyDescent="0.3">
      <c r="A678">
        <v>10</v>
      </c>
      <c r="B678">
        <v>0</v>
      </c>
      <c r="C678">
        <v>0</v>
      </c>
      <c r="D678">
        <v>23.75</v>
      </c>
      <c r="E678" t="s">
        <v>501</v>
      </c>
      <c r="F678" t="s">
        <v>1912</v>
      </c>
      <c r="G678">
        <v>7.864802283624579</v>
      </c>
      <c r="H678">
        <v>82.6820980940862</v>
      </c>
      <c r="I678" t="s">
        <v>1912</v>
      </c>
      <c r="J678" t="b">
        <v>1</v>
      </c>
    </row>
    <row r="679" spans="1:10" hidden="1" x14ac:dyDescent="0.3">
      <c r="A679">
        <v>13</v>
      </c>
      <c r="B679">
        <v>0</v>
      </c>
      <c r="C679">
        <v>0</v>
      </c>
      <c r="D679">
        <v>23.75</v>
      </c>
      <c r="E679" t="s">
        <v>502</v>
      </c>
      <c r="F679" t="s">
        <v>1910</v>
      </c>
      <c r="G679">
        <v>31.298511683311041</v>
      </c>
      <c r="H679">
        <v>82.682096528785152</v>
      </c>
      <c r="I679" t="s">
        <v>1910</v>
      </c>
      <c r="J679" t="b">
        <v>1</v>
      </c>
    </row>
    <row r="680" spans="1:10" hidden="1" x14ac:dyDescent="0.3">
      <c r="A680">
        <v>15</v>
      </c>
      <c r="B680">
        <v>0</v>
      </c>
      <c r="C680">
        <v>0</v>
      </c>
      <c r="D680">
        <v>23.75</v>
      </c>
      <c r="E680" t="s">
        <v>503</v>
      </c>
      <c r="F680" t="s">
        <v>1910</v>
      </c>
      <c r="G680">
        <v>101.923355610298</v>
      </c>
      <c r="H680">
        <v>82.682092986736961</v>
      </c>
      <c r="I680" t="s">
        <v>1910</v>
      </c>
      <c r="J680" t="b">
        <v>1</v>
      </c>
    </row>
    <row r="681" spans="1:10" hidden="1" x14ac:dyDescent="0.3">
      <c r="A681">
        <v>16</v>
      </c>
      <c r="B681">
        <v>0</v>
      </c>
      <c r="C681">
        <v>0</v>
      </c>
      <c r="D681">
        <v>23.75</v>
      </c>
      <c r="E681" t="s">
        <v>498</v>
      </c>
      <c r="F681" t="s">
        <v>1912</v>
      </c>
      <c r="G681">
        <v>10.486400133701901</v>
      </c>
      <c r="H681">
        <v>82.682098094086086</v>
      </c>
      <c r="I681" t="s">
        <v>1912</v>
      </c>
      <c r="J681" t="b">
        <v>1</v>
      </c>
    </row>
    <row r="682" spans="1:10" hidden="1" x14ac:dyDescent="0.3">
      <c r="A682">
        <v>0</v>
      </c>
      <c r="B682">
        <v>0</v>
      </c>
      <c r="C682">
        <v>0</v>
      </c>
      <c r="D682">
        <v>24</v>
      </c>
      <c r="E682" t="s">
        <v>504</v>
      </c>
      <c r="F682" t="s">
        <v>1910</v>
      </c>
      <c r="G682">
        <v>14.222108166622469</v>
      </c>
      <c r="H682">
        <v>82.682098596707092</v>
      </c>
      <c r="I682" t="s">
        <v>1910</v>
      </c>
      <c r="J682" t="b">
        <v>1</v>
      </c>
    </row>
    <row r="683" spans="1:10" hidden="1" x14ac:dyDescent="0.3">
      <c r="A683">
        <v>2</v>
      </c>
      <c r="B683">
        <v>0</v>
      </c>
      <c r="C683">
        <v>0</v>
      </c>
      <c r="D683">
        <v>24</v>
      </c>
      <c r="E683" t="s">
        <v>30</v>
      </c>
      <c r="F683" t="s">
        <v>1912</v>
      </c>
      <c r="G683">
        <v>6.2918393619808954</v>
      </c>
      <c r="H683">
        <v>82.682098094086157</v>
      </c>
      <c r="I683" t="s">
        <v>1912</v>
      </c>
      <c r="J683" t="b">
        <v>1</v>
      </c>
    </row>
    <row r="684" spans="1:10" hidden="1" x14ac:dyDescent="0.3">
      <c r="A684">
        <v>3</v>
      </c>
      <c r="B684">
        <v>0</v>
      </c>
      <c r="C684">
        <v>0</v>
      </c>
      <c r="D684">
        <v>24</v>
      </c>
      <c r="E684" t="s">
        <v>29</v>
      </c>
      <c r="F684" t="s">
        <v>1911</v>
      </c>
      <c r="G684">
        <v>2.6215997341587059E-7</v>
      </c>
      <c r="H684">
        <v>82.682098094086157</v>
      </c>
      <c r="I684" t="s">
        <v>1911</v>
      </c>
      <c r="J684" t="b">
        <v>1</v>
      </c>
    </row>
    <row r="685" spans="1:10" hidden="1" x14ac:dyDescent="0.3">
      <c r="A685">
        <v>6</v>
      </c>
      <c r="B685">
        <v>0</v>
      </c>
      <c r="C685">
        <v>0</v>
      </c>
      <c r="D685">
        <v>24</v>
      </c>
      <c r="E685" t="s">
        <v>505</v>
      </c>
      <c r="F685" t="s">
        <v>1912</v>
      </c>
      <c r="G685">
        <v>10.48640045350791</v>
      </c>
      <c r="H685">
        <v>82.682098094086186</v>
      </c>
      <c r="I685" t="s">
        <v>1912</v>
      </c>
      <c r="J685" t="b">
        <v>1</v>
      </c>
    </row>
    <row r="686" spans="1:10" hidden="1" x14ac:dyDescent="0.3">
      <c r="A686">
        <v>8</v>
      </c>
      <c r="B686">
        <v>0</v>
      </c>
      <c r="C686">
        <v>0</v>
      </c>
      <c r="D686">
        <v>24</v>
      </c>
      <c r="E686" t="s">
        <v>506</v>
      </c>
      <c r="F686" t="s">
        <v>1910</v>
      </c>
      <c r="G686">
        <v>17.04040073695036</v>
      </c>
      <c r="H686">
        <v>82.682098094086186</v>
      </c>
      <c r="I686" t="s">
        <v>1910</v>
      </c>
      <c r="J686" t="b">
        <v>1</v>
      </c>
    </row>
    <row r="687" spans="1:10" x14ac:dyDescent="0.3">
      <c r="A687">
        <v>6</v>
      </c>
      <c r="B687">
        <v>5</v>
      </c>
      <c r="C687">
        <v>1</v>
      </c>
      <c r="D687">
        <v>1.5</v>
      </c>
      <c r="E687" t="s">
        <v>714</v>
      </c>
      <c r="F687" t="s">
        <v>1912</v>
      </c>
      <c r="G687">
        <v>14.08097406265137</v>
      </c>
      <c r="H687">
        <v>82.682098091213035</v>
      </c>
      <c r="I687" t="s">
        <v>1913</v>
      </c>
      <c r="J687" t="b">
        <v>0</v>
      </c>
    </row>
    <row r="688" spans="1:10" hidden="1" x14ac:dyDescent="0.3">
      <c r="A688">
        <v>10</v>
      </c>
      <c r="B688">
        <v>0</v>
      </c>
      <c r="C688">
        <v>0</v>
      </c>
      <c r="D688">
        <v>24</v>
      </c>
      <c r="E688" t="s">
        <v>508</v>
      </c>
      <c r="F688" t="s">
        <v>1912</v>
      </c>
      <c r="G688">
        <v>7.8648016673948886</v>
      </c>
      <c r="H688">
        <v>82.6820980940862</v>
      </c>
      <c r="I688" t="s">
        <v>1912</v>
      </c>
      <c r="J688" t="b">
        <v>1</v>
      </c>
    </row>
    <row r="689" spans="1:10" hidden="1" x14ac:dyDescent="0.3">
      <c r="A689">
        <v>13</v>
      </c>
      <c r="B689">
        <v>0</v>
      </c>
      <c r="C689">
        <v>0</v>
      </c>
      <c r="D689">
        <v>24</v>
      </c>
      <c r="E689" t="s">
        <v>509</v>
      </c>
      <c r="F689" t="s">
        <v>1910</v>
      </c>
      <c r="G689">
        <v>31.29851109437055</v>
      </c>
      <c r="H689">
        <v>82.682096538421732</v>
      </c>
      <c r="I689" t="s">
        <v>1910</v>
      </c>
      <c r="J689" t="b">
        <v>1</v>
      </c>
    </row>
    <row r="690" spans="1:10" hidden="1" x14ac:dyDescent="0.3">
      <c r="A690">
        <v>15</v>
      </c>
      <c r="B690">
        <v>0</v>
      </c>
      <c r="C690">
        <v>0</v>
      </c>
      <c r="D690">
        <v>24</v>
      </c>
      <c r="E690" t="s">
        <v>510</v>
      </c>
      <c r="F690" t="s">
        <v>1910</v>
      </c>
      <c r="G690">
        <v>101.9233514978548</v>
      </c>
      <c r="H690">
        <v>82.682093007245513</v>
      </c>
      <c r="I690" t="s">
        <v>1910</v>
      </c>
      <c r="J690" t="b">
        <v>1</v>
      </c>
    </row>
    <row r="691" spans="1:10" hidden="1" x14ac:dyDescent="0.3">
      <c r="A691">
        <v>16</v>
      </c>
      <c r="B691">
        <v>0</v>
      </c>
      <c r="C691">
        <v>0</v>
      </c>
      <c r="D691">
        <v>24</v>
      </c>
      <c r="E691" t="s">
        <v>505</v>
      </c>
      <c r="F691" t="s">
        <v>1912</v>
      </c>
      <c r="G691">
        <v>10.486399894288491</v>
      </c>
      <c r="H691">
        <v>82.682098094086101</v>
      </c>
      <c r="I691" t="s">
        <v>1912</v>
      </c>
      <c r="J691" t="b">
        <v>1</v>
      </c>
    </row>
    <row r="692" spans="1:10" hidden="1" x14ac:dyDescent="0.3">
      <c r="A692">
        <v>0</v>
      </c>
      <c r="B692">
        <v>0</v>
      </c>
      <c r="C692">
        <v>0</v>
      </c>
      <c r="D692">
        <v>24.25</v>
      </c>
      <c r="E692" t="s">
        <v>511</v>
      </c>
      <c r="F692" t="s">
        <v>1910</v>
      </c>
      <c r="G692">
        <v>14.22210780453711</v>
      </c>
      <c r="H692">
        <v>82.682098593655709</v>
      </c>
      <c r="I692" t="s">
        <v>1910</v>
      </c>
      <c r="J692" t="b">
        <v>1</v>
      </c>
    </row>
    <row r="693" spans="1:10" hidden="1" x14ac:dyDescent="0.3">
      <c r="A693">
        <v>2</v>
      </c>
      <c r="B693">
        <v>0</v>
      </c>
      <c r="C693">
        <v>0</v>
      </c>
      <c r="D693">
        <v>24.25</v>
      </c>
      <c r="E693" t="s">
        <v>24</v>
      </c>
      <c r="F693" t="s">
        <v>1912</v>
      </c>
      <c r="G693">
        <v>6.3573793553348654</v>
      </c>
      <c r="H693">
        <v>82.682098094086157</v>
      </c>
      <c r="I693" t="s">
        <v>1912</v>
      </c>
      <c r="J693" t="b">
        <v>1</v>
      </c>
    </row>
    <row r="694" spans="1:10" hidden="1" x14ac:dyDescent="0.3">
      <c r="A694">
        <v>3</v>
      </c>
      <c r="B694">
        <v>0</v>
      </c>
      <c r="C694">
        <v>0</v>
      </c>
      <c r="D694">
        <v>24.25</v>
      </c>
      <c r="E694" t="s">
        <v>23</v>
      </c>
      <c r="F694" t="s">
        <v>1911</v>
      </c>
      <c r="G694">
        <v>1.96619980061903E-7</v>
      </c>
      <c r="H694">
        <v>82.682098094086172</v>
      </c>
      <c r="I694" t="s">
        <v>1911</v>
      </c>
      <c r="J694" t="b">
        <v>1</v>
      </c>
    </row>
    <row r="695" spans="1:10" hidden="1" x14ac:dyDescent="0.3">
      <c r="A695">
        <v>6</v>
      </c>
      <c r="B695">
        <v>0</v>
      </c>
      <c r="C695">
        <v>0</v>
      </c>
      <c r="D695">
        <v>24.25</v>
      </c>
      <c r="E695" t="s">
        <v>512</v>
      </c>
      <c r="F695" t="s">
        <v>1912</v>
      </c>
      <c r="G695">
        <v>10.48640007428963</v>
      </c>
      <c r="H695">
        <v>82.682098094086172</v>
      </c>
      <c r="I695" t="s">
        <v>1912</v>
      </c>
      <c r="J695" t="b">
        <v>1</v>
      </c>
    </row>
    <row r="696" spans="1:10" hidden="1" x14ac:dyDescent="0.3">
      <c r="A696">
        <v>8</v>
      </c>
      <c r="B696">
        <v>0</v>
      </c>
      <c r="C696">
        <v>0</v>
      </c>
      <c r="D696">
        <v>24.25</v>
      </c>
      <c r="E696" t="s">
        <v>513</v>
      </c>
      <c r="F696" t="s">
        <v>1910</v>
      </c>
      <c r="G696">
        <v>17.040400120720658</v>
      </c>
      <c r="H696">
        <v>82.682098094086172</v>
      </c>
      <c r="I696" t="s">
        <v>1910</v>
      </c>
      <c r="J696" t="b">
        <v>1</v>
      </c>
    </row>
    <row r="697" spans="1:10" x14ac:dyDescent="0.3">
      <c r="A697">
        <v>6</v>
      </c>
      <c r="B697">
        <v>5</v>
      </c>
      <c r="C697">
        <v>1</v>
      </c>
      <c r="D697">
        <v>1.75</v>
      </c>
      <c r="E697" t="s">
        <v>709</v>
      </c>
      <c r="F697" t="s">
        <v>1912</v>
      </c>
      <c r="G697">
        <v>14.73000813657724</v>
      </c>
      <c r="H697">
        <v>82.682098090826145</v>
      </c>
      <c r="I697" t="s">
        <v>1913</v>
      </c>
      <c r="J697" t="b">
        <v>0</v>
      </c>
    </row>
    <row r="698" spans="1:10" hidden="1" x14ac:dyDescent="0.3">
      <c r="A698">
        <v>10</v>
      </c>
      <c r="B698">
        <v>0</v>
      </c>
      <c r="C698">
        <v>0</v>
      </c>
      <c r="D698">
        <v>24.25</v>
      </c>
      <c r="E698" t="s">
        <v>515</v>
      </c>
      <c r="F698" t="s">
        <v>1912</v>
      </c>
      <c r="G698">
        <v>7.8648010511651867</v>
      </c>
      <c r="H698">
        <v>82.682098094086186</v>
      </c>
      <c r="I698" t="s">
        <v>1912</v>
      </c>
      <c r="J698" t="b">
        <v>1</v>
      </c>
    </row>
    <row r="699" spans="1:10" hidden="1" x14ac:dyDescent="0.3">
      <c r="A699">
        <v>13</v>
      </c>
      <c r="B699">
        <v>0</v>
      </c>
      <c r="C699">
        <v>0</v>
      </c>
      <c r="D699">
        <v>24.25</v>
      </c>
      <c r="E699" t="s">
        <v>516</v>
      </c>
      <c r="F699" t="s">
        <v>1910</v>
      </c>
      <c r="G699">
        <v>31.298510501565609</v>
      </c>
      <c r="H699">
        <v>82.682096547866038</v>
      </c>
      <c r="I699" t="s">
        <v>1910</v>
      </c>
      <c r="J699" t="b">
        <v>1</v>
      </c>
    </row>
    <row r="700" spans="1:10" hidden="1" x14ac:dyDescent="0.3">
      <c r="A700">
        <v>15</v>
      </c>
      <c r="B700">
        <v>0</v>
      </c>
      <c r="C700">
        <v>0</v>
      </c>
      <c r="D700">
        <v>24.25</v>
      </c>
      <c r="E700" t="s">
        <v>517</v>
      </c>
      <c r="F700" t="s">
        <v>1910</v>
      </c>
      <c r="G700">
        <v>101.9233473584306</v>
      </c>
      <c r="H700">
        <v>82.682093027268209</v>
      </c>
      <c r="I700" t="s">
        <v>1910</v>
      </c>
      <c r="J700" t="b">
        <v>1</v>
      </c>
    </row>
    <row r="701" spans="1:10" hidden="1" x14ac:dyDescent="0.3">
      <c r="A701">
        <v>16</v>
      </c>
      <c r="B701">
        <v>0</v>
      </c>
      <c r="C701">
        <v>0</v>
      </c>
      <c r="D701">
        <v>24.25</v>
      </c>
      <c r="E701" t="s">
        <v>512</v>
      </c>
      <c r="F701" t="s">
        <v>1912</v>
      </c>
      <c r="G701">
        <v>10.48639965487507</v>
      </c>
      <c r="H701">
        <v>82.682098094086115</v>
      </c>
      <c r="I701" t="s">
        <v>1912</v>
      </c>
      <c r="J701" t="b">
        <v>1</v>
      </c>
    </row>
    <row r="702" spans="1:10" hidden="1" x14ac:dyDescent="0.3">
      <c r="A702">
        <v>0</v>
      </c>
      <c r="B702">
        <v>0</v>
      </c>
      <c r="C702">
        <v>0</v>
      </c>
      <c r="D702">
        <v>24.5</v>
      </c>
      <c r="E702" t="s">
        <v>518</v>
      </c>
      <c r="F702" t="s">
        <v>1910</v>
      </c>
      <c r="G702">
        <v>14.22210744300172</v>
      </c>
      <c r="H702">
        <v>82.682098590678564</v>
      </c>
      <c r="I702" t="s">
        <v>1910</v>
      </c>
      <c r="J702" t="b">
        <v>1</v>
      </c>
    </row>
    <row r="703" spans="1:10" hidden="1" x14ac:dyDescent="0.3">
      <c r="A703">
        <v>2</v>
      </c>
      <c r="B703">
        <v>0</v>
      </c>
      <c r="C703">
        <v>0</v>
      </c>
      <c r="D703">
        <v>24.5</v>
      </c>
      <c r="E703" t="s">
        <v>18</v>
      </c>
      <c r="F703" t="s">
        <v>1912</v>
      </c>
      <c r="G703">
        <v>6.4229193486888319</v>
      </c>
      <c r="H703">
        <v>82.682098094086157</v>
      </c>
      <c r="I703" t="s">
        <v>1912</v>
      </c>
      <c r="J703" t="b">
        <v>1</v>
      </c>
    </row>
    <row r="704" spans="1:10" hidden="1" x14ac:dyDescent="0.3">
      <c r="A704">
        <v>3</v>
      </c>
      <c r="B704">
        <v>0</v>
      </c>
      <c r="C704">
        <v>0</v>
      </c>
      <c r="D704">
        <v>24.5</v>
      </c>
      <c r="E704" t="s">
        <v>17</v>
      </c>
      <c r="F704" t="s">
        <v>1911</v>
      </c>
      <c r="G704">
        <v>1.310799867079353E-7</v>
      </c>
      <c r="H704">
        <v>82.682098094086157</v>
      </c>
      <c r="I704" t="s">
        <v>1911</v>
      </c>
      <c r="J704" t="b">
        <v>1</v>
      </c>
    </row>
    <row r="705" spans="1:10" hidden="1" x14ac:dyDescent="0.3">
      <c r="A705">
        <v>6</v>
      </c>
      <c r="B705">
        <v>0</v>
      </c>
      <c r="C705">
        <v>0</v>
      </c>
      <c r="D705">
        <v>24.5</v>
      </c>
      <c r="E705" t="s">
        <v>519</v>
      </c>
      <c r="F705" t="s">
        <v>1912</v>
      </c>
      <c r="G705">
        <v>10.486399695071359</v>
      </c>
      <c r="H705">
        <v>82.682098094086186</v>
      </c>
      <c r="I705" t="s">
        <v>1912</v>
      </c>
      <c r="J705" t="b">
        <v>1</v>
      </c>
    </row>
    <row r="706" spans="1:10" hidden="1" x14ac:dyDescent="0.3">
      <c r="A706">
        <v>8</v>
      </c>
      <c r="B706">
        <v>0</v>
      </c>
      <c r="C706">
        <v>0</v>
      </c>
      <c r="D706">
        <v>24.5</v>
      </c>
      <c r="E706" t="s">
        <v>520</v>
      </c>
      <c r="F706" t="s">
        <v>1910</v>
      </c>
      <c r="G706">
        <v>17.040399504490971</v>
      </c>
      <c r="H706">
        <v>82.682098094086172</v>
      </c>
      <c r="I706" t="s">
        <v>1910</v>
      </c>
      <c r="J706" t="b">
        <v>1</v>
      </c>
    </row>
    <row r="707" spans="1:10" x14ac:dyDescent="0.3">
      <c r="A707">
        <v>6</v>
      </c>
      <c r="B707">
        <v>5</v>
      </c>
      <c r="C707">
        <v>1</v>
      </c>
      <c r="D707">
        <v>2</v>
      </c>
      <c r="E707" t="s">
        <v>706</v>
      </c>
      <c r="F707" t="s">
        <v>1912</v>
      </c>
      <c r="G707">
        <v>15.39468588706386</v>
      </c>
      <c r="H707">
        <v>82.682098090455511</v>
      </c>
      <c r="I707" t="s">
        <v>1913</v>
      </c>
      <c r="J707" t="b">
        <v>0</v>
      </c>
    </row>
    <row r="708" spans="1:10" hidden="1" x14ac:dyDescent="0.3">
      <c r="A708">
        <v>10</v>
      </c>
      <c r="B708">
        <v>0</v>
      </c>
      <c r="C708">
        <v>0</v>
      </c>
      <c r="D708">
        <v>24.5</v>
      </c>
      <c r="E708" t="s">
        <v>522</v>
      </c>
      <c r="F708" t="s">
        <v>1912</v>
      </c>
      <c r="G708">
        <v>7.8648004349354927</v>
      </c>
      <c r="H708">
        <v>82.6820980940862</v>
      </c>
      <c r="I708" t="s">
        <v>1912</v>
      </c>
      <c r="J708" t="b">
        <v>1</v>
      </c>
    </row>
    <row r="709" spans="1:10" hidden="1" x14ac:dyDescent="0.3">
      <c r="A709">
        <v>13</v>
      </c>
      <c r="B709">
        <v>0</v>
      </c>
      <c r="C709">
        <v>0</v>
      </c>
      <c r="D709">
        <v>24.5</v>
      </c>
      <c r="E709" t="s">
        <v>523</v>
      </c>
      <c r="F709" t="s">
        <v>1910</v>
      </c>
      <c r="G709">
        <v>31.298509905014349</v>
      </c>
      <c r="H709">
        <v>82.68209655708057</v>
      </c>
      <c r="I709" t="s">
        <v>1910</v>
      </c>
      <c r="J709" t="b">
        <v>1</v>
      </c>
    </row>
    <row r="710" spans="1:10" hidden="1" x14ac:dyDescent="0.3">
      <c r="A710">
        <v>15</v>
      </c>
      <c r="B710">
        <v>0</v>
      </c>
      <c r="C710">
        <v>0</v>
      </c>
      <c r="D710">
        <v>24.5</v>
      </c>
      <c r="E710" t="s">
        <v>524</v>
      </c>
      <c r="F710" t="s">
        <v>1910</v>
      </c>
      <c r="G710">
        <v>101.9233431928471</v>
      </c>
      <c r="H710">
        <v>82.682093047242972</v>
      </c>
      <c r="I710" t="s">
        <v>1910</v>
      </c>
      <c r="J710" t="b">
        <v>1</v>
      </c>
    </row>
    <row r="711" spans="1:10" hidden="1" x14ac:dyDescent="0.3">
      <c r="A711">
        <v>16</v>
      </c>
      <c r="B711">
        <v>0</v>
      </c>
      <c r="C711">
        <v>0</v>
      </c>
      <c r="D711">
        <v>24.5</v>
      </c>
      <c r="E711" t="s">
        <v>519</v>
      </c>
      <c r="F711" t="s">
        <v>1912</v>
      </c>
      <c r="G711">
        <v>10.48639941546166</v>
      </c>
      <c r="H711">
        <v>82.682098094086129</v>
      </c>
      <c r="I711" t="s">
        <v>1912</v>
      </c>
      <c r="J711" t="b">
        <v>1</v>
      </c>
    </row>
    <row r="712" spans="1:10" hidden="1" x14ac:dyDescent="0.3">
      <c r="A712">
        <v>0</v>
      </c>
      <c r="B712">
        <v>1</v>
      </c>
      <c r="C712">
        <v>0</v>
      </c>
      <c r="D712">
        <v>0.25</v>
      </c>
      <c r="E712" t="s">
        <v>10</v>
      </c>
      <c r="F712" t="s">
        <v>1910</v>
      </c>
      <c r="G712">
        <v>14.22238835068881</v>
      </c>
      <c r="H712">
        <v>82.682126671510375</v>
      </c>
      <c r="I712" t="s">
        <v>1910</v>
      </c>
      <c r="J712" t="b">
        <v>1</v>
      </c>
    </row>
    <row r="713" spans="1:10" hidden="1" x14ac:dyDescent="0.3">
      <c r="A713">
        <v>4</v>
      </c>
      <c r="B713">
        <v>1</v>
      </c>
      <c r="C713">
        <v>0</v>
      </c>
      <c r="D713">
        <v>0.25</v>
      </c>
      <c r="E713" t="s">
        <v>11</v>
      </c>
      <c r="F713" t="s">
        <v>1911</v>
      </c>
      <c r="G713">
        <v>6.5539993353967665E-2</v>
      </c>
      <c r="H713">
        <v>82.682098094086172</v>
      </c>
      <c r="I713" t="s">
        <v>1911</v>
      </c>
      <c r="J713" t="b">
        <v>1</v>
      </c>
    </row>
    <row r="714" spans="1:10" x14ac:dyDescent="0.3">
      <c r="A714">
        <v>5</v>
      </c>
      <c r="B714">
        <v>1</v>
      </c>
      <c r="C714">
        <v>0</v>
      </c>
      <c r="D714">
        <v>0.25</v>
      </c>
      <c r="E714" t="s">
        <v>12</v>
      </c>
      <c r="F714" t="s">
        <v>1912</v>
      </c>
      <c r="G714">
        <v>6.4884593420427971E-6</v>
      </c>
      <c r="H714">
        <v>82.682098094086157</v>
      </c>
      <c r="I714" t="s">
        <v>1911</v>
      </c>
      <c r="J714" t="b">
        <v>0</v>
      </c>
    </row>
    <row r="715" spans="1:10" hidden="1" x14ac:dyDescent="0.3">
      <c r="A715">
        <v>6</v>
      </c>
      <c r="B715">
        <v>1</v>
      </c>
      <c r="C715">
        <v>0</v>
      </c>
      <c r="D715">
        <v>0.25</v>
      </c>
      <c r="E715" t="s">
        <v>13</v>
      </c>
      <c r="F715" t="s">
        <v>1913</v>
      </c>
      <c r="G715">
        <v>10.486436479393941</v>
      </c>
      <c r="H715">
        <v>82.682098094107587</v>
      </c>
      <c r="I715" t="s">
        <v>1912</v>
      </c>
      <c r="J715" t="b">
        <v>0</v>
      </c>
    </row>
    <row r="716" spans="1:10" hidden="1" x14ac:dyDescent="0.3">
      <c r="A716">
        <v>8</v>
      </c>
      <c r="B716">
        <v>1</v>
      </c>
      <c r="C716">
        <v>0</v>
      </c>
      <c r="D716">
        <v>0.25</v>
      </c>
      <c r="E716" t="s">
        <v>14</v>
      </c>
      <c r="F716" t="s">
        <v>1910</v>
      </c>
      <c r="G716">
        <v>17.04045927901516</v>
      </c>
      <c r="H716">
        <v>82.682098094107587</v>
      </c>
      <c r="I716" t="s">
        <v>1910</v>
      </c>
      <c r="J716" t="b">
        <v>1</v>
      </c>
    </row>
    <row r="717" spans="1:10" hidden="1" x14ac:dyDescent="0.3">
      <c r="A717">
        <v>10</v>
      </c>
      <c r="B717">
        <v>1</v>
      </c>
      <c r="C717">
        <v>0</v>
      </c>
      <c r="D717">
        <v>0.25</v>
      </c>
      <c r="E717" t="s">
        <v>15</v>
      </c>
      <c r="F717" t="s">
        <v>1913</v>
      </c>
      <c r="G717">
        <v>7.8648602094596853</v>
      </c>
      <c r="H717">
        <v>82.68209809413257</v>
      </c>
      <c r="I717" t="s">
        <v>1912</v>
      </c>
      <c r="J717" t="b">
        <v>0</v>
      </c>
    </row>
    <row r="718" spans="1:10" hidden="1" x14ac:dyDescent="0.3">
      <c r="A718">
        <v>16</v>
      </c>
      <c r="B718">
        <v>1</v>
      </c>
      <c r="C718">
        <v>0</v>
      </c>
      <c r="D718">
        <v>0.25</v>
      </c>
      <c r="E718" t="s">
        <v>13</v>
      </c>
      <c r="F718" t="s">
        <v>1913</v>
      </c>
      <c r="G718">
        <v>10.4864226379483</v>
      </c>
      <c r="H718">
        <v>82.682098093988728</v>
      </c>
      <c r="I718" t="s">
        <v>1912</v>
      </c>
      <c r="J718" t="b">
        <v>0</v>
      </c>
    </row>
    <row r="719" spans="1:10" hidden="1" x14ac:dyDescent="0.3">
      <c r="A719">
        <v>0</v>
      </c>
      <c r="B719">
        <v>1</v>
      </c>
      <c r="C719">
        <v>0</v>
      </c>
      <c r="D719">
        <v>0.5</v>
      </c>
      <c r="E719" t="s">
        <v>16</v>
      </c>
      <c r="F719" t="s">
        <v>1910</v>
      </c>
      <c r="G719">
        <v>14.22226253429527</v>
      </c>
      <c r="H719">
        <v>82.682112486563071</v>
      </c>
      <c r="I719" t="s">
        <v>1910</v>
      </c>
      <c r="J719" t="b">
        <v>1</v>
      </c>
    </row>
    <row r="720" spans="1:10" hidden="1" x14ac:dyDescent="0.3">
      <c r="A720">
        <v>4</v>
      </c>
      <c r="B720">
        <v>1</v>
      </c>
      <c r="C720">
        <v>0</v>
      </c>
      <c r="D720">
        <v>0.5</v>
      </c>
      <c r="E720" t="s">
        <v>17</v>
      </c>
      <c r="F720" t="s">
        <v>1911</v>
      </c>
      <c r="G720">
        <v>0.1310799867079353</v>
      </c>
      <c r="H720">
        <v>82.682098094086172</v>
      </c>
      <c r="I720" t="s">
        <v>1911</v>
      </c>
      <c r="J720" t="b">
        <v>1</v>
      </c>
    </row>
    <row r="721" spans="1:10" x14ac:dyDescent="0.3">
      <c r="A721">
        <v>5</v>
      </c>
      <c r="B721">
        <v>1</v>
      </c>
      <c r="C721">
        <v>0</v>
      </c>
      <c r="D721">
        <v>0.5</v>
      </c>
      <c r="E721" t="s">
        <v>18</v>
      </c>
      <c r="F721" t="s">
        <v>1912</v>
      </c>
      <c r="G721">
        <v>6.4229193486888303E-6</v>
      </c>
      <c r="H721">
        <v>82.682098094086172</v>
      </c>
      <c r="I721" t="s">
        <v>1911</v>
      </c>
      <c r="J721" t="b">
        <v>0</v>
      </c>
    </row>
    <row r="722" spans="1:10" hidden="1" x14ac:dyDescent="0.3">
      <c r="A722">
        <v>6</v>
      </c>
      <c r="B722">
        <v>1</v>
      </c>
      <c r="C722">
        <v>0</v>
      </c>
      <c r="D722">
        <v>0.5</v>
      </c>
      <c r="E722" t="s">
        <v>19</v>
      </c>
      <c r="F722" t="s">
        <v>1913</v>
      </c>
      <c r="G722">
        <v>10.4864361000988</v>
      </c>
      <c r="H722">
        <v>82.682098094096858</v>
      </c>
      <c r="I722" t="s">
        <v>1912</v>
      </c>
      <c r="J722" t="b">
        <v>0</v>
      </c>
    </row>
    <row r="723" spans="1:10" hidden="1" x14ac:dyDescent="0.3">
      <c r="A723">
        <v>8</v>
      </c>
      <c r="B723">
        <v>1</v>
      </c>
      <c r="C723">
        <v>0</v>
      </c>
      <c r="D723">
        <v>0.5</v>
      </c>
      <c r="E723" t="s">
        <v>20</v>
      </c>
      <c r="F723" t="s">
        <v>1910</v>
      </c>
      <c r="G723">
        <v>17.040458662660559</v>
      </c>
      <c r="H723">
        <v>82.682098094096858</v>
      </c>
      <c r="I723" t="s">
        <v>1910</v>
      </c>
      <c r="J723" t="b">
        <v>1</v>
      </c>
    </row>
    <row r="724" spans="1:10" hidden="1" x14ac:dyDescent="0.3">
      <c r="A724">
        <v>10</v>
      </c>
      <c r="B724">
        <v>1</v>
      </c>
      <c r="C724">
        <v>0</v>
      </c>
      <c r="D724">
        <v>0.5</v>
      </c>
      <c r="E724" t="s">
        <v>21</v>
      </c>
      <c r="F724" t="s">
        <v>1913</v>
      </c>
      <c r="G724">
        <v>7.8648595931050824</v>
      </c>
      <c r="H724">
        <v>82.68209809410935</v>
      </c>
      <c r="I724" t="s">
        <v>1912</v>
      </c>
      <c r="J724" t="b">
        <v>0</v>
      </c>
    </row>
    <row r="725" spans="1:10" hidden="1" x14ac:dyDescent="0.3">
      <c r="A725">
        <v>16</v>
      </c>
      <c r="B725">
        <v>1</v>
      </c>
      <c r="C725">
        <v>0</v>
      </c>
      <c r="D725">
        <v>0.5</v>
      </c>
      <c r="E725" t="s">
        <v>19</v>
      </c>
      <c r="F725" t="s">
        <v>1913</v>
      </c>
      <c r="G725">
        <v>10.48642239884891</v>
      </c>
      <c r="H725">
        <v>82.682098094037585</v>
      </c>
      <c r="I725" t="s">
        <v>1912</v>
      </c>
      <c r="J725" t="b">
        <v>0</v>
      </c>
    </row>
    <row r="726" spans="1:10" hidden="1" x14ac:dyDescent="0.3">
      <c r="A726">
        <v>0</v>
      </c>
      <c r="B726">
        <v>1</v>
      </c>
      <c r="C726">
        <v>0</v>
      </c>
      <c r="D726">
        <v>0.75</v>
      </c>
      <c r="E726" t="s">
        <v>22</v>
      </c>
      <c r="F726" t="s">
        <v>1910</v>
      </c>
      <c r="G726">
        <v>14.22222037256549</v>
      </c>
      <c r="H726">
        <v>82.682107758289789</v>
      </c>
      <c r="I726" t="s">
        <v>1910</v>
      </c>
      <c r="J726" t="b">
        <v>1</v>
      </c>
    </row>
    <row r="727" spans="1:10" hidden="1" x14ac:dyDescent="0.3">
      <c r="A727">
        <v>4</v>
      </c>
      <c r="B727">
        <v>1</v>
      </c>
      <c r="C727">
        <v>0</v>
      </c>
      <c r="D727">
        <v>0.75</v>
      </c>
      <c r="E727" t="s">
        <v>23</v>
      </c>
      <c r="F727" t="s">
        <v>1911</v>
      </c>
      <c r="G727">
        <v>0.19661998006190301</v>
      </c>
      <c r="H727">
        <v>82.682098094086157</v>
      </c>
      <c r="I727" t="s">
        <v>1911</v>
      </c>
      <c r="J727" t="b">
        <v>1</v>
      </c>
    </row>
    <row r="728" spans="1:10" x14ac:dyDescent="0.3">
      <c r="A728">
        <v>5</v>
      </c>
      <c r="B728">
        <v>1</v>
      </c>
      <c r="C728">
        <v>0</v>
      </c>
      <c r="D728">
        <v>0.75</v>
      </c>
      <c r="E728" t="s">
        <v>24</v>
      </c>
      <c r="F728" t="s">
        <v>1912</v>
      </c>
      <c r="G728">
        <v>6.3573793553348644E-6</v>
      </c>
      <c r="H728">
        <v>82.682098094086172</v>
      </c>
      <c r="I728" t="s">
        <v>1911</v>
      </c>
      <c r="J728" t="b">
        <v>0</v>
      </c>
    </row>
    <row r="729" spans="1:10" hidden="1" x14ac:dyDescent="0.3">
      <c r="A729">
        <v>6</v>
      </c>
      <c r="B729">
        <v>1</v>
      </c>
      <c r="C729">
        <v>0</v>
      </c>
      <c r="D729">
        <v>0.75</v>
      </c>
      <c r="E729" t="s">
        <v>25</v>
      </c>
      <c r="F729" t="s">
        <v>1913</v>
      </c>
      <c r="G729">
        <v>10.48643572085493</v>
      </c>
      <c r="H729">
        <v>82.682098094093291</v>
      </c>
      <c r="I729" t="s">
        <v>1912</v>
      </c>
      <c r="J729" t="b">
        <v>0</v>
      </c>
    </row>
    <row r="730" spans="1:10" hidden="1" x14ac:dyDescent="0.3">
      <c r="A730">
        <v>8</v>
      </c>
      <c r="B730">
        <v>1</v>
      </c>
      <c r="C730">
        <v>0</v>
      </c>
      <c r="D730">
        <v>0.75</v>
      </c>
      <c r="E730" t="s">
        <v>26</v>
      </c>
      <c r="F730" t="s">
        <v>1910</v>
      </c>
      <c r="G730">
        <v>17.040458046389261</v>
      </c>
      <c r="H730">
        <v>82.682098094093291</v>
      </c>
      <c r="I730" t="s">
        <v>1910</v>
      </c>
      <c r="J730" t="b">
        <v>1</v>
      </c>
    </row>
    <row r="731" spans="1:10" hidden="1" x14ac:dyDescent="0.3">
      <c r="A731">
        <v>10</v>
      </c>
      <c r="B731">
        <v>1</v>
      </c>
      <c r="C731">
        <v>0</v>
      </c>
      <c r="D731">
        <v>0.75</v>
      </c>
      <c r="E731" t="s">
        <v>27</v>
      </c>
      <c r="F731" t="s">
        <v>1913</v>
      </c>
      <c r="G731">
        <v>7.8648589768337853</v>
      </c>
      <c r="H731">
        <v>82.68209809410159</v>
      </c>
      <c r="I731" t="s">
        <v>1912</v>
      </c>
      <c r="J731" t="b">
        <v>0</v>
      </c>
    </row>
    <row r="732" spans="1:10" hidden="1" x14ac:dyDescent="0.3">
      <c r="A732">
        <v>16</v>
      </c>
      <c r="B732">
        <v>1</v>
      </c>
      <c r="C732">
        <v>0</v>
      </c>
      <c r="D732">
        <v>0.75</v>
      </c>
      <c r="E732" t="s">
        <v>25</v>
      </c>
      <c r="F732" t="s">
        <v>1913</v>
      </c>
      <c r="G732">
        <v>10.486422159540121</v>
      </c>
      <c r="H732">
        <v>82.682098094053856</v>
      </c>
      <c r="I732" t="s">
        <v>1912</v>
      </c>
      <c r="J732" t="b">
        <v>0</v>
      </c>
    </row>
    <row r="733" spans="1:10" hidden="1" x14ac:dyDescent="0.3">
      <c r="A733">
        <v>0</v>
      </c>
      <c r="B733">
        <v>1</v>
      </c>
      <c r="C733">
        <v>0</v>
      </c>
      <c r="D733">
        <v>1</v>
      </c>
      <c r="E733" t="s">
        <v>28</v>
      </c>
      <c r="F733" t="s">
        <v>1910</v>
      </c>
      <c r="G733">
        <v>14.222199124224961</v>
      </c>
      <c r="H733">
        <v>82.682105394154263</v>
      </c>
      <c r="I733" t="s">
        <v>1910</v>
      </c>
      <c r="J733" t="b">
        <v>1</v>
      </c>
    </row>
    <row r="734" spans="1:10" hidden="1" x14ac:dyDescent="0.3">
      <c r="A734">
        <v>4</v>
      </c>
      <c r="B734">
        <v>1</v>
      </c>
      <c r="C734">
        <v>0</v>
      </c>
      <c r="D734">
        <v>1</v>
      </c>
      <c r="E734" t="s">
        <v>29</v>
      </c>
      <c r="F734" t="s">
        <v>1911</v>
      </c>
      <c r="G734">
        <v>0.26215997341587072</v>
      </c>
      <c r="H734">
        <v>82.682098094086172</v>
      </c>
      <c r="I734" t="s">
        <v>1911</v>
      </c>
      <c r="J734" t="b">
        <v>1</v>
      </c>
    </row>
    <row r="735" spans="1:10" x14ac:dyDescent="0.3">
      <c r="A735">
        <v>5</v>
      </c>
      <c r="B735">
        <v>1</v>
      </c>
      <c r="C735">
        <v>0</v>
      </c>
      <c r="D735">
        <v>1</v>
      </c>
      <c r="E735" t="s">
        <v>30</v>
      </c>
      <c r="F735" t="s">
        <v>1912</v>
      </c>
      <c r="G735">
        <v>6.2918393619808951E-6</v>
      </c>
      <c r="H735">
        <v>82.682098094086157</v>
      </c>
      <c r="I735" t="s">
        <v>1911</v>
      </c>
      <c r="J735" t="b">
        <v>0</v>
      </c>
    </row>
    <row r="736" spans="1:10" hidden="1" x14ac:dyDescent="0.3">
      <c r="A736">
        <v>6</v>
      </c>
      <c r="B736">
        <v>1</v>
      </c>
      <c r="C736">
        <v>0</v>
      </c>
      <c r="D736">
        <v>1</v>
      </c>
      <c r="E736" t="s">
        <v>31</v>
      </c>
      <c r="F736" t="s">
        <v>1913</v>
      </c>
      <c r="G736">
        <v>10.486435341623871</v>
      </c>
      <c r="H736">
        <v>82.682098094091501</v>
      </c>
      <c r="I736" t="s">
        <v>1912</v>
      </c>
      <c r="J736" t="b">
        <v>0</v>
      </c>
    </row>
    <row r="737" spans="1:10" hidden="1" x14ac:dyDescent="0.3">
      <c r="A737">
        <v>8</v>
      </c>
      <c r="B737">
        <v>1</v>
      </c>
      <c r="C737">
        <v>0</v>
      </c>
      <c r="D737">
        <v>1</v>
      </c>
      <c r="E737" t="s">
        <v>32</v>
      </c>
      <c r="F737" t="s">
        <v>1910</v>
      </c>
      <c r="G737">
        <v>17.04045743013878</v>
      </c>
      <c r="H737">
        <v>82.682098094091501</v>
      </c>
      <c r="I737" t="s">
        <v>1910</v>
      </c>
      <c r="J737" t="b">
        <v>1</v>
      </c>
    </row>
    <row r="738" spans="1:10" hidden="1" x14ac:dyDescent="0.3">
      <c r="A738">
        <v>10</v>
      </c>
      <c r="B738">
        <v>1</v>
      </c>
      <c r="C738">
        <v>0</v>
      </c>
      <c r="D738">
        <v>1</v>
      </c>
      <c r="E738" t="s">
        <v>33</v>
      </c>
      <c r="F738" t="s">
        <v>1913</v>
      </c>
      <c r="G738">
        <v>7.8648583605833116</v>
      </c>
      <c r="H738">
        <v>82.682098094097725</v>
      </c>
      <c r="I738" t="s">
        <v>1912</v>
      </c>
      <c r="J738" t="b">
        <v>0</v>
      </c>
    </row>
    <row r="739" spans="1:10" hidden="1" x14ac:dyDescent="0.3">
      <c r="A739">
        <v>16</v>
      </c>
      <c r="B739">
        <v>1</v>
      </c>
      <c r="C739">
        <v>0</v>
      </c>
      <c r="D739">
        <v>1</v>
      </c>
      <c r="E739" t="s">
        <v>31</v>
      </c>
      <c r="F739" t="s">
        <v>1913</v>
      </c>
      <c r="G739">
        <v>10.48642192017898</v>
      </c>
      <c r="H739">
        <v>82.682098094061999</v>
      </c>
      <c r="I739" t="s">
        <v>1912</v>
      </c>
      <c r="J739" t="b">
        <v>0</v>
      </c>
    </row>
    <row r="740" spans="1:10" hidden="1" x14ac:dyDescent="0.3">
      <c r="A740">
        <v>0</v>
      </c>
      <c r="B740">
        <v>1</v>
      </c>
      <c r="C740">
        <v>0</v>
      </c>
      <c r="D740">
        <v>1.25</v>
      </c>
      <c r="E740" t="s">
        <v>34</v>
      </c>
      <c r="F740" t="s">
        <v>1910</v>
      </c>
      <c r="G740">
        <v>14.222186241195869</v>
      </c>
      <c r="H740">
        <v>82.682103975669207</v>
      </c>
      <c r="I740" t="s">
        <v>1910</v>
      </c>
      <c r="J740" t="b">
        <v>1</v>
      </c>
    </row>
    <row r="741" spans="1:10" hidden="1" x14ac:dyDescent="0.3">
      <c r="A741">
        <v>4</v>
      </c>
      <c r="B741">
        <v>1</v>
      </c>
      <c r="C741">
        <v>0</v>
      </c>
      <c r="D741">
        <v>1.25</v>
      </c>
      <c r="E741" t="s">
        <v>35</v>
      </c>
      <c r="F741" t="s">
        <v>1911</v>
      </c>
      <c r="G741">
        <v>0.32769996676983831</v>
      </c>
      <c r="H741">
        <v>82.682098094086157</v>
      </c>
      <c r="I741" t="s">
        <v>1911</v>
      </c>
      <c r="J741" t="b">
        <v>1</v>
      </c>
    </row>
    <row r="742" spans="1:10" x14ac:dyDescent="0.3">
      <c r="A742">
        <v>5</v>
      </c>
      <c r="B742">
        <v>1</v>
      </c>
      <c r="C742">
        <v>0</v>
      </c>
      <c r="D742">
        <v>1.25</v>
      </c>
      <c r="E742" t="s">
        <v>36</v>
      </c>
      <c r="F742" t="s">
        <v>1912</v>
      </c>
      <c r="G742">
        <v>6.2262993686269291E-6</v>
      </c>
      <c r="H742">
        <v>82.682098094086172</v>
      </c>
      <c r="I742" t="s">
        <v>1911</v>
      </c>
      <c r="J742" t="b">
        <v>0</v>
      </c>
    </row>
    <row r="743" spans="1:10" hidden="1" x14ac:dyDescent="0.3">
      <c r="A743">
        <v>6</v>
      </c>
      <c r="B743">
        <v>1</v>
      </c>
      <c r="C743">
        <v>0</v>
      </c>
      <c r="D743">
        <v>1.25</v>
      </c>
      <c r="E743" t="s">
        <v>37</v>
      </c>
      <c r="F743" t="s">
        <v>1913</v>
      </c>
      <c r="G743">
        <v>10.486434962397929</v>
      </c>
      <c r="H743">
        <v>82.682098094090421</v>
      </c>
      <c r="I743" t="s">
        <v>1912</v>
      </c>
      <c r="J743" t="b">
        <v>0</v>
      </c>
    </row>
    <row r="744" spans="1:10" hidden="1" x14ac:dyDescent="0.3">
      <c r="A744">
        <v>8</v>
      </c>
      <c r="B744">
        <v>1</v>
      </c>
      <c r="C744">
        <v>0</v>
      </c>
      <c r="D744">
        <v>1.25</v>
      </c>
      <c r="E744" t="s">
        <v>38</v>
      </c>
      <c r="F744" t="s">
        <v>1910</v>
      </c>
      <c r="G744">
        <v>17.04045681389664</v>
      </c>
      <c r="H744">
        <v>82.682098094090421</v>
      </c>
      <c r="I744" t="s">
        <v>1910</v>
      </c>
      <c r="J744" t="b">
        <v>1</v>
      </c>
    </row>
    <row r="745" spans="1:10" hidden="1" x14ac:dyDescent="0.3">
      <c r="A745">
        <v>10</v>
      </c>
      <c r="B745">
        <v>1</v>
      </c>
      <c r="C745">
        <v>0</v>
      </c>
      <c r="D745">
        <v>1.25</v>
      </c>
      <c r="E745" t="s">
        <v>39</v>
      </c>
      <c r="F745" t="s">
        <v>1913</v>
      </c>
      <c r="G745">
        <v>7.864857744341168</v>
      </c>
      <c r="H745">
        <v>82.682098094095394</v>
      </c>
      <c r="I745" t="s">
        <v>1912</v>
      </c>
      <c r="J745" t="b">
        <v>0</v>
      </c>
    </row>
    <row r="746" spans="1:10" hidden="1" x14ac:dyDescent="0.3">
      <c r="A746">
        <v>16</v>
      </c>
      <c r="B746">
        <v>1</v>
      </c>
      <c r="C746">
        <v>0</v>
      </c>
      <c r="D746">
        <v>1.25</v>
      </c>
      <c r="E746" t="s">
        <v>37</v>
      </c>
      <c r="F746" t="s">
        <v>1913</v>
      </c>
      <c r="G746">
        <v>10.4864216807969</v>
      </c>
      <c r="H746">
        <v>82.682098094066902</v>
      </c>
      <c r="I746" t="s">
        <v>1912</v>
      </c>
      <c r="J746" t="b">
        <v>0</v>
      </c>
    </row>
    <row r="747" spans="1:10" hidden="1" x14ac:dyDescent="0.3">
      <c r="A747">
        <v>0</v>
      </c>
      <c r="B747">
        <v>1</v>
      </c>
      <c r="C747">
        <v>0</v>
      </c>
      <c r="D747">
        <v>1.5</v>
      </c>
      <c r="E747" t="s">
        <v>40</v>
      </c>
      <c r="F747" t="s">
        <v>1910</v>
      </c>
      <c r="G747">
        <v>14.22217754081022</v>
      </c>
      <c r="H747">
        <v>82.682103030008349</v>
      </c>
      <c r="I747" t="s">
        <v>1910</v>
      </c>
      <c r="J747" t="b">
        <v>1</v>
      </c>
    </row>
    <row r="748" spans="1:10" hidden="1" x14ac:dyDescent="0.3">
      <c r="A748">
        <v>4</v>
      </c>
      <c r="B748">
        <v>1</v>
      </c>
      <c r="C748">
        <v>0</v>
      </c>
      <c r="D748">
        <v>1.5</v>
      </c>
      <c r="E748" t="s">
        <v>41</v>
      </c>
      <c r="F748" t="s">
        <v>1911</v>
      </c>
      <c r="G748">
        <v>0.39323996012380602</v>
      </c>
      <c r="H748">
        <v>82.682098094086172</v>
      </c>
      <c r="I748" t="s">
        <v>1911</v>
      </c>
      <c r="J748" t="b">
        <v>1</v>
      </c>
    </row>
    <row r="749" spans="1:10" x14ac:dyDescent="0.3">
      <c r="A749">
        <v>5</v>
      </c>
      <c r="B749">
        <v>1</v>
      </c>
      <c r="C749">
        <v>0</v>
      </c>
      <c r="D749">
        <v>1.5</v>
      </c>
      <c r="E749" t="s">
        <v>42</v>
      </c>
      <c r="F749" t="s">
        <v>1912</v>
      </c>
      <c r="G749">
        <v>6.1607593752729598E-6</v>
      </c>
      <c r="H749">
        <v>82.682098094086172</v>
      </c>
      <c r="I749" t="s">
        <v>1911</v>
      </c>
      <c r="J749" t="b">
        <v>0</v>
      </c>
    </row>
    <row r="750" spans="1:10" hidden="1" x14ac:dyDescent="0.3">
      <c r="A750">
        <v>6</v>
      </c>
      <c r="B750">
        <v>1</v>
      </c>
      <c r="C750">
        <v>0</v>
      </c>
      <c r="D750">
        <v>1.5</v>
      </c>
      <c r="E750" t="s">
        <v>43</v>
      </c>
      <c r="F750" t="s">
        <v>1913</v>
      </c>
      <c r="G750">
        <v>10.48643458317455</v>
      </c>
      <c r="H750">
        <v>82.68209809408971</v>
      </c>
      <c r="I750" t="s">
        <v>1912</v>
      </c>
      <c r="J750" t="b">
        <v>0</v>
      </c>
    </row>
    <row r="751" spans="1:10" hidden="1" x14ac:dyDescent="0.3">
      <c r="A751">
        <v>8</v>
      </c>
      <c r="B751">
        <v>1</v>
      </c>
      <c r="C751">
        <v>0</v>
      </c>
      <c r="D751">
        <v>1.5</v>
      </c>
      <c r="E751" t="s">
        <v>44</v>
      </c>
      <c r="F751" t="s">
        <v>1910</v>
      </c>
      <c r="G751">
        <v>17.040456197658649</v>
      </c>
      <c r="H751">
        <v>82.68209809408971</v>
      </c>
      <c r="I751" t="s">
        <v>1910</v>
      </c>
      <c r="J751" t="b">
        <v>1</v>
      </c>
    </row>
    <row r="752" spans="1:10" hidden="1" x14ac:dyDescent="0.3">
      <c r="A752">
        <v>10</v>
      </c>
      <c r="B752">
        <v>1</v>
      </c>
      <c r="C752">
        <v>0</v>
      </c>
      <c r="D752">
        <v>1.5</v>
      </c>
      <c r="E752" t="s">
        <v>45</v>
      </c>
      <c r="F752" t="s">
        <v>1913</v>
      </c>
      <c r="G752">
        <v>7.8648571281031758</v>
      </c>
      <c r="H752">
        <v>82.682098094093845</v>
      </c>
      <c r="I752" t="s">
        <v>1912</v>
      </c>
      <c r="J752" t="b">
        <v>0</v>
      </c>
    </row>
    <row r="753" spans="1:10" hidden="1" x14ac:dyDescent="0.3">
      <c r="A753">
        <v>16</v>
      </c>
      <c r="B753">
        <v>1</v>
      </c>
      <c r="C753">
        <v>0</v>
      </c>
      <c r="D753">
        <v>1.5</v>
      </c>
      <c r="E753" t="s">
        <v>43</v>
      </c>
      <c r="F753" t="s">
        <v>1913</v>
      </c>
      <c r="G753">
        <v>10.486421441404341</v>
      </c>
      <c r="H753">
        <v>82.682098094070156</v>
      </c>
      <c r="I753" t="s">
        <v>1912</v>
      </c>
      <c r="J753" t="b">
        <v>0</v>
      </c>
    </row>
    <row r="754" spans="1:10" hidden="1" x14ac:dyDescent="0.3">
      <c r="A754">
        <v>0</v>
      </c>
      <c r="B754">
        <v>1</v>
      </c>
      <c r="C754">
        <v>0</v>
      </c>
      <c r="D754">
        <v>1.75</v>
      </c>
      <c r="E754" t="s">
        <v>46</v>
      </c>
      <c r="F754" t="s">
        <v>1910</v>
      </c>
      <c r="G754">
        <v>14.22217123050201</v>
      </c>
      <c r="H754">
        <v>82.682102354532432</v>
      </c>
      <c r="I754" t="s">
        <v>1910</v>
      </c>
      <c r="J754" t="b">
        <v>1</v>
      </c>
    </row>
    <row r="755" spans="1:10" hidden="1" x14ac:dyDescent="0.3">
      <c r="A755">
        <v>4</v>
      </c>
      <c r="B755">
        <v>1</v>
      </c>
      <c r="C755">
        <v>0</v>
      </c>
      <c r="D755">
        <v>1.75</v>
      </c>
      <c r="E755" t="s">
        <v>47</v>
      </c>
      <c r="F755" t="s">
        <v>1911</v>
      </c>
      <c r="G755">
        <v>0.45877995347777362</v>
      </c>
      <c r="H755">
        <v>82.682098094086172</v>
      </c>
      <c r="I755" t="s">
        <v>1911</v>
      </c>
      <c r="J755" t="b">
        <v>1</v>
      </c>
    </row>
    <row r="756" spans="1:10" x14ac:dyDescent="0.3">
      <c r="A756">
        <v>5</v>
      </c>
      <c r="B756">
        <v>1</v>
      </c>
      <c r="C756">
        <v>0</v>
      </c>
      <c r="D756">
        <v>1.75</v>
      </c>
      <c r="E756" t="s">
        <v>48</v>
      </c>
      <c r="F756" t="s">
        <v>1912</v>
      </c>
      <c r="G756">
        <v>6.0952193819189931E-6</v>
      </c>
      <c r="H756">
        <v>82.682098094086172</v>
      </c>
      <c r="I756" t="s">
        <v>1911</v>
      </c>
      <c r="J756" t="b">
        <v>0</v>
      </c>
    </row>
    <row r="757" spans="1:10" hidden="1" x14ac:dyDescent="0.3">
      <c r="A757">
        <v>6</v>
      </c>
      <c r="B757">
        <v>1</v>
      </c>
      <c r="C757">
        <v>0</v>
      </c>
      <c r="D757">
        <v>1.75</v>
      </c>
      <c r="E757" t="s">
        <v>49</v>
      </c>
      <c r="F757" t="s">
        <v>1913</v>
      </c>
      <c r="G757">
        <v>10.486434203952641</v>
      </c>
      <c r="H757">
        <v>82.682098094089199</v>
      </c>
      <c r="I757" t="s">
        <v>1912</v>
      </c>
      <c r="J757" t="b">
        <v>0</v>
      </c>
    </row>
    <row r="758" spans="1:10" hidden="1" x14ac:dyDescent="0.3">
      <c r="A758">
        <v>8</v>
      </c>
      <c r="B758">
        <v>1</v>
      </c>
      <c r="C758">
        <v>0</v>
      </c>
      <c r="D758">
        <v>1.75</v>
      </c>
      <c r="E758" t="s">
        <v>50</v>
      </c>
      <c r="F758" t="s">
        <v>1910</v>
      </c>
      <c r="G758">
        <v>17.040455581423039</v>
      </c>
      <c r="H758">
        <v>82.682098094089199</v>
      </c>
      <c r="I758" t="s">
        <v>1910</v>
      </c>
      <c r="J758" t="b">
        <v>1</v>
      </c>
    </row>
    <row r="759" spans="1:10" hidden="1" x14ac:dyDescent="0.3">
      <c r="A759">
        <v>10</v>
      </c>
      <c r="B759">
        <v>1</v>
      </c>
      <c r="C759">
        <v>0</v>
      </c>
      <c r="D759">
        <v>1.75</v>
      </c>
      <c r="E759" t="s">
        <v>51</v>
      </c>
      <c r="F759" t="s">
        <v>1913</v>
      </c>
      <c r="G759">
        <v>7.8648565118675791</v>
      </c>
      <c r="H759">
        <v>82.682098094092723</v>
      </c>
      <c r="I759" t="s">
        <v>1912</v>
      </c>
      <c r="J759" t="b">
        <v>0</v>
      </c>
    </row>
    <row r="760" spans="1:10" hidden="1" x14ac:dyDescent="0.3">
      <c r="A760">
        <v>16</v>
      </c>
      <c r="B760">
        <v>1</v>
      </c>
      <c r="C760">
        <v>0</v>
      </c>
      <c r="D760">
        <v>1.75</v>
      </c>
      <c r="E760" t="s">
        <v>49</v>
      </c>
      <c r="F760" t="s">
        <v>1913</v>
      </c>
      <c r="G760">
        <v>10.486421202005809</v>
      </c>
      <c r="H760">
        <v>82.682098094072501</v>
      </c>
      <c r="I760" t="s">
        <v>1912</v>
      </c>
      <c r="J760" t="b">
        <v>0</v>
      </c>
    </row>
    <row r="761" spans="1:10" hidden="1" x14ac:dyDescent="0.3">
      <c r="A761">
        <v>0</v>
      </c>
      <c r="B761">
        <v>1</v>
      </c>
      <c r="C761">
        <v>0</v>
      </c>
      <c r="D761">
        <v>2</v>
      </c>
      <c r="E761" t="s">
        <v>52</v>
      </c>
      <c r="F761" t="s">
        <v>1910</v>
      </c>
      <c r="G761">
        <v>14.222166413990211</v>
      </c>
      <c r="H761">
        <v>82.682101847922127</v>
      </c>
      <c r="I761" t="s">
        <v>1910</v>
      </c>
      <c r="J761" t="b">
        <v>1</v>
      </c>
    </row>
    <row r="762" spans="1:10" hidden="1" x14ac:dyDescent="0.3">
      <c r="A762">
        <v>4</v>
      </c>
      <c r="B762">
        <v>1</v>
      </c>
      <c r="C762">
        <v>0</v>
      </c>
      <c r="D762">
        <v>2</v>
      </c>
      <c r="E762" t="s">
        <v>53</v>
      </c>
      <c r="F762" t="s">
        <v>1911</v>
      </c>
      <c r="G762">
        <v>0.52431994683174143</v>
      </c>
      <c r="H762">
        <v>82.682098094086157</v>
      </c>
      <c r="I762" t="s">
        <v>1911</v>
      </c>
      <c r="J762" t="b">
        <v>1</v>
      </c>
    </row>
    <row r="763" spans="1:10" x14ac:dyDescent="0.3">
      <c r="A763">
        <v>5</v>
      </c>
      <c r="B763">
        <v>1</v>
      </c>
      <c r="C763">
        <v>0</v>
      </c>
      <c r="D763">
        <v>2</v>
      </c>
      <c r="E763" t="s">
        <v>54</v>
      </c>
      <c r="F763" t="s">
        <v>1912</v>
      </c>
      <c r="G763">
        <v>6.0296793885650246E-6</v>
      </c>
      <c r="H763">
        <v>82.682098094086172</v>
      </c>
      <c r="I763" t="s">
        <v>1911</v>
      </c>
      <c r="J763" t="b">
        <v>0</v>
      </c>
    </row>
    <row r="764" spans="1:10" hidden="1" x14ac:dyDescent="0.3">
      <c r="A764">
        <v>6</v>
      </c>
      <c r="B764">
        <v>1</v>
      </c>
      <c r="C764">
        <v>0</v>
      </c>
      <c r="D764">
        <v>2</v>
      </c>
      <c r="E764" t="s">
        <v>55</v>
      </c>
      <c r="F764" t="s">
        <v>1913</v>
      </c>
      <c r="G764">
        <v>10.486433824731661</v>
      </c>
      <c r="H764">
        <v>82.682098094088815</v>
      </c>
      <c r="I764" t="s">
        <v>1912</v>
      </c>
      <c r="J764" t="b">
        <v>0</v>
      </c>
    </row>
    <row r="765" spans="1:10" hidden="1" x14ac:dyDescent="0.3">
      <c r="A765">
        <v>8</v>
      </c>
      <c r="B765">
        <v>1</v>
      </c>
      <c r="C765">
        <v>0</v>
      </c>
      <c r="D765">
        <v>2</v>
      </c>
      <c r="E765" t="s">
        <v>56</v>
      </c>
      <c r="F765" t="s">
        <v>1910</v>
      </c>
      <c r="G765">
        <v>17.040454965188939</v>
      </c>
      <c r="H765">
        <v>82.682098094088815</v>
      </c>
      <c r="I765" t="s">
        <v>1910</v>
      </c>
      <c r="J765" t="b">
        <v>1</v>
      </c>
    </row>
    <row r="766" spans="1:10" hidden="1" x14ac:dyDescent="0.3">
      <c r="A766">
        <v>10</v>
      </c>
      <c r="B766">
        <v>1</v>
      </c>
      <c r="C766">
        <v>0</v>
      </c>
      <c r="D766">
        <v>2</v>
      </c>
      <c r="E766" t="s">
        <v>57</v>
      </c>
      <c r="F766" t="s">
        <v>1913</v>
      </c>
      <c r="G766">
        <v>7.8648558956334682</v>
      </c>
      <c r="H766">
        <v>82.682098094091913</v>
      </c>
      <c r="I766" t="s">
        <v>1912</v>
      </c>
      <c r="J766" t="b">
        <v>0</v>
      </c>
    </row>
    <row r="767" spans="1:10" hidden="1" x14ac:dyDescent="0.3">
      <c r="A767">
        <v>16</v>
      </c>
      <c r="B767">
        <v>1</v>
      </c>
      <c r="C767">
        <v>0</v>
      </c>
      <c r="D767">
        <v>2</v>
      </c>
      <c r="E767" t="s">
        <v>55</v>
      </c>
      <c r="F767" t="s">
        <v>1913</v>
      </c>
      <c r="G767">
        <v>10.48642096260353</v>
      </c>
      <c r="H767">
        <v>82.682098094074234</v>
      </c>
      <c r="I767" t="s">
        <v>1912</v>
      </c>
      <c r="J767" t="b">
        <v>0</v>
      </c>
    </row>
    <row r="768" spans="1:10" hidden="1" x14ac:dyDescent="0.3">
      <c r="A768">
        <v>0</v>
      </c>
      <c r="B768">
        <v>1</v>
      </c>
      <c r="C768">
        <v>0</v>
      </c>
      <c r="D768">
        <v>2.25</v>
      </c>
      <c r="E768" t="s">
        <v>58</v>
      </c>
      <c r="F768" t="s">
        <v>1910</v>
      </c>
      <c r="G768">
        <v>14.22216259334173</v>
      </c>
      <c r="H768">
        <v>82.682101453888947</v>
      </c>
      <c r="I768" t="s">
        <v>1910</v>
      </c>
      <c r="J768" t="b">
        <v>1</v>
      </c>
    </row>
    <row r="769" spans="1:10" hidden="1" x14ac:dyDescent="0.3">
      <c r="A769">
        <v>4</v>
      </c>
      <c r="B769">
        <v>1</v>
      </c>
      <c r="C769">
        <v>0</v>
      </c>
      <c r="D769">
        <v>2.25</v>
      </c>
      <c r="E769" t="s">
        <v>59</v>
      </c>
      <c r="F769" t="s">
        <v>1911</v>
      </c>
      <c r="G769">
        <v>0.58985994018570898</v>
      </c>
      <c r="H769">
        <v>82.682098094086172</v>
      </c>
      <c r="I769" t="s">
        <v>1911</v>
      </c>
      <c r="J769" t="b">
        <v>1</v>
      </c>
    </row>
    <row r="770" spans="1:10" x14ac:dyDescent="0.3">
      <c r="A770">
        <v>5</v>
      </c>
      <c r="B770">
        <v>1</v>
      </c>
      <c r="C770">
        <v>0</v>
      </c>
      <c r="D770">
        <v>2.25</v>
      </c>
      <c r="E770" t="s">
        <v>60</v>
      </c>
      <c r="F770" t="s">
        <v>1912</v>
      </c>
      <c r="G770">
        <v>5.9641393952110553E-6</v>
      </c>
      <c r="H770">
        <v>82.682098094086157</v>
      </c>
      <c r="I770" t="s">
        <v>1911</v>
      </c>
      <c r="J770" t="b">
        <v>0</v>
      </c>
    </row>
    <row r="771" spans="1:10" hidden="1" x14ac:dyDescent="0.3">
      <c r="A771">
        <v>6</v>
      </c>
      <c r="B771">
        <v>1</v>
      </c>
      <c r="C771">
        <v>0</v>
      </c>
      <c r="D771">
        <v>2.25</v>
      </c>
      <c r="E771" t="s">
        <v>61</v>
      </c>
      <c r="F771" t="s">
        <v>1913</v>
      </c>
      <c r="G771">
        <v>10.48643344551126</v>
      </c>
      <c r="H771">
        <v>82.682098094088502</v>
      </c>
      <c r="I771" t="s">
        <v>1912</v>
      </c>
      <c r="J771" t="b">
        <v>0</v>
      </c>
    </row>
    <row r="772" spans="1:10" hidden="1" x14ac:dyDescent="0.3">
      <c r="A772">
        <v>8</v>
      </c>
      <c r="B772">
        <v>1</v>
      </c>
      <c r="C772">
        <v>0</v>
      </c>
      <c r="D772">
        <v>2.25</v>
      </c>
      <c r="E772" t="s">
        <v>62</v>
      </c>
      <c r="F772" t="s">
        <v>1910</v>
      </c>
      <c r="G772">
        <v>17.040454348955819</v>
      </c>
      <c r="H772">
        <v>82.682098094088516</v>
      </c>
      <c r="I772" t="s">
        <v>1910</v>
      </c>
      <c r="J772" t="b">
        <v>1</v>
      </c>
    </row>
    <row r="773" spans="1:10" hidden="1" x14ac:dyDescent="0.3">
      <c r="A773">
        <v>10</v>
      </c>
      <c r="B773">
        <v>1</v>
      </c>
      <c r="C773">
        <v>0</v>
      </c>
      <c r="D773">
        <v>2.25</v>
      </c>
      <c r="E773" t="s">
        <v>63</v>
      </c>
      <c r="F773" t="s">
        <v>1913</v>
      </c>
      <c r="G773">
        <v>7.8648552794003308</v>
      </c>
      <c r="H773">
        <v>82.682098094091245</v>
      </c>
      <c r="I773" t="s">
        <v>1912</v>
      </c>
      <c r="J773" t="b">
        <v>0</v>
      </c>
    </row>
    <row r="774" spans="1:10" hidden="1" x14ac:dyDescent="0.3">
      <c r="A774">
        <v>16</v>
      </c>
      <c r="B774">
        <v>1</v>
      </c>
      <c r="C774">
        <v>0</v>
      </c>
      <c r="D774">
        <v>2.25</v>
      </c>
      <c r="E774" t="s">
        <v>61</v>
      </c>
      <c r="F774" t="s">
        <v>1913</v>
      </c>
      <c r="G774">
        <v>10.48642072319875</v>
      </c>
      <c r="H774">
        <v>82.682098094075599</v>
      </c>
      <c r="I774" t="s">
        <v>1912</v>
      </c>
      <c r="J774" t="b">
        <v>0</v>
      </c>
    </row>
    <row r="775" spans="1:10" hidden="1" x14ac:dyDescent="0.3">
      <c r="A775">
        <v>0</v>
      </c>
      <c r="B775">
        <v>1</v>
      </c>
      <c r="C775">
        <v>0</v>
      </c>
      <c r="D775">
        <v>2.5</v>
      </c>
      <c r="E775" t="s">
        <v>64</v>
      </c>
      <c r="F775" t="s">
        <v>1910</v>
      </c>
      <c r="G775">
        <v>14.22215946979704</v>
      </c>
      <c r="H775">
        <v>82.682101138659775</v>
      </c>
      <c r="I775" t="s">
        <v>1910</v>
      </c>
      <c r="J775" t="b">
        <v>1</v>
      </c>
    </row>
    <row r="776" spans="1:10" hidden="1" x14ac:dyDescent="0.3">
      <c r="A776">
        <v>4</v>
      </c>
      <c r="B776">
        <v>1</v>
      </c>
      <c r="C776">
        <v>0</v>
      </c>
      <c r="D776">
        <v>2.5</v>
      </c>
      <c r="E776" t="s">
        <v>65</v>
      </c>
      <c r="F776" t="s">
        <v>1911</v>
      </c>
      <c r="G776">
        <v>0.65539993353967652</v>
      </c>
      <c r="H776">
        <v>82.682098094086157</v>
      </c>
      <c r="I776" t="s">
        <v>1911</v>
      </c>
      <c r="J776" t="b">
        <v>1</v>
      </c>
    </row>
    <row r="777" spans="1:10" hidden="1" x14ac:dyDescent="0.3">
      <c r="A777">
        <v>5</v>
      </c>
      <c r="B777">
        <v>1</v>
      </c>
      <c r="C777">
        <v>0</v>
      </c>
      <c r="D777">
        <v>2.5</v>
      </c>
      <c r="E777" t="s">
        <v>66</v>
      </c>
      <c r="F777" t="s">
        <v>1911</v>
      </c>
      <c r="G777">
        <v>5.8985994018570902E-6</v>
      </c>
      <c r="H777">
        <v>82.682098094086157</v>
      </c>
      <c r="I777" t="s">
        <v>1911</v>
      </c>
      <c r="J777" t="b">
        <v>1</v>
      </c>
    </row>
    <row r="778" spans="1:10" hidden="1" x14ac:dyDescent="0.3">
      <c r="A778">
        <v>6</v>
      </c>
      <c r="B778">
        <v>1</v>
      </c>
      <c r="C778">
        <v>0</v>
      </c>
      <c r="D778">
        <v>2.5</v>
      </c>
      <c r="E778" t="s">
        <v>67</v>
      </c>
      <c r="F778" t="s">
        <v>1913</v>
      </c>
      <c r="G778">
        <v>10.486433066291321</v>
      </c>
      <c r="H778">
        <v>82.682098094088261</v>
      </c>
      <c r="I778" t="s">
        <v>1912</v>
      </c>
      <c r="J778" t="b">
        <v>0</v>
      </c>
    </row>
    <row r="779" spans="1:10" hidden="1" x14ac:dyDescent="0.3">
      <c r="A779">
        <v>8</v>
      </c>
      <c r="B779">
        <v>1</v>
      </c>
      <c r="C779">
        <v>0</v>
      </c>
      <c r="D779">
        <v>2.5</v>
      </c>
      <c r="E779" t="s">
        <v>68</v>
      </c>
      <c r="F779" t="s">
        <v>1910</v>
      </c>
      <c r="G779">
        <v>17.040453732723389</v>
      </c>
      <c r="H779">
        <v>82.682098094088261</v>
      </c>
      <c r="I779" t="s">
        <v>1910</v>
      </c>
      <c r="J779" t="b">
        <v>1</v>
      </c>
    </row>
    <row r="780" spans="1:10" hidden="1" x14ac:dyDescent="0.3">
      <c r="A780">
        <v>10</v>
      </c>
      <c r="B780">
        <v>1</v>
      </c>
      <c r="C780">
        <v>0</v>
      </c>
      <c r="D780">
        <v>2.5</v>
      </c>
      <c r="E780" t="s">
        <v>69</v>
      </c>
      <c r="F780" t="s">
        <v>1913</v>
      </c>
      <c r="G780">
        <v>7.864854663167927</v>
      </c>
      <c r="H780">
        <v>82.682098094090719</v>
      </c>
      <c r="I780" t="s">
        <v>1912</v>
      </c>
      <c r="J780" t="b">
        <v>0</v>
      </c>
    </row>
    <row r="781" spans="1:10" hidden="1" x14ac:dyDescent="0.3">
      <c r="A781">
        <v>16</v>
      </c>
      <c r="B781">
        <v>1</v>
      </c>
      <c r="C781">
        <v>0</v>
      </c>
      <c r="D781">
        <v>2.5</v>
      </c>
      <c r="E781" t="s">
        <v>67</v>
      </c>
      <c r="F781" t="s">
        <v>1913</v>
      </c>
      <c r="G781">
        <v>10.48642048379225</v>
      </c>
      <c r="H781">
        <v>82.682098094076693</v>
      </c>
      <c r="I781" t="s">
        <v>1912</v>
      </c>
      <c r="J781" t="b">
        <v>0</v>
      </c>
    </row>
    <row r="782" spans="1:10" hidden="1" x14ac:dyDescent="0.3">
      <c r="A782">
        <v>0</v>
      </c>
      <c r="B782">
        <v>1</v>
      </c>
      <c r="C782">
        <v>0</v>
      </c>
      <c r="D782">
        <v>2.75</v>
      </c>
      <c r="E782" t="s">
        <v>70</v>
      </c>
      <c r="F782" t="s">
        <v>1910</v>
      </c>
      <c r="G782">
        <v>14.2221568532366</v>
      </c>
      <c r="H782">
        <v>82.682100880742809</v>
      </c>
      <c r="I782" t="s">
        <v>1910</v>
      </c>
      <c r="J782" t="b">
        <v>1</v>
      </c>
    </row>
    <row r="783" spans="1:10" hidden="1" x14ac:dyDescent="0.3">
      <c r="A783">
        <v>4</v>
      </c>
      <c r="B783">
        <v>1</v>
      </c>
      <c r="C783">
        <v>0</v>
      </c>
      <c r="D783">
        <v>2.75</v>
      </c>
      <c r="E783" t="s">
        <v>71</v>
      </c>
      <c r="F783" t="s">
        <v>1911</v>
      </c>
      <c r="G783">
        <v>0.72093992689364417</v>
      </c>
      <c r="H783">
        <v>82.682098094086157</v>
      </c>
      <c r="I783" t="s">
        <v>1911</v>
      </c>
      <c r="J783" t="b">
        <v>1</v>
      </c>
    </row>
    <row r="784" spans="1:10" hidden="1" x14ac:dyDescent="0.3">
      <c r="A784">
        <v>5</v>
      </c>
      <c r="B784">
        <v>1</v>
      </c>
      <c r="C784">
        <v>0</v>
      </c>
      <c r="D784">
        <v>2.75</v>
      </c>
      <c r="E784" t="s">
        <v>72</v>
      </c>
      <c r="F784" t="s">
        <v>1911</v>
      </c>
      <c r="G784">
        <v>5.83305940850312E-6</v>
      </c>
      <c r="H784">
        <v>82.682098094086157</v>
      </c>
      <c r="I784" t="s">
        <v>1911</v>
      </c>
      <c r="J784" t="b">
        <v>1</v>
      </c>
    </row>
    <row r="785" spans="1:10" hidden="1" x14ac:dyDescent="0.3">
      <c r="A785">
        <v>6</v>
      </c>
      <c r="B785">
        <v>1</v>
      </c>
      <c r="C785">
        <v>0</v>
      </c>
      <c r="D785">
        <v>2.75</v>
      </c>
      <c r="E785" t="s">
        <v>73</v>
      </c>
      <c r="F785" t="s">
        <v>1913</v>
      </c>
      <c r="G785">
        <v>10.48643268707167</v>
      </c>
      <c r="H785">
        <v>82.682098094088076</v>
      </c>
      <c r="I785" t="s">
        <v>1912</v>
      </c>
      <c r="J785" t="b">
        <v>0</v>
      </c>
    </row>
    <row r="786" spans="1:10" hidden="1" x14ac:dyDescent="0.3">
      <c r="A786">
        <v>8</v>
      </c>
      <c r="B786">
        <v>1</v>
      </c>
      <c r="C786">
        <v>0</v>
      </c>
      <c r="D786">
        <v>2.75</v>
      </c>
      <c r="E786" t="s">
        <v>74</v>
      </c>
      <c r="F786" t="s">
        <v>1910</v>
      </c>
      <c r="G786">
        <v>17.040453116491459</v>
      </c>
      <c r="H786">
        <v>82.682098094088076</v>
      </c>
      <c r="I786" t="s">
        <v>1910</v>
      </c>
      <c r="J786" t="b">
        <v>1</v>
      </c>
    </row>
    <row r="787" spans="1:10" hidden="1" x14ac:dyDescent="0.3">
      <c r="A787">
        <v>10</v>
      </c>
      <c r="B787">
        <v>1</v>
      </c>
      <c r="C787">
        <v>0</v>
      </c>
      <c r="D787">
        <v>2.75</v>
      </c>
      <c r="E787" t="s">
        <v>75</v>
      </c>
      <c r="F787" t="s">
        <v>1913</v>
      </c>
      <c r="G787">
        <v>7.8648540469359913</v>
      </c>
      <c r="H787">
        <v>82.682098094090307</v>
      </c>
      <c r="I787" t="s">
        <v>1912</v>
      </c>
      <c r="J787" t="b">
        <v>0</v>
      </c>
    </row>
    <row r="788" spans="1:10" hidden="1" x14ac:dyDescent="0.3">
      <c r="A788">
        <v>16</v>
      </c>
      <c r="B788">
        <v>1</v>
      </c>
      <c r="C788">
        <v>0</v>
      </c>
      <c r="D788">
        <v>2.75</v>
      </c>
      <c r="E788" t="s">
        <v>73</v>
      </c>
      <c r="F788" t="s">
        <v>1913</v>
      </c>
      <c r="G788">
        <v>10.48642024438446</v>
      </c>
      <c r="H788">
        <v>82.682098094077588</v>
      </c>
      <c r="I788" t="s">
        <v>1912</v>
      </c>
      <c r="J788" t="b">
        <v>0</v>
      </c>
    </row>
    <row r="789" spans="1:10" hidden="1" x14ac:dyDescent="0.3">
      <c r="A789">
        <v>0</v>
      </c>
      <c r="B789">
        <v>1</v>
      </c>
      <c r="C789">
        <v>0</v>
      </c>
      <c r="D789">
        <v>3</v>
      </c>
      <c r="E789" t="s">
        <v>76</v>
      </c>
      <c r="F789" t="s">
        <v>1910</v>
      </c>
      <c r="G789">
        <v>14.222154616914199</v>
      </c>
      <c r="H789">
        <v>82.682100665809969</v>
      </c>
      <c r="I789" t="s">
        <v>1910</v>
      </c>
      <c r="J789" t="b">
        <v>1</v>
      </c>
    </row>
    <row r="790" spans="1:10" hidden="1" x14ac:dyDescent="0.3">
      <c r="A790">
        <v>4</v>
      </c>
      <c r="B790">
        <v>1</v>
      </c>
      <c r="C790">
        <v>0</v>
      </c>
      <c r="D790">
        <v>3</v>
      </c>
      <c r="E790" t="s">
        <v>77</v>
      </c>
      <c r="F790" t="s">
        <v>1911</v>
      </c>
      <c r="G790">
        <v>0.78647992024761193</v>
      </c>
      <c r="H790">
        <v>82.682098094086172</v>
      </c>
      <c r="I790" t="s">
        <v>1911</v>
      </c>
      <c r="J790" t="b">
        <v>1</v>
      </c>
    </row>
    <row r="791" spans="1:10" hidden="1" x14ac:dyDescent="0.3">
      <c r="A791">
        <v>5</v>
      </c>
      <c r="B791">
        <v>1</v>
      </c>
      <c r="C791">
        <v>0</v>
      </c>
      <c r="D791">
        <v>3</v>
      </c>
      <c r="E791" t="s">
        <v>78</v>
      </c>
      <c r="F791" t="s">
        <v>1911</v>
      </c>
      <c r="G791">
        <v>5.7675194151491549E-6</v>
      </c>
      <c r="H791">
        <v>82.682098094086157</v>
      </c>
      <c r="I791" t="s">
        <v>1911</v>
      </c>
      <c r="J791" t="b">
        <v>1</v>
      </c>
    </row>
    <row r="792" spans="1:10" hidden="1" x14ac:dyDescent="0.3">
      <c r="A792">
        <v>6</v>
      </c>
      <c r="B792">
        <v>1</v>
      </c>
      <c r="C792">
        <v>0</v>
      </c>
      <c r="D792">
        <v>3</v>
      </c>
      <c r="E792" t="s">
        <v>79</v>
      </c>
      <c r="F792" t="s">
        <v>1913</v>
      </c>
      <c r="G792">
        <v>10.48643230785226</v>
      </c>
      <c r="H792">
        <v>82.68209809408792</v>
      </c>
      <c r="I792" t="s">
        <v>1912</v>
      </c>
      <c r="J792" t="b">
        <v>0</v>
      </c>
    </row>
    <row r="793" spans="1:10" hidden="1" x14ac:dyDescent="0.3">
      <c r="A793">
        <v>8</v>
      </c>
      <c r="B793">
        <v>1</v>
      </c>
      <c r="C793">
        <v>0</v>
      </c>
      <c r="D793">
        <v>3</v>
      </c>
      <c r="E793" t="s">
        <v>80</v>
      </c>
      <c r="F793" t="s">
        <v>1910</v>
      </c>
      <c r="G793">
        <v>17.040452500259931</v>
      </c>
      <c r="H793">
        <v>82.682098094087905</v>
      </c>
      <c r="I793" t="s">
        <v>1910</v>
      </c>
      <c r="J793" t="b">
        <v>1</v>
      </c>
    </row>
    <row r="794" spans="1:10" hidden="1" x14ac:dyDescent="0.3">
      <c r="A794">
        <v>10</v>
      </c>
      <c r="B794">
        <v>1</v>
      </c>
      <c r="C794">
        <v>0</v>
      </c>
      <c r="D794">
        <v>3</v>
      </c>
      <c r="E794" t="s">
        <v>81</v>
      </c>
      <c r="F794" t="s">
        <v>1913</v>
      </c>
      <c r="G794">
        <v>7.8648534307044491</v>
      </c>
      <c r="H794">
        <v>82.682098094089952</v>
      </c>
      <c r="I794" t="s">
        <v>1912</v>
      </c>
      <c r="J794" t="b">
        <v>0</v>
      </c>
    </row>
    <row r="795" spans="1:10" hidden="1" x14ac:dyDescent="0.3">
      <c r="A795">
        <v>16</v>
      </c>
      <c r="B795">
        <v>1</v>
      </c>
      <c r="C795">
        <v>0</v>
      </c>
      <c r="D795">
        <v>3</v>
      </c>
      <c r="E795" t="s">
        <v>79</v>
      </c>
      <c r="F795" t="s">
        <v>1913</v>
      </c>
      <c r="G795">
        <v>10.48642000497572</v>
      </c>
      <c r="H795">
        <v>82.682098094078341</v>
      </c>
      <c r="I795" t="s">
        <v>1912</v>
      </c>
      <c r="J795" t="b">
        <v>0</v>
      </c>
    </row>
    <row r="796" spans="1:10" hidden="1" x14ac:dyDescent="0.3">
      <c r="A796">
        <v>0</v>
      </c>
      <c r="B796">
        <v>1</v>
      </c>
      <c r="C796">
        <v>0</v>
      </c>
      <c r="D796">
        <v>3.25</v>
      </c>
      <c r="E796" t="s">
        <v>82</v>
      </c>
      <c r="F796" t="s">
        <v>1910</v>
      </c>
      <c r="G796">
        <v>14.22215267308245</v>
      </c>
      <c r="H796">
        <v>82.682100483941966</v>
      </c>
      <c r="I796" t="s">
        <v>1910</v>
      </c>
      <c r="J796" t="b">
        <v>1</v>
      </c>
    </row>
    <row r="797" spans="1:10" hidden="1" x14ac:dyDescent="0.3">
      <c r="A797">
        <v>4</v>
      </c>
      <c r="B797">
        <v>1</v>
      </c>
      <c r="C797">
        <v>0</v>
      </c>
      <c r="D797">
        <v>3.25</v>
      </c>
      <c r="E797" t="s">
        <v>83</v>
      </c>
      <c r="F797" t="s">
        <v>1911</v>
      </c>
      <c r="G797">
        <v>0.85201991360157969</v>
      </c>
      <c r="H797">
        <v>82.682098094086157</v>
      </c>
      <c r="I797" t="s">
        <v>1911</v>
      </c>
      <c r="J797" t="b">
        <v>1</v>
      </c>
    </row>
    <row r="798" spans="1:10" hidden="1" x14ac:dyDescent="0.3">
      <c r="A798">
        <v>5</v>
      </c>
      <c r="B798">
        <v>1</v>
      </c>
      <c r="C798">
        <v>0</v>
      </c>
      <c r="D798">
        <v>3.25</v>
      </c>
      <c r="E798" t="s">
        <v>84</v>
      </c>
      <c r="F798" t="s">
        <v>1911</v>
      </c>
      <c r="G798">
        <v>5.7019794217951856E-6</v>
      </c>
      <c r="H798">
        <v>82.682098094086157</v>
      </c>
      <c r="I798" t="s">
        <v>1911</v>
      </c>
      <c r="J798" t="b">
        <v>1</v>
      </c>
    </row>
    <row r="799" spans="1:10" hidden="1" x14ac:dyDescent="0.3">
      <c r="A799">
        <v>6</v>
      </c>
      <c r="B799">
        <v>1</v>
      </c>
      <c r="C799">
        <v>0</v>
      </c>
      <c r="D799">
        <v>3.25</v>
      </c>
      <c r="E799" t="s">
        <v>85</v>
      </c>
      <c r="F799" t="s">
        <v>1913</v>
      </c>
      <c r="G799">
        <v>10.486431928633021</v>
      </c>
      <c r="H799">
        <v>82.682098094087763</v>
      </c>
      <c r="I799" t="s">
        <v>1912</v>
      </c>
      <c r="J799" t="b">
        <v>0</v>
      </c>
    </row>
    <row r="800" spans="1:10" hidden="1" x14ac:dyDescent="0.3">
      <c r="A800">
        <v>8</v>
      </c>
      <c r="B800">
        <v>1</v>
      </c>
      <c r="C800">
        <v>0</v>
      </c>
      <c r="D800">
        <v>3.25</v>
      </c>
      <c r="E800" t="s">
        <v>86</v>
      </c>
      <c r="F800" t="s">
        <v>1910</v>
      </c>
      <c r="G800">
        <v>17.040451884028659</v>
      </c>
      <c r="H800">
        <v>82.682098094087763</v>
      </c>
      <c r="I800" t="s">
        <v>1910</v>
      </c>
      <c r="J800" t="b">
        <v>1</v>
      </c>
    </row>
    <row r="801" spans="1:10" hidden="1" x14ac:dyDescent="0.3">
      <c r="A801">
        <v>10</v>
      </c>
      <c r="B801">
        <v>1</v>
      </c>
      <c r="C801">
        <v>0</v>
      </c>
      <c r="D801">
        <v>3.25</v>
      </c>
      <c r="E801" t="s">
        <v>87</v>
      </c>
      <c r="F801" t="s">
        <v>1913</v>
      </c>
      <c r="G801">
        <v>7.8648528144731857</v>
      </c>
      <c r="H801">
        <v>82.682098094089625</v>
      </c>
      <c r="I801" t="s">
        <v>1912</v>
      </c>
      <c r="J801" t="b">
        <v>0</v>
      </c>
    </row>
    <row r="802" spans="1:10" hidden="1" x14ac:dyDescent="0.3">
      <c r="A802">
        <v>16</v>
      </c>
      <c r="B802">
        <v>1</v>
      </c>
      <c r="C802">
        <v>0</v>
      </c>
      <c r="D802">
        <v>3.25</v>
      </c>
      <c r="E802" t="s">
        <v>85</v>
      </c>
      <c r="F802" t="s">
        <v>1913</v>
      </c>
      <c r="G802">
        <v>10.486419765566261</v>
      </c>
      <c r="H802">
        <v>82.682098094078981</v>
      </c>
      <c r="I802" t="s">
        <v>1912</v>
      </c>
      <c r="J802" t="b">
        <v>0</v>
      </c>
    </row>
    <row r="803" spans="1:10" hidden="1" x14ac:dyDescent="0.3">
      <c r="A803">
        <v>0</v>
      </c>
      <c r="B803">
        <v>1</v>
      </c>
      <c r="C803">
        <v>0</v>
      </c>
      <c r="D803">
        <v>3.5</v>
      </c>
      <c r="E803" t="s">
        <v>88</v>
      </c>
      <c r="F803" t="s">
        <v>1910</v>
      </c>
      <c r="G803">
        <v>14.222150959064709</v>
      </c>
      <c r="H803">
        <v>82.682100328053622</v>
      </c>
      <c r="I803" t="s">
        <v>1910</v>
      </c>
      <c r="J803" t="b">
        <v>1</v>
      </c>
    </row>
    <row r="804" spans="1:10" hidden="1" x14ac:dyDescent="0.3">
      <c r="A804">
        <v>4</v>
      </c>
      <c r="B804">
        <v>1</v>
      </c>
      <c r="C804">
        <v>0</v>
      </c>
      <c r="D804">
        <v>3.5</v>
      </c>
      <c r="E804" t="s">
        <v>89</v>
      </c>
      <c r="F804" t="s">
        <v>1911</v>
      </c>
      <c r="G804">
        <v>0.91755990695554723</v>
      </c>
      <c r="H804">
        <v>82.682098094086172</v>
      </c>
      <c r="I804" t="s">
        <v>1911</v>
      </c>
      <c r="J804" t="b">
        <v>1</v>
      </c>
    </row>
    <row r="805" spans="1:10" hidden="1" x14ac:dyDescent="0.3">
      <c r="A805">
        <v>5</v>
      </c>
      <c r="B805">
        <v>1</v>
      </c>
      <c r="C805">
        <v>0</v>
      </c>
      <c r="D805">
        <v>3.5</v>
      </c>
      <c r="E805" t="s">
        <v>90</v>
      </c>
      <c r="F805" t="s">
        <v>1911</v>
      </c>
      <c r="G805">
        <v>5.636439428441218E-6</v>
      </c>
      <c r="H805">
        <v>82.682098094086172</v>
      </c>
      <c r="I805" t="s">
        <v>1911</v>
      </c>
      <c r="J805" t="b">
        <v>1</v>
      </c>
    </row>
    <row r="806" spans="1:10" hidden="1" x14ac:dyDescent="0.3">
      <c r="A806">
        <v>6</v>
      </c>
      <c r="B806">
        <v>1</v>
      </c>
      <c r="C806">
        <v>0</v>
      </c>
      <c r="D806">
        <v>3.5</v>
      </c>
      <c r="E806" t="s">
        <v>91</v>
      </c>
      <c r="F806" t="s">
        <v>1913</v>
      </c>
      <c r="G806">
        <v>10.486431549413931</v>
      </c>
      <c r="H806">
        <v>82.68209809408765</v>
      </c>
      <c r="I806" t="s">
        <v>1912</v>
      </c>
      <c r="J806" t="b">
        <v>0</v>
      </c>
    </row>
    <row r="807" spans="1:10" hidden="1" x14ac:dyDescent="0.3">
      <c r="A807">
        <v>8</v>
      </c>
      <c r="B807">
        <v>1</v>
      </c>
      <c r="C807">
        <v>0</v>
      </c>
      <c r="D807">
        <v>3.5</v>
      </c>
      <c r="E807" t="s">
        <v>92</v>
      </c>
      <c r="F807" t="s">
        <v>1910</v>
      </c>
      <c r="G807">
        <v>17.040451267797629</v>
      </c>
      <c r="H807">
        <v>82.68209809408765</v>
      </c>
      <c r="I807" t="s">
        <v>1910</v>
      </c>
      <c r="J807" t="b">
        <v>1</v>
      </c>
    </row>
    <row r="808" spans="1:10" hidden="1" x14ac:dyDescent="0.3">
      <c r="A808">
        <v>10</v>
      </c>
      <c r="B808">
        <v>1</v>
      </c>
      <c r="C808">
        <v>0</v>
      </c>
      <c r="D808">
        <v>3.5</v>
      </c>
      <c r="E808" t="s">
        <v>93</v>
      </c>
      <c r="F808" t="s">
        <v>1913</v>
      </c>
      <c r="G808">
        <v>7.8648521982421622</v>
      </c>
      <c r="H808">
        <v>82.682098094089397</v>
      </c>
      <c r="I808" t="s">
        <v>1912</v>
      </c>
      <c r="J808" t="b">
        <v>0</v>
      </c>
    </row>
    <row r="809" spans="1:10" hidden="1" x14ac:dyDescent="0.3">
      <c r="A809">
        <v>16</v>
      </c>
      <c r="B809">
        <v>1</v>
      </c>
      <c r="C809">
        <v>0</v>
      </c>
      <c r="D809">
        <v>3.5</v>
      </c>
      <c r="E809" t="s">
        <v>91</v>
      </c>
      <c r="F809" t="s">
        <v>1913</v>
      </c>
      <c r="G809">
        <v>10.48641952615621</v>
      </c>
      <c r="H809">
        <v>82.682098094079535</v>
      </c>
      <c r="I809" t="s">
        <v>1912</v>
      </c>
      <c r="J809" t="b">
        <v>0</v>
      </c>
    </row>
    <row r="810" spans="1:10" hidden="1" x14ac:dyDescent="0.3">
      <c r="A810">
        <v>0</v>
      </c>
      <c r="B810">
        <v>1</v>
      </c>
      <c r="C810">
        <v>0</v>
      </c>
      <c r="D810">
        <v>3.75</v>
      </c>
      <c r="E810" t="s">
        <v>94</v>
      </c>
      <c r="F810" t="s">
        <v>1910</v>
      </c>
      <c r="G810">
        <v>14.222149428898121</v>
      </c>
      <c r="H810">
        <v>82.682100192948937</v>
      </c>
      <c r="I810" t="s">
        <v>1910</v>
      </c>
      <c r="J810" t="b">
        <v>1</v>
      </c>
    </row>
    <row r="811" spans="1:10" hidden="1" x14ac:dyDescent="0.3">
      <c r="A811">
        <v>4</v>
      </c>
      <c r="B811">
        <v>1</v>
      </c>
      <c r="C811">
        <v>0</v>
      </c>
      <c r="D811">
        <v>3.75</v>
      </c>
      <c r="E811" t="s">
        <v>95</v>
      </c>
      <c r="F811" t="s">
        <v>1911</v>
      </c>
      <c r="G811">
        <v>0.98309990030951488</v>
      </c>
      <c r="H811">
        <v>82.682098094086157</v>
      </c>
      <c r="I811" t="s">
        <v>1911</v>
      </c>
      <c r="J811" t="b">
        <v>1</v>
      </c>
    </row>
    <row r="812" spans="1:10" hidden="1" x14ac:dyDescent="0.3">
      <c r="A812">
        <v>5</v>
      </c>
      <c r="B812">
        <v>1</v>
      </c>
      <c r="C812">
        <v>0</v>
      </c>
      <c r="D812">
        <v>3.75</v>
      </c>
      <c r="E812" t="s">
        <v>96</v>
      </c>
      <c r="F812" t="s">
        <v>1911</v>
      </c>
      <c r="G812">
        <v>5.5708994350872512E-6</v>
      </c>
      <c r="H812">
        <v>82.682098094086157</v>
      </c>
      <c r="I812" t="s">
        <v>1911</v>
      </c>
      <c r="J812" t="b">
        <v>1</v>
      </c>
    </row>
    <row r="813" spans="1:10" hidden="1" x14ac:dyDescent="0.3">
      <c r="A813">
        <v>6</v>
      </c>
      <c r="B813">
        <v>1</v>
      </c>
      <c r="C813">
        <v>0</v>
      </c>
      <c r="D813">
        <v>3.75</v>
      </c>
      <c r="E813" t="s">
        <v>97</v>
      </c>
      <c r="F813" t="s">
        <v>1913</v>
      </c>
      <c r="G813">
        <v>10.486431170194949</v>
      </c>
      <c r="H813">
        <v>82.682098094087536</v>
      </c>
      <c r="I813" t="s">
        <v>1912</v>
      </c>
      <c r="J813" t="b">
        <v>0</v>
      </c>
    </row>
    <row r="814" spans="1:10" hidden="1" x14ac:dyDescent="0.3">
      <c r="A814">
        <v>8</v>
      </c>
      <c r="B814">
        <v>1</v>
      </c>
      <c r="C814">
        <v>0</v>
      </c>
      <c r="D814">
        <v>3.75</v>
      </c>
      <c r="E814" t="s">
        <v>98</v>
      </c>
      <c r="F814" t="s">
        <v>1910</v>
      </c>
      <c r="G814">
        <v>17.04045065156679</v>
      </c>
      <c r="H814">
        <v>82.68209809408755</v>
      </c>
      <c r="I814" t="s">
        <v>1910</v>
      </c>
      <c r="J814" t="b">
        <v>1</v>
      </c>
    </row>
    <row r="815" spans="1:10" hidden="1" x14ac:dyDescent="0.3">
      <c r="A815">
        <v>10</v>
      </c>
      <c r="B815">
        <v>1</v>
      </c>
      <c r="C815">
        <v>0</v>
      </c>
      <c r="D815">
        <v>3.75</v>
      </c>
      <c r="E815" t="s">
        <v>99</v>
      </c>
      <c r="F815" t="s">
        <v>1913</v>
      </c>
      <c r="G815">
        <v>7.8648515820113154</v>
      </c>
      <c r="H815">
        <v>82.682098094089156</v>
      </c>
      <c r="I815" t="s">
        <v>1912</v>
      </c>
      <c r="J815" t="b">
        <v>0</v>
      </c>
    </row>
    <row r="816" spans="1:10" hidden="1" x14ac:dyDescent="0.3">
      <c r="A816">
        <v>16</v>
      </c>
      <c r="B816">
        <v>1</v>
      </c>
      <c r="C816">
        <v>0</v>
      </c>
      <c r="D816">
        <v>3.75</v>
      </c>
      <c r="E816" t="s">
        <v>97</v>
      </c>
      <c r="F816" t="s">
        <v>1913</v>
      </c>
      <c r="G816">
        <v>10.48641928674571</v>
      </c>
      <c r="H816">
        <v>82.68209809407999</v>
      </c>
      <c r="I816" t="s">
        <v>1912</v>
      </c>
      <c r="J816" t="b">
        <v>0</v>
      </c>
    </row>
    <row r="817" spans="1:10" hidden="1" x14ac:dyDescent="0.3">
      <c r="A817">
        <v>0</v>
      </c>
      <c r="B817">
        <v>1</v>
      </c>
      <c r="C817">
        <v>0</v>
      </c>
      <c r="D817">
        <v>4</v>
      </c>
      <c r="E817" t="s">
        <v>100</v>
      </c>
      <c r="F817" t="s">
        <v>1910</v>
      </c>
      <c r="G817">
        <v>14.222148048110579</v>
      </c>
      <c r="H817">
        <v>82.682100074731068</v>
      </c>
      <c r="I817" t="s">
        <v>1910</v>
      </c>
      <c r="J817" t="b">
        <v>1</v>
      </c>
    </row>
    <row r="818" spans="1:10" hidden="1" x14ac:dyDescent="0.3">
      <c r="A818">
        <v>4</v>
      </c>
      <c r="B818">
        <v>1</v>
      </c>
      <c r="C818">
        <v>0</v>
      </c>
      <c r="D818">
        <v>4</v>
      </c>
      <c r="E818" t="s">
        <v>101</v>
      </c>
      <c r="F818" t="s">
        <v>1911</v>
      </c>
      <c r="G818">
        <v>1.0486398936634831</v>
      </c>
      <c r="H818">
        <v>82.682098094086157</v>
      </c>
      <c r="I818" t="s">
        <v>1911</v>
      </c>
      <c r="J818" t="b">
        <v>1</v>
      </c>
    </row>
    <row r="819" spans="1:10" hidden="1" x14ac:dyDescent="0.3">
      <c r="A819">
        <v>5</v>
      </c>
      <c r="B819">
        <v>1</v>
      </c>
      <c r="C819">
        <v>0</v>
      </c>
      <c r="D819">
        <v>4</v>
      </c>
      <c r="E819" t="s">
        <v>102</v>
      </c>
      <c r="F819" t="s">
        <v>1911</v>
      </c>
      <c r="G819">
        <v>5.5053594417332828E-6</v>
      </c>
      <c r="H819">
        <v>82.682098094086157</v>
      </c>
      <c r="I819" t="s">
        <v>1911</v>
      </c>
      <c r="J819" t="b">
        <v>1</v>
      </c>
    </row>
    <row r="820" spans="1:10" hidden="1" x14ac:dyDescent="0.3">
      <c r="A820">
        <v>6</v>
      </c>
      <c r="B820">
        <v>1</v>
      </c>
      <c r="C820">
        <v>0</v>
      </c>
      <c r="D820">
        <v>4</v>
      </c>
      <c r="E820" t="s">
        <v>103</v>
      </c>
      <c r="F820" t="s">
        <v>1913</v>
      </c>
      <c r="G820">
        <v>10.48643079097606</v>
      </c>
      <c r="H820">
        <v>82.682098094087451</v>
      </c>
      <c r="I820" t="s">
        <v>1912</v>
      </c>
      <c r="J820" t="b">
        <v>0</v>
      </c>
    </row>
    <row r="821" spans="1:10" hidden="1" x14ac:dyDescent="0.3">
      <c r="A821">
        <v>8</v>
      </c>
      <c r="B821">
        <v>1</v>
      </c>
      <c r="C821">
        <v>0</v>
      </c>
      <c r="D821">
        <v>4</v>
      </c>
      <c r="E821" t="s">
        <v>104</v>
      </c>
      <c r="F821" t="s">
        <v>1910</v>
      </c>
      <c r="G821">
        <v>17.040450035336079</v>
      </c>
      <c r="H821">
        <v>82.682098094087451</v>
      </c>
      <c r="I821" t="s">
        <v>1910</v>
      </c>
      <c r="J821" t="b">
        <v>1</v>
      </c>
    </row>
    <row r="822" spans="1:10" hidden="1" x14ac:dyDescent="0.3">
      <c r="A822">
        <v>10</v>
      </c>
      <c r="B822">
        <v>1</v>
      </c>
      <c r="C822">
        <v>0</v>
      </c>
      <c r="D822">
        <v>4</v>
      </c>
      <c r="E822" t="s">
        <v>105</v>
      </c>
      <c r="F822" t="s">
        <v>1913</v>
      </c>
      <c r="G822">
        <v>7.8648509657806231</v>
      </c>
      <c r="H822">
        <v>82.682098094088943</v>
      </c>
      <c r="I822" t="s">
        <v>1912</v>
      </c>
      <c r="J822" t="b">
        <v>0</v>
      </c>
    </row>
    <row r="823" spans="1:10" hidden="1" x14ac:dyDescent="0.3">
      <c r="A823">
        <v>16</v>
      </c>
      <c r="B823">
        <v>1</v>
      </c>
      <c r="C823">
        <v>0</v>
      </c>
      <c r="D823">
        <v>4</v>
      </c>
      <c r="E823" t="s">
        <v>103</v>
      </c>
      <c r="F823" t="s">
        <v>1913</v>
      </c>
      <c r="G823">
        <v>10.486419047334831</v>
      </c>
      <c r="H823">
        <v>82.682098094080402</v>
      </c>
      <c r="I823" t="s">
        <v>1912</v>
      </c>
      <c r="J823" t="b">
        <v>0</v>
      </c>
    </row>
    <row r="824" spans="1:10" hidden="1" x14ac:dyDescent="0.3">
      <c r="A824">
        <v>0</v>
      </c>
      <c r="B824">
        <v>1</v>
      </c>
      <c r="C824">
        <v>0</v>
      </c>
      <c r="D824">
        <v>4.25</v>
      </c>
      <c r="E824" t="s">
        <v>106</v>
      </c>
      <c r="F824" t="s">
        <v>1910</v>
      </c>
      <c r="G824">
        <v>14.222146790341011</v>
      </c>
      <c r="H824">
        <v>82.682099970420026</v>
      </c>
      <c r="I824" t="s">
        <v>1910</v>
      </c>
      <c r="J824" t="b">
        <v>1</v>
      </c>
    </row>
    <row r="825" spans="1:10" hidden="1" x14ac:dyDescent="0.3">
      <c r="A825">
        <v>4</v>
      </c>
      <c r="B825">
        <v>1</v>
      </c>
      <c r="C825">
        <v>0</v>
      </c>
      <c r="D825">
        <v>4.25</v>
      </c>
      <c r="E825" t="s">
        <v>107</v>
      </c>
      <c r="F825" t="s">
        <v>1911</v>
      </c>
      <c r="G825">
        <v>1.11417988701745</v>
      </c>
      <c r="H825">
        <v>82.682098094086172</v>
      </c>
      <c r="I825" t="s">
        <v>1911</v>
      </c>
      <c r="J825" t="b">
        <v>1</v>
      </c>
    </row>
    <row r="826" spans="1:10" hidden="1" x14ac:dyDescent="0.3">
      <c r="A826">
        <v>5</v>
      </c>
      <c r="B826">
        <v>1</v>
      </c>
      <c r="C826">
        <v>0</v>
      </c>
      <c r="D826">
        <v>4.25</v>
      </c>
      <c r="E826" t="s">
        <v>108</v>
      </c>
      <c r="F826" t="s">
        <v>1911</v>
      </c>
      <c r="G826">
        <v>5.4398194483793143E-6</v>
      </c>
      <c r="H826">
        <v>82.682098094086172</v>
      </c>
      <c r="I826" t="s">
        <v>1911</v>
      </c>
      <c r="J826" t="b">
        <v>1</v>
      </c>
    </row>
    <row r="827" spans="1:10" hidden="1" x14ac:dyDescent="0.3">
      <c r="A827">
        <v>6</v>
      </c>
      <c r="B827">
        <v>1</v>
      </c>
      <c r="C827">
        <v>0</v>
      </c>
      <c r="D827">
        <v>4.25</v>
      </c>
      <c r="E827" t="s">
        <v>109</v>
      </c>
      <c r="F827" t="s">
        <v>1913</v>
      </c>
      <c r="G827">
        <v>10.48643041175724</v>
      </c>
      <c r="H827">
        <v>82.68209809408738</v>
      </c>
      <c r="I827" t="s">
        <v>1912</v>
      </c>
      <c r="J827" t="b">
        <v>0</v>
      </c>
    </row>
    <row r="828" spans="1:10" hidden="1" x14ac:dyDescent="0.3">
      <c r="A828">
        <v>8</v>
      </c>
      <c r="B828">
        <v>1</v>
      </c>
      <c r="C828">
        <v>0</v>
      </c>
      <c r="D828">
        <v>4.25</v>
      </c>
      <c r="E828" t="s">
        <v>110</v>
      </c>
      <c r="F828" t="s">
        <v>1910</v>
      </c>
      <c r="G828">
        <v>17.040449419105521</v>
      </c>
      <c r="H828">
        <v>82.682098094087365</v>
      </c>
      <c r="I828" t="s">
        <v>1910</v>
      </c>
      <c r="J828" t="b">
        <v>1</v>
      </c>
    </row>
    <row r="829" spans="1:10" hidden="1" x14ac:dyDescent="0.3">
      <c r="A829">
        <v>10</v>
      </c>
      <c r="B829">
        <v>1</v>
      </c>
      <c r="C829">
        <v>0</v>
      </c>
      <c r="D829">
        <v>4.25</v>
      </c>
      <c r="E829" t="s">
        <v>111</v>
      </c>
      <c r="F829" t="s">
        <v>1913</v>
      </c>
      <c r="G829">
        <v>7.8648503495500437</v>
      </c>
      <c r="H829">
        <v>82.682098094088786</v>
      </c>
      <c r="I829" t="s">
        <v>1912</v>
      </c>
      <c r="J829" t="b">
        <v>0</v>
      </c>
    </row>
    <row r="830" spans="1:10" hidden="1" x14ac:dyDescent="0.3">
      <c r="A830">
        <v>16</v>
      </c>
      <c r="B830">
        <v>1</v>
      </c>
      <c r="C830">
        <v>0</v>
      </c>
      <c r="D830">
        <v>4.25</v>
      </c>
      <c r="E830" t="s">
        <v>109</v>
      </c>
      <c r="F830" t="s">
        <v>1913</v>
      </c>
      <c r="G830">
        <v>10.48641880792364</v>
      </c>
      <c r="H830">
        <v>82.682098094080771</v>
      </c>
      <c r="I830" t="s">
        <v>1912</v>
      </c>
      <c r="J830" t="b">
        <v>0</v>
      </c>
    </row>
    <row r="831" spans="1:10" hidden="1" x14ac:dyDescent="0.3">
      <c r="A831">
        <v>0</v>
      </c>
      <c r="B831">
        <v>1</v>
      </c>
      <c r="C831">
        <v>0</v>
      </c>
      <c r="D831">
        <v>4.5</v>
      </c>
      <c r="E831" t="s">
        <v>112</v>
      </c>
      <c r="F831" t="s">
        <v>1910</v>
      </c>
      <c r="G831">
        <v>14.22214563508644</v>
      </c>
      <c r="H831">
        <v>82.682099877698164</v>
      </c>
      <c r="I831" t="s">
        <v>1910</v>
      </c>
      <c r="J831" t="b">
        <v>1</v>
      </c>
    </row>
    <row r="832" spans="1:10" hidden="1" x14ac:dyDescent="0.3">
      <c r="A832">
        <v>4</v>
      </c>
      <c r="B832">
        <v>1</v>
      </c>
      <c r="C832">
        <v>0</v>
      </c>
      <c r="D832">
        <v>4.5</v>
      </c>
      <c r="E832" t="s">
        <v>113</v>
      </c>
      <c r="F832" t="s">
        <v>1911</v>
      </c>
      <c r="G832">
        <v>1.179719880371418</v>
      </c>
      <c r="H832">
        <v>82.682098094086172</v>
      </c>
      <c r="I832" t="s">
        <v>1911</v>
      </c>
      <c r="J832" t="b">
        <v>1</v>
      </c>
    </row>
    <row r="833" spans="1:10" hidden="1" x14ac:dyDescent="0.3">
      <c r="A833">
        <v>5</v>
      </c>
      <c r="B833">
        <v>1</v>
      </c>
      <c r="C833">
        <v>0</v>
      </c>
      <c r="D833">
        <v>4.5</v>
      </c>
      <c r="E833" t="s">
        <v>114</v>
      </c>
      <c r="F833" t="s">
        <v>1911</v>
      </c>
      <c r="G833">
        <v>5.3742794550253484E-6</v>
      </c>
      <c r="H833">
        <v>82.682098094086172</v>
      </c>
      <c r="I833" t="s">
        <v>1911</v>
      </c>
      <c r="J833" t="b">
        <v>1</v>
      </c>
    </row>
    <row r="834" spans="1:10" hidden="1" x14ac:dyDescent="0.3">
      <c r="A834">
        <v>6</v>
      </c>
      <c r="B834">
        <v>1</v>
      </c>
      <c r="C834">
        <v>0</v>
      </c>
      <c r="D834">
        <v>4.5</v>
      </c>
      <c r="E834" t="s">
        <v>115</v>
      </c>
      <c r="F834" t="s">
        <v>1913</v>
      </c>
      <c r="G834">
        <v>10.48643003253849</v>
      </c>
      <c r="H834">
        <v>82.682098094087308</v>
      </c>
      <c r="I834" t="s">
        <v>1912</v>
      </c>
      <c r="J834" t="b">
        <v>0</v>
      </c>
    </row>
    <row r="835" spans="1:10" hidden="1" x14ac:dyDescent="0.3">
      <c r="A835">
        <v>8</v>
      </c>
      <c r="B835">
        <v>1</v>
      </c>
      <c r="C835">
        <v>0</v>
      </c>
      <c r="D835">
        <v>4.5</v>
      </c>
      <c r="E835" t="s">
        <v>116</v>
      </c>
      <c r="F835" t="s">
        <v>1910</v>
      </c>
      <c r="G835">
        <v>17.040448802875041</v>
      </c>
      <c r="H835">
        <v>82.682098094087308</v>
      </c>
      <c r="I835" t="s">
        <v>1910</v>
      </c>
      <c r="J835" t="b">
        <v>1</v>
      </c>
    </row>
    <row r="836" spans="1:10" hidden="1" x14ac:dyDescent="0.3">
      <c r="A836">
        <v>10</v>
      </c>
      <c r="B836">
        <v>1</v>
      </c>
      <c r="C836">
        <v>0</v>
      </c>
      <c r="D836">
        <v>4.5</v>
      </c>
      <c r="E836" t="s">
        <v>117</v>
      </c>
      <c r="F836" t="s">
        <v>1913</v>
      </c>
      <c r="G836">
        <v>7.8648497333195717</v>
      </c>
      <c r="H836">
        <v>82.68209809408863</v>
      </c>
      <c r="I836" t="s">
        <v>1912</v>
      </c>
      <c r="J836" t="b">
        <v>0</v>
      </c>
    </row>
    <row r="837" spans="1:10" hidden="1" x14ac:dyDescent="0.3">
      <c r="A837">
        <v>16</v>
      </c>
      <c r="B837">
        <v>1</v>
      </c>
      <c r="C837">
        <v>0</v>
      </c>
      <c r="D837">
        <v>4.5</v>
      </c>
      <c r="E837" t="s">
        <v>115</v>
      </c>
      <c r="F837" t="s">
        <v>1913</v>
      </c>
      <c r="G837">
        <v>10.4864185685122</v>
      </c>
      <c r="H837">
        <v>82.682098094081098</v>
      </c>
      <c r="I837" t="s">
        <v>1912</v>
      </c>
      <c r="J837" t="b">
        <v>0</v>
      </c>
    </row>
    <row r="838" spans="1:10" hidden="1" x14ac:dyDescent="0.3">
      <c r="A838">
        <v>0</v>
      </c>
      <c r="B838">
        <v>1</v>
      </c>
      <c r="C838">
        <v>0</v>
      </c>
      <c r="D838">
        <v>4.75</v>
      </c>
      <c r="E838" t="s">
        <v>118</v>
      </c>
      <c r="F838" t="s">
        <v>1910</v>
      </c>
      <c r="G838">
        <v>14.222144566160249</v>
      </c>
      <c r="H838">
        <v>82.682099794735421</v>
      </c>
      <c r="I838" t="s">
        <v>1910</v>
      </c>
      <c r="J838" t="b">
        <v>1</v>
      </c>
    </row>
    <row r="839" spans="1:10" hidden="1" x14ac:dyDescent="0.3">
      <c r="A839">
        <v>4</v>
      </c>
      <c r="B839">
        <v>1</v>
      </c>
      <c r="C839">
        <v>0</v>
      </c>
      <c r="D839">
        <v>4.75</v>
      </c>
      <c r="E839" t="s">
        <v>119</v>
      </c>
      <c r="F839" t="s">
        <v>1911</v>
      </c>
      <c r="G839">
        <v>1.245259873725385</v>
      </c>
      <c r="H839">
        <v>82.682098094086172</v>
      </c>
      <c r="I839" t="s">
        <v>1911</v>
      </c>
      <c r="J839" t="b">
        <v>1</v>
      </c>
    </row>
    <row r="840" spans="1:10" hidden="1" x14ac:dyDescent="0.3">
      <c r="A840">
        <v>5</v>
      </c>
      <c r="B840">
        <v>1</v>
      </c>
      <c r="C840">
        <v>0</v>
      </c>
      <c r="D840">
        <v>4.75</v>
      </c>
      <c r="E840" t="s">
        <v>120</v>
      </c>
      <c r="F840" t="s">
        <v>1911</v>
      </c>
      <c r="G840">
        <v>5.3087394616713816E-6</v>
      </c>
      <c r="H840">
        <v>82.682098094086172</v>
      </c>
      <c r="I840" t="s">
        <v>1911</v>
      </c>
      <c r="J840" t="b">
        <v>1</v>
      </c>
    </row>
    <row r="841" spans="1:10" hidden="1" x14ac:dyDescent="0.3">
      <c r="A841">
        <v>6</v>
      </c>
      <c r="B841">
        <v>1</v>
      </c>
      <c r="C841">
        <v>0</v>
      </c>
      <c r="D841">
        <v>4.75</v>
      </c>
      <c r="E841" t="s">
        <v>121</v>
      </c>
      <c r="F841" t="s">
        <v>1913</v>
      </c>
      <c r="G841">
        <v>10.486429653319799</v>
      </c>
      <c r="H841">
        <v>82.682098094087237</v>
      </c>
      <c r="I841" t="s">
        <v>1912</v>
      </c>
      <c r="J841" t="b">
        <v>0</v>
      </c>
    </row>
    <row r="842" spans="1:10" hidden="1" x14ac:dyDescent="0.3">
      <c r="A842">
        <v>8</v>
      </c>
      <c r="B842">
        <v>1</v>
      </c>
      <c r="C842">
        <v>0</v>
      </c>
      <c r="D842">
        <v>4.75</v>
      </c>
      <c r="E842" t="s">
        <v>122</v>
      </c>
      <c r="F842" t="s">
        <v>1910</v>
      </c>
      <c r="G842">
        <v>17.04044818664466</v>
      </c>
      <c r="H842">
        <v>82.682098094087237</v>
      </c>
      <c r="I842" t="s">
        <v>1910</v>
      </c>
      <c r="J842" t="b">
        <v>1</v>
      </c>
    </row>
    <row r="843" spans="1:10" hidden="1" x14ac:dyDescent="0.3">
      <c r="A843">
        <v>10</v>
      </c>
      <c r="B843">
        <v>1</v>
      </c>
      <c r="C843">
        <v>0</v>
      </c>
      <c r="D843">
        <v>4.75</v>
      </c>
      <c r="E843" t="s">
        <v>123</v>
      </c>
      <c r="F843" t="s">
        <v>1913</v>
      </c>
      <c r="G843">
        <v>7.8648491170891957</v>
      </c>
      <c r="H843">
        <v>82.682098094088488</v>
      </c>
      <c r="I843" t="s">
        <v>1912</v>
      </c>
      <c r="J843" t="b">
        <v>0</v>
      </c>
    </row>
    <row r="844" spans="1:10" hidden="1" x14ac:dyDescent="0.3">
      <c r="A844">
        <v>16</v>
      </c>
      <c r="B844">
        <v>1</v>
      </c>
      <c r="C844">
        <v>0</v>
      </c>
      <c r="D844">
        <v>4.75</v>
      </c>
      <c r="E844" t="s">
        <v>121</v>
      </c>
      <c r="F844" t="s">
        <v>1913</v>
      </c>
      <c r="G844">
        <v>10.48641832910055</v>
      </c>
      <c r="H844">
        <v>82.682098094081383</v>
      </c>
      <c r="I844" t="s">
        <v>1912</v>
      </c>
      <c r="J844" t="b">
        <v>0</v>
      </c>
    </row>
    <row r="845" spans="1:10" hidden="1" x14ac:dyDescent="0.3">
      <c r="A845">
        <v>0</v>
      </c>
      <c r="B845">
        <v>1</v>
      </c>
      <c r="C845">
        <v>0</v>
      </c>
      <c r="D845">
        <v>5</v>
      </c>
      <c r="E845" t="s">
        <v>124</v>
      </c>
      <c r="F845" t="s">
        <v>1910</v>
      </c>
      <c r="G845">
        <v>14.222143570613159</v>
      </c>
      <c r="H845">
        <v>82.682099720068294</v>
      </c>
      <c r="I845" t="s">
        <v>1910</v>
      </c>
      <c r="J845" t="b">
        <v>1</v>
      </c>
    </row>
    <row r="846" spans="1:10" hidden="1" x14ac:dyDescent="0.3">
      <c r="A846">
        <v>4</v>
      </c>
      <c r="B846">
        <v>1</v>
      </c>
      <c r="C846">
        <v>0</v>
      </c>
      <c r="D846">
        <v>5</v>
      </c>
      <c r="E846" t="s">
        <v>125</v>
      </c>
      <c r="F846" t="s">
        <v>1911</v>
      </c>
      <c r="G846">
        <v>1.310799867079353</v>
      </c>
      <c r="H846">
        <v>82.682098094086157</v>
      </c>
      <c r="I846" t="s">
        <v>1911</v>
      </c>
      <c r="J846" t="b">
        <v>1</v>
      </c>
    </row>
    <row r="847" spans="1:10" hidden="1" x14ac:dyDescent="0.3">
      <c r="A847">
        <v>5</v>
      </c>
      <c r="B847">
        <v>1</v>
      </c>
      <c r="C847">
        <v>0</v>
      </c>
      <c r="D847">
        <v>5</v>
      </c>
      <c r="E847" t="s">
        <v>126</v>
      </c>
      <c r="F847" t="s">
        <v>1911</v>
      </c>
      <c r="G847">
        <v>5.2431994683174123E-6</v>
      </c>
      <c r="H847">
        <v>82.682098094086157</v>
      </c>
      <c r="I847" t="s">
        <v>1911</v>
      </c>
      <c r="J847" t="b">
        <v>1</v>
      </c>
    </row>
    <row r="848" spans="1:10" hidden="1" x14ac:dyDescent="0.3">
      <c r="A848">
        <v>6</v>
      </c>
      <c r="B848">
        <v>1</v>
      </c>
      <c r="C848">
        <v>0</v>
      </c>
      <c r="D848">
        <v>5</v>
      </c>
      <c r="E848" t="s">
        <v>127</v>
      </c>
      <c r="F848" t="s">
        <v>1913</v>
      </c>
      <c r="G848">
        <v>10.486429274101139</v>
      </c>
      <c r="H848">
        <v>82.682098094087181</v>
      </c>
      <c r="I848" t="s">
        <v>1912</v>
      </c>
      <c r="J848" t="b">
        <v>0</v>
      </c>
    </row>
    <row r="849" spans="1:10" hidden="1" x14ac:dyDescent="0.3">
      <c r="A849">
        <v>8</v>
      </c>
      <c r="B849">
        <v>1</v>
      </c>
      <c r="C849">
        <v>0</v>
      </c>
      <c r="D849">
        <v>5</v>
      </c>
      <c r="E849" t="s">
        <v>128</v>
      </c>
      <c r="F849" t="s">
        <v>1910</v>
      </c>
      <c r="G849">
        <v>17.040447570414351</v>
      </c>
      <c r="H849">
        <v>82.682098094087181</v>
      </c>
      <c r="I849" t="s">
        <v>1910</v>
      </c>
      <c r="J849" t="b">
        <v>1</v>
      </c>
    </row>
    <row r="850" spans="1:10" hidden="1" x14ac:dyDescent="0.3">
      <c r="A850">
        <v>10</v>
      </c>
      <c r="B850">
        <v>1</v>
      </c>
      <c r="C850">
        <v>0</v>
      </c>
      <c r="D850">
        <v>5</v>
      </c>
      <c r="E850" t="s">
        <v>129</v>
      </c>
      <c r="F850" t="s">
        <v>1913</v>
      </c>
      <c r="G850">
        <v>7.8648485008588764</v>
      </c>
      <c r="H850">
        <v>82.682098094088374</v>
      </c>
      <c r="I850" t="s">
        <v>1912</v>
      </c>
      <c r="J850" t="b">
        <v>0</v>
      </c>
    </row>
    <row r="851" spans="1:10" hidden="1" x14ac:dyDescent="0.3">
      <c r="A851">
        <v>16</v>
      </c>
      <c r="B851">
        <v>1</v>
      </c>
      <c r="C851">
        <v>0</v>
      </c>
      <c r="D851">
        <v>5</v>
      </c>
      <c r="E851" t="s">
        <v>127</v>
      </c>
      <c r="F851" t="s">
        <v>1913</v>
      </c>
      <c r="G851">
        <v>10.4864180896887</v>
      </c>
      <c r="H851">
        <v>82.682098094081653</v>
      </c>
      <c r="I851" t="s">
        <v>1912</v>
      </c>
      <c r="J851" t="b">
        <v>0</v>
      </c>
    </row>
    <row r="852" spans="1:10" hidden="1" x14ac:dyDescent="0.3">
      <c r="A852">
        <v>0</v>
      </c>
      <c r="B852">
        <v>1</v>
      </c>
      <c r="C852">
        <v>0</v>
      </c>
      <c r="D852">
        <v>5.25</v>
      </c>
      <c r="E852" t="s">
        <v>130</v>
      </c>
      <c r="F852" t="s">
        <v>1910</v>
      </c>
      <c r="G852">
        <v>14.222142637962451</v>
      </c>
      <c r="H852">
        <v>82.682099652511454</v>
      </c>
      <c r="I852" t="s">
        <v>1910</v>
      </c>
      <c r="J852" t="b">
        <v>1</v>
      </c>
    </row>
    <row r="853" spans="1:10" hidden="1" x14ac:dyDescent="0.3">
      <c r="A853">
        <v>4</v>
      </c>
      <c r="B853">
        <v>1</v>
      </c>
      <c r="C853">
        <v>0</v>
      </c>
      <c r="D853">
        <v>5.25</v>
      </c>
      <c r="E853" t="s">
        <v>131</v>
      </c>
      <c r="F853" t="s">
        <v>1911</v>
      </c>
      <c r="G853">
        <v>1.3763398604333199</v>
      </c>
      <c r="H853">
        <v>82.682098094086172</v>
      </c>
      <c r="I853" t="s">
        <v>1911</v>
      </c>
      <c r="J853" t="b">
        <v>1</v>
      </c>
    </row>
    <row r="854" spans="1:10" hidden="1" x14ac:dyDescent="0.3">
      <c r="A854">
        <v>5</v>
      </c>
      <c r="B854">
        <v>1</v>
      </c>
      <c r="C854">
        <v>0</v>
      </c>
      <c r="D854">
        <v>5.25</v>
      </c>
      <c r="E854" t="s">
        <v>132</v>
      </c>
      <c r="F854" t="s">
        <v>1911</v>
      </c>
      <c r="G854">
        <v>5.1776594749634464E-6</v>
      </c>
      <c r="H854">
        <v>82.682098094086157</v>
      </c>
      <c r="I854" t="s">
        <v>1911</v>
      </c>
      <c r="J854" t="b">
        <v>1</v>
      </c>
    </row>
    <row r="855" spans="1:10" hidden="1" x14ac:dyDescent="0.3">
      <c r="A855">
        <v>6</v>
      </c>
      <c r="B855">
        <v>1</v>
      </c>
      <c r="C855">
        <v>0</v>
      </c>
      <c r="D855">
        <v>5.25</v>
      </c>
      <c r="E855" t="s">
        <v>133</v>
      </c>
      <c r="F855" t="s">
        <v>1913</v>
      </c>
      <c r="G855">
        <v>10.486428894882531</v>
      </c>
      <c r="H855">
        <v>82.682098094087124</v>
      </c>
      <c r="I855" t="s">
        <v>1912</v>
      </c>
      <c r="J855" t="b">
        <v>0</v>
      </c>
    </row>
    <row r="856" spans="1:10" hidden="1" x14ac:dyDescent="0.3">
      <c r="A856">
        <v>8</v>
      </c>
      <c r="B856">
        <v>1</v>
      </c>
      <c r="C856">
        <v>0</v>
      </c>
      <c r="D856">
        <v>5.25</v>
      </c>
      <c r="E856" t="s">
        <v>134</v>
      </c>
      <c r="F856" t="s">
        <v>1910</v>
      </c>
      <c r="G856">
        <v>17.040446954184102</v>
      </c>
      <c r="H856">
        <v>82.682098094087124</v>
      </c>
      <c r="I856" t="s">
        <v>1910</v>
      </c>
      <c r="J856" t="b">
        <v>1</v>
      </c>
    </row>
    <row r="857" spans="1:10" hidden="1" x14ac:dyDescent="0.3">
      <c r="A857">
        <v>10</v>
      </c>
      <c r="B857">
        <v>1</v>
      </c>
      <c r="C857">
        <v>0</v>
      </c>
      <c r="D857">
        <v>5.25</v>
      </c>
      <c r="E857" t="s">
        <v>135</v>
      </c>
      <c r="F857" t="s">
        <v>1913</v>
      </c>
      <c r="G857">
        <v>7.86484788462863</v>
      </c>
      <c r="H857">
        <v>82.682098094088246</v>
      </c>
      <c r="I857" t="s">
        <v>1912</v>
      </c>
      <c r="J857" t="b">
        <v>0</v>
      </c>
    </row>
    <row r="858" spans="1:10" hidden="1" x14ac:dyDescent="0.3">
      <c r="A858">
        <v>16</v>
      </c>
      <c r="B858">
        <v>1</v>
      </c>
      <c r="C858">
        <v>0</v>
      </c>
      <c r="D858">
        <v>5.25</v>
      </c>
      <c r="E858" t="s">
        <v>133</v>
      </c>
      <c r="F858" t="s">
        <v>1913</v>
      </c>
      <c r="G858">
        <v>10.486417850276711</v>
      </c>
      <c r="H858">
        <v>82.682098094081894</v>
      </c>
      <c r="I858" t="s">
        <v>1912</v>
      </c>
      <c r="J858" t="b">
        <v>0</v>
      </c>
    </row>
    <row r="859" spans="1:10" hidden="1" x14ac:dyDescent="0.3">
      <c r="A859">
        <v>0</v>
      </c>
      <c r="B859">
        <v>1</v>
      </c>
      <c r="C859">
        <v>0</v>
      </c>
      <c r="D859">
        <v>5.5</v>
      </c>
      <c r="E859" t="s">
        <v>136</v>
      </c>
      <c r="F859" t="s">
        <v>1910</v>
      </c>
      <c r="G859">
        <v>14.22214175963135</v>
      </c>
      <c r="H859">
        <v>82.682099591095437</v>
      </c>
      <c r="I859" t="s">
        <v>1910</v>
      </c>
      <c r="J859" t="b">
        <v>1</v>
      </c>
    </row>
    <row r="860" spans="1:10" hidden="1" x14ac:dyDescent="0.3">
      <c r="A860">
        <v>4</v>
      </c>
      <c r="B860">
        <v>1</v>
      </c>
      <c r="C860">
        <v>0</v>
      </c>
      <c r="D860">
        <v>5.5</v>
      </c>
      <c r="E860" t="s">
        <v>137</v>
      </c>
      <c r="F860" t="s">
        <v>1911</v>
      </c>
      <c r="G860">
        <v>1.4418798537872879</v>
      </c>
      <c r="H860">
        <v>82.682098094086157</v>
      </c>
      <c r="I860" t="s">
        <v>1911</v>
      </c>
      <c r="J860" t="b">
        <v>1</v>
      </c>
    </row>
    <row r="861" spans="1:10" hidden="1" x14ac:dyDescent="0.3">
      <c r="A861">
        <v>5</v>
      </c>
      <c r="B861">
        <v>1</v>
      </c>
      <c r="C861">
        <v>0</v>
      </c>
      <c r="D861">
        <v>5.5</v>
      </c>
      <c r="E861" t="s">
        <v>138</v>
      </c>
      <c r="F861" t="s">
        <v>1911</v>
      </c>
      <c r="G861">
        <v>5.1121194816094762E-6</v>
      </c>
      <c r="H861">
        <v>82.682098094086157</v>
      </c>
      <c r="I861" t="s">
        <v>1911</v>
      </c>
      <c r="J861" t="b">
        <v>1</v>
      </c>
    </row>
    <row r="862" spans="1:10" hidden="1" x14ac:dyDescent="0.3">
      <c r="A862">
        <v>6</v>
      </c>
      <c r="B862">
        <v>1</v>
      </c>
      <c r="C862">
        <v>0</v>
      </c>
      <c r="D862">
        <v>5.5</v>
      </c>
      <c r="E862" t="s">
        <v>139</v>
      </c>
      <c r="F862" t="s">
        <v>1913</v>
      </c>
      <c r="G862">
        <v>10.48642851566394</v>
      </c>
      <c r="H862">
        <v>82.682098094087067</v>
      </c>
      <c r="I862" t="s">
        <v>1912</v>
      </c>
      <c r="J862" t="b">
        <v>0</v>
      </c>
    </row>
    <row r="863" spans="1:10" hidden="1" x14ac:dyDescent="0.3">
      <c r="A863">
        <v>8</v>
      </c>
      <c r="B863">
        <v>1</v>
      </c>
      <c r="C863">
        <v>0</v>
      </c>
      <c r="D863">
        <v>5.5</v>
      </c>
      <c r="E863" t="s">
        <v>140</v>
      </c>
      <c r="F863" t="s">
        <v>1910</v>
      </c>
      <c r="G863">
        <v>17.04044633795391</v>
      </c>
      <c r="H863">
        <v>82.682098094087081</v>
      </c>
      <c r="I863" t="s">
        <v>1910</v>
      </c>
      <c r="J863" t="b">
        <v>1</v>
      </c>
    </row>
    <row r="864" spans="1:10" hidden="1" x14ac:dyDescent="0.3">
      <c r="A864">
        <v>10</v>
      </c>
      <c r="B864">
        <v>1</v>
      </c>
      <c r="C864">
        <v>0</v>
      </c>
      <c r="D864">
        <v>5.5</v>
      </c>
      <c r="E864" t="s">
        <v>141</v>
      </c>
      <c r="F864" t="s">
        <v>1913</v>
      </c>
      <c r="G864">
        <v>7.8648472683984281</v>
      </c>
      <c r="H864">
        <v>82.682098094088133</v>
      </c>
      <c r="I864" t="s">
        <v>1912</v>
      </c>
      <c r="J864" t="b">
        <v>0</v>
      </c>
    </row>
    <row r="865" spans="1:10" hidden="1" x14ac:dyDescent="0.3">
      <c r="A865">
        <v>16</v>
      </c>
      <c r="B865">
        <v>1</v>
      </c>
      <c r="C865">
        <v>0</v>
      </c>
      <c r="D865">
        <v>5.5</v>
      </c>
      <c r="E865" t="s">
        <v>139</v>
      </c>
      <c r="F865" t="s">
        <v>1913</v>
      </c>
      <c r="G865">
        <v>10.486417610864571</v>
      </c>
      <c r="H865">
        <v>82.682098094082122</v>
      </c>
      <c r="I865" t="s">
        <v>1912</v>
      </c>
      <c r="J865" t="b">
        <v>0</v>
      </c>
    </row>
    <row r="866" spans="1:10" hidden="1" x14ac:dyDescent="0.3">
      <c r="A866">
        <v>0</v>
      </c>
      <c r="B866">
        <v>1</v>
      </c>
      <c r="C866">
        <v>0</v>
      </c>
      <c r="D866">
        <v>5.75</v>
      </c>
      <c r="E866" t="s">
        <v>142</v>
      </c>
      <c r="F866" t="s">
        <v>1910</v>
      </c>
      <c r="G866">
        <v>14.22214092853466</v>
      </c>
      <c r="H866">
        <v>82.68209953501929</v>
      </c>
      <c r="I866" t="s">
        <v>1910</v>
      </c>
      <c r="J866" t="b">
        <v>1</v>
      </c>
    </row>
    <row r="867" spans="1:10" hidden="1" x14ac:dyDescent="0.3">
      <c r="A867">
        <v>4</v>
      </c>
      <c r="B867">
        <v>1</v>
      </c>
      <c r="C867">
        <v>0</v>
      </c>
      <c r="D867">
        <v>5.75</v>
      </c>
      <c r="E867" t="s">
        <v>143</v>
      </c>
      <c r="F867" t="s">
        <v>1911</v>
      </c>
      <c r="G867">
        <v>1.507419847141257</v>
      </c>
      <c r="H867">
        <v>82.682098094086157</v>
      </c>
      <c r="I867" t="s">
        <v>1911</v>
      </c>
      <c r="J867" t="b">
        <v>1</v>
      </c>
    </row>
    <row r="868" spans="1:10" hidden="1" x14ac:dyDescent="0.3">
      <c r="A868">
        <v>5</v>
      </c>
      <c r="B868">
        <v>1</v>
      </c>
      <c r="C868">
        <v>0</v>
      </c>
      <c r="D868">
        <v>5.75</v>
      </c>
      <c r="E868" t="s">
        <v>144</v>
      </c>
      <c r="F868" t="s">
        <v>1911</v>
      </c>
      <c r="G868">
        <v>5.0465794882555103E-6</v>
      </c>
      <c r="H868">
        <v>82.682098094086157</v>
      </c>
      <c r="I868" t="s">
        <v>1911</v>
      </c>
      <c r="J868" t="b">
        <v>1</v>
      </c>
    </row>
    <row r="869" spans="1:10" hidden="1" x14ac:dyDescent="0.3">
      <c r="A869">
        <v>6</v>
      </c>
      <c r="B869">
        <v>1</v>
      </c>
      <c r="C869">
        <v>0</v>
      </c>
      <c r="D869">
        <v>5.75</v>
      </c>
      <c r="E869" t="s">
        <v>145</v>
      </c>
      <c r="F869" t="s">
        <v>1913</v>
      </c>
      <c r="G869">
        <v>10.48642813644539</v>
      </c>
      <c r="H869">
        <v>82.682098094087024</v>
      </c>
      <c r="I869" t="s">
        <v>1912</v>
      </c>
      <c r="J869" t="b">
        <v>0</v>
      </c>
    </row>
    <row r="870" spans="1:10" hidden="1" x14ac:dyDescent="0.3">
      <c r="A870">
        <v>8</v>
      </c>
      <c r="B870">
        <v>1</v>
      </c>
      <c r="C870">
        <v>0</v>
      </c>
      <c r="D870">
        <v>5.75</v>
      </c>
      <c r="E870" t="s">
        <v>146</v>
      </c>
      <c r="F870" t="s">
        <v>1910</v>
      </c>
      <c r="G870">
        <v>17.04044572172376</v>
      </c>
      <c r="H870">
        <v>82.682098094087024</v>
      </c>
      <c r="I870" t="s">
        <v>1910</v>
      </c>
      <c r="J870" t="b">
        <v>1</v>
      </c>
    </row>
    <row r="871" spans="1:10" hidden="1" x14ac:dyDescent="0.3">
      <c r="A871">
        <v>10</v>
      </c>
      <c r="B871">
        <v>1</v>
      </c>
      <c r="C871">
        <v>0</v>
      </c>
      <c r="D871">
        <v>5.75</v>
      </c>
      <c r="E871" t="s">
        <v>147</v>
      </c>
      <c r="F871" t="s">
        <v>1913</v>
      </c>
      <c r="G871">
        <v>7.8648466521682856</v>
      </c>
      <c r="H871">
        <v>82.682098094088047</v>
      </c>
      <c r="I871" t="s">
        <v>1912</v>
      </c>
      <c r="J871" t="b">
        <v>0</v>
      </c>
    </row>
    <row r="872" spans="1:10" hidden="1" x14ac:dyDescent="0.3">
      <c r="A872">
        <v>16</v>
      </c>
      <c r="B872">
        <v>1</v>
      </c>
      <c r="C872">
        <v>0</v>
      </c>
      <c r="D872">
        <v>5.75</v>
      </c>
      <c r="E872" t="s">
        <v>145</v>
      </c>
      <c r="F872" t="s">
        <v>1913</v>
      </c>
      <c r="G872">
        <v>10.486417371452321</v>
      </c>
      <c r="H872">
        <v>82.68209809408232</v>
      </c>
      <c r="I872" t="s">
        <v>1912</v>
      </c>
      <c r="J872" t="b">
        <v>0</v>
      </c>
    </row>
    <row r="873" spans="1:10" hidden="1" x14ac:dyDescent="0.3">
      <c r="A873">
        <v>0</v>
      </c>
      <c r="B873">
        <v>1</v>
      </c>
      <c r="C873">
        <v>0</v>
      </c>
      <c r="D873">
        <v>6</v>
      </c>
      <c r="E873" t="s">
        <v>148</v>
      </c>
      <c r="F873" t="s">
        <v>1910</v>
      </c>
      <c r="G873">
        <v>14.222140138768079</v>
      </c>
      <c r="H873">
        <v>82.682099483615588</v>
      </c>
      <c r="I873" t="s">
        <v>1910</v>
      </c>
      <c r="J873" t="b">
        <v>1</v>
      </c>
    </row>
    <row r="874" spans="1:10" hidden="1" x14ac:dyDescent="0.3">
      <c r="A874">
        <v>4</v>
      </c>
      <c r="B874">
        <v>1</v>
      </c>
      <c r="C874">
        <v>0</v>
      </c>
      <c r="D874">
        <v>6</v>
      </c>
      <c r="E874" t="s">
        <v>149</v>
      </c>
      <c r="F874" t="s">
        <v>1911</v>
      </c>
      <c r="G874">
        <v>1.572959840495223</v>
      </c>
      <c r="H874">
        <v>82.682098094086172</v>
      </c>
      <c r="I874" t="s">
        <v>1911</v>
      </c>
      <c r="J874" t="b">
        <v>1</v>
      </c>
    </row>
    <row r="875" spans="1:10" hidden="1" x14ac:dyDescent="0.3">
      <c r="A875">
        <v>5</v>
      </c>
      <c r="B875">
        <v>1</v>
      </c>
      <c r="C875">
        <v>0</v>
      </c>
      <c r="D875">
        <v>6</v>
      </c>
      <c r="E875" t="s">
        <v>150</v>
      </c>
      <c r="F875" t="s">
        <v>1911</v>
      </c>
      <c r="G875">
        <v>4.9810394949015426E-6</v>
      </c>
      <c r="H875">
        <v>82.682098094086172</v>
      </c>
      <c r="I875" t="s">
        <v>1911</v>
      </c>
      <c r="J875" t="b">
        <v>1</v>
      </c>
    </row>
    <row r="876" spans="1:10" hidden="1" x14ac:dyDescent="0.3">
      <c r="A876">
        <v>6</v>
      </c>
      <c r="B876">
        <v>1</v>
      </c>
      <c r="C876">
        <v>0</v>
      </c>
      <c r="D876">
        <v>6</v>
      </c>
      <c r="E876" t="s">
        <v>151</v>
      </c>
      <c r="F876" t="s">
        <v>1913</v>
      </c>
      <c r="G876">
        <v>10.48642775722686</v>
      </c>
      <c r="H876">
        <v>82.682098094086982</v>
      </c>
      <c r="I876" t="s">
        <v>1912</v>
      </c>
      <c r="J876" t="b">
        <v>0</v>
      </c>
    </row>
    <row r="877" spans="1:10" hidden="1" x14ac:dyDescent="0.3">
      <c r="A877">
        <v>8</v>
      </c>
      <c r="B877">
        <v>1</v>
      </c>
      <c r="C877">
        <v>0</v>
      </c>
      <c r="D877">
        <v>6</v>
      </c>
      <c r="E877" t="s">
        <v>152</v>
      </c>
      <c r="F877" t="s">
        <v>1910</v>
      </c>
      <c r="G877">
        <v>17.040445105493639</v>
      </c>
      <c r="H877">
        <v>82.682098094086996</v>
      </c>
      <c r="I877" t="s">
        <v>1910</v>
      </c>
      <c r="J877" t="b">
        <v>1</v>
      </c>
    </row>
    <row r="878" spans="1:10" hidden="1" x14ac:dyDescent="0.3">
      <c r="A878">
        <v>10</v>
      </c>
      <c r="B878">
        <v>1</v>
      </c>
      <c r="C878">
        <v>0</v>
      </c>
      <c r="D878">
        <v>6</v>
      </c>
      <c r="E878" t="s">
        <v>153</v>
      </c>
      <c r="F878" t="s">
        <v>1913</v>
      </c>
      <c r="G878">
        <v>7.8648460359381724</v>
      </c>
      <c r="H878">
        <v>82.682098094087948</v>
      </c>
      <c r="I878" t="s">
        <v>1912</v>
      </c>
      <c r="J878" t="b">
        <v>0</v>
      </c>
    </row>
    <row r="879" spans="1:10" hidden="1" x14ac:dyDescent="0.3">
      <c r="A879">
        <v>16</v>
      </c>
      <c r="B879">
        <v>1</v>
      </c>
      <c r="C879">
        <v>0</v>
      </c>
      <c r="D879">
        <v>6</v>
      </c>
      <c r="E879" t="s">
        <v>151</v>
      </c>
      <c r="F879" t="s">
        <v>1913</v>
      </c>
      <c r="G879">
        <v>10.48641713203997</v>
      </c>
      <c r="H879">
        <v>82.682098094082505</v>
      </c>
      <c r="I879" t="s">
        <v>1912</v>
      </c>
      <c r="J879" t="b">
        <v>0</v>
      </c>
    </row>
    <row r="880" spans="1:10" hidden="1" x14ac:dyDescent="0.3">
      <c r="A880">
        <v>0</v>
      </c>
      <c r="B880">
        <v>1</v>
      </c>
      <c r="C880">
        <v>0</v>
      </c>
      <c r="D880">
        <v>6.25</v>
      </c>
      <c r="E880" t="s">
        <v>154</v>
      </c>
      <c r="F880" t="s">
        <v>1910</v>
      </c>
      <c r="G880">
        <v>14.222139385372</v>
      </c>
      <c r="H880">
        <v>82.682099436323696</v>
      </c>
      <c r="I880" t="s">
        <v>1910</v>
      </c>
      <c r="J880" t="b">
        <v>1</v>
      </c>
    </row>
    <row r="881" spans="1:10" hidden="1" x14ac:dyDescent="0.3">
      <c r="A881">
        <v>4</v>
      </c>
      <c r="B881">
        <v>1</v>
      </c>
      <c r="C881">
        <v>0</v>
      </c>
      <c r="D881">
        <v>6.25</v>
      </c>
      <c r="E881" t="s">
        <v>155</v>
      </c>
      <c r="F881" t="s">
        <v>1911</v>
      </c>
      <c r="G881">
        <v>1.638499833849191</v>
      </c>
      <c r="H881">
        <v>82.682098094086157</v>
      </c>
      <c r="I881" t="s">
        <v>1911</v>
      </c>
      <c r="J881" t="b">
        <v>1</v>
      </c>
    </row>
    <row r="882" spans="1:10" hidden="1" x14ac:dyDescent="0.3">
      <c r="A882">
        <v>5</v>
      </c>
      <c r="B882">
        <v>1</v>
      </c>
      <c r="C882">
        <v>0</v>
      </c>
      <c r="D882">
        <v>6.25</v>
      </c>
      <c r="E882" t="s">
        <v>156</v>
      </c>
      <c r="F882" t="s">
        <v>1911</v>
      </c>
      <c r="G882">
        <v>4.9154995015475742E-6</v>
      </c>
      <c r="H882">
        <v>82.682098094086157</v>
      </c>
      <c r="I882" t="s">
        <v>1911</v>
      </c>
      <c r="J882" t="b">
        <v>1</v>
      </c>
    </row>
    <row r="883" spans="1:10" hidden="1" x14ac:dyDescent="0.3">
      <c r="A883">
        <v>6</v>
      </c>
      <c r="B883">
        <v>1</v>
      </c>
      <c r="C883">
        <v>0</v>
      </c>
      <c r="D883">
        <v>6.25</v>
      </c>
      <c r="E883" t="s">
        <v>157</v>
      </c>
      <c r="F883" t="s">
        <v>1913</v>
      </c>
      <c r="G883">
        <v>10.48642737800836</v>
      </c>
      <c r="H883">
        <v>82.682098094086953</v>
      </c>
      <c r="I883" t="s">
        <v>1912</v>
      </c>
      <c r="J883" t="b">
        <v>0</v>
      </c>
    </row>
    <row r="884" spans="1:10" hidden="1" x14ac:dyDescent="0.3">
      <c r="A884">
        <v>8</v>
      </c>
      <c r="B884">
        <v>1</v>
      </c>
      <c r="C884">
        <v>0</v>
      </c>
      <c r="D884">
        <v>6.25</v>
      </c>
      <c r="E884" t="s">
        <v>158</v>
      </c>
      <c r="F884" t="s">
        <v>1910</v>
      </c>
      <c r="G884">
        <v>17.040444489263571</v>
      </c>
      <c r="H884">
        <v>82.682098094086967</v>
      </c>
      <c r="I884" t="s">
        <v>1910</v>
      </c>
      <c r="J884" t="b">
        <v>1</v>
      </c>
    </row>
    <row r="885" spans="1:10" hidden="1" x14ac:dyDescent="0.3">
      <c r="A885">
        <v>10</v>
      </c>
      <c r="B885">
        <v>1</v>
      </c>
      <c r="C885">
        <v>0</v>
      </c>
      <c r="D885">
        <v>6.25</v>
      </c>
      <c r="E885" t="s">
        <v>159</v>
      </c>
      <c r="F885" t="s">
        <v>1913</v>
      </c>
      <c r="G885">
        <v>7.8648454197081037</v>
      </c>
      <c r="H885">
        <v>82.682098094087891</v>
      </c>
      <c r="I885" t="s">
        <v>1912</v>
      </c>
      <c r="J885" t="b">
        <v>0</v>
      </c>
    </row>
    <row r="886" spans="1:10" hidden="1" x14ac:dyDescent="0.3">
      <c r="A886">
        <v>16</v>
      </c>
      <c r="B886">
        <v>1</v>
      </c>
      <c r="C886">
        <v>0</v>
      </c>
      <c r="D886">
        <v>6.25</v>
      </c>
      <c r="E886" t="s">
        <v>157</v>
      </c>
      <c r="F886" t="s">
        <v>1913</v>
      </c>
      <c r="G886">
        <v>10.486416892627521</v>
      </c>
      <c r="H886">
        <v>82.682098094082662</v>
      </c>
      <c r="I886" t="s">
        <v>1912</v>
      </c>
      <c r="J886" t="b">
        <v>0</v>
      </c>
    </row>
    <row r="887" spans="1:10" hidden="1" x14ac:dyDescent="0.3">
      <c r="A887">
        <v>0</v>
      </c>
      <c r="B887">
        <v>1</v>
      </c>
      <c r="C887">
        <v>0</v>
      </c>
      <c r="D887">
        <v>6.5</v>
      </c>
      <c r="E887" t="s">
        <v>160</v>
      </c>
      <c r="F887" t="s">
        <v>1910</v>
      </c>
      <c r="G887">
        <v>14.222138664149821</v>
      </c>
      <c r="H887">
        <v>82.682099392668988</v>
      </c>
      <c r="I887" t="s">
        <v>1910</v>
      </c>
      <c r="J887" t="b">
        <v>1</v>
      </c>
    </row>
    <row r="888" spans="1:10" hidden="1" x14ac:dyDescent="0.3">
      <c r="A888">
        <v>4</v>
      </c>
      <c r="B888">
        <v>1</v>
      </c>
      <c r="C888">
        <v>0</v>
      </c>
      <c r="D888">
        <v>6.5</v>
      </c>
      <c r="E888" t="s">
        <v>161</v>
      </c>
      <c r="F888" t="s">
        <v>1911</v>
      </c>
      <c r="G888">
        <v>1.7040398272031589</v>
      </c>
      <c r="H888">
        <v>82.682098094086157</v>
      </c>
      <c r="I888" t="s">
        <v>1911</v>
      </c>
      <c r="J888" t="b">
        <v>1</v>
      </c>
    </row>
    <row r="889" spans="1:10" hidden="1" x14ac:dyDescent="0.3">
      <c r="A889">
        <v>5</v>
      </c>
      <c r="B889">
        <v>1</v>
      </c>
      <c r="C889">
        <v>0</v>
      </c>
      <c r="D889">
        <v>6.5</v>
      </c>
      <c r="E889" t="s">
        <v>162</v>
      </c>
      <c r="F889" t="s">
        <v>1911</v>
      </c>
      <c r="G889">
        <v>4.8499595081936074E-6</v>
      </c>
      <c r="H889">
        <v>82.682098094086172</v>
      </c>
      <c r="I889" t="s">
        <v>1911</v>
      </c>
      <c r="J889" t="b">
        <v>1</v>
      </c>
    </row>
    <row r="890" spans="1:10" hidden="1" x14ac:dyDescent="0.3">
      <c r="A890">
        <v>6</v>
      </c>
      <c r="B890">
        <v>1</v>
      </c>
      <c r="C890">
        <v>0</v>
      </c>
      <c r="D890">
        <v>6.5</v>
      </c>
      <c r="E890" t="s">
        <v>163</v>
      </c>
      <c r="F890" t="s">
        <v>1913</v>
      </c>
      <c r="G890">
        <v>10.48642699878987</v>
      </c>
      <c r="H890">
        <v>82.682098094086925</v>
      </c>
      <c r="I890" t="s">
        <v>1912</v>
      </c>
      <c r="J890" t="b">
        <v>0</v>
      </c>
    </row>
    <row r="891" spans="1:10" hidden="1" x14ac:dyDescent="0.3">
      <c r="A891">
        <v>8</v>
      </c>
      <c r="B891">
        <v>1</v>
      </c>
      <c r="C891">
        <v>0</v>
      </c>
      <c r="D891">
        <v>6.5</v>
      </c>
      <c r="E891" t="s">
        <v>164</v>
      </c>
      <c r="F891" t="s">
        <v>1910</v>
      </c>
      <c r="G891">
        <v>17.040443873033539</v>
      </c>
      <c r="H891">
        <v>82.682098094086911</v>
      </c>
      <c r="I891" t="s">
        <v>1910</v>
      </c>
      <c r="J891" t="b">
        <v>1</v>
      </c>
    </row>
    <row r="892" spans="1:10" hidden="1" x14ac:dyDescent="0.3">
      <c r="A892">
        <v>10</v>
      </c>
      <c r="B892">
        <v>1</v>
      </c>
      <c r="C892">
        <v>0</v>
      </c>
      <c r="D892">
        <v>6.5</v>
      </c>
      <c r="E892" t="s">
        <v>165</v>
      </c>
      <c r="F892" t="s">
        <v>1913</v>
      </c>
      <c r="G892">
        <v>7.8648448034780714</v>
      </c>
      <c r="H892">
        <v>82.682098094087806</v>
      </c>
      <c r="I892" t="s">
        <v>1912</v>
      </c>
      <c r="J892" t="b">
        <v>0</v>
      </c>
    </row>
    <row r="893" spans="1:10" hidden="1" x14ac:dyDescent="0.3">
      <c r="A893">
        <v>16</v>
      </c>
      <c r="B893">
        <v>1</v>
      </c>
      <c r="C893">
        <v>0</v>
      </c>
      <c r="D893">
        <v>6.5</v>
      </c>
      <c r="E893" t="s">
        <v>163</v>
      </c>
      <c r="F893" t="s">
        <v>1913</v>
      </c>
      <c r="G893">
        <v>10.486416653215</v>
      </c>
      <c r="H893">
        <v>82.682098094082832</v>
      </c>
      <c r="I893" t="s">
        <v>1912</v>
      </c>
      <c r="J893" t="b">
        <v>0</v>
      </c>
    </row>
    <row r="894" spans="1:10" hidden="1" x14ac:dyDescent="0.3">
      <c r="A894">
        <v>0</v>
      </c>
      <c r="B894">
        <v>1</v>
      </c>
      <c r="C894">
        <v>0</v>
      </c>
      <c r="D894">
        <v>6.75</v>
      </c>
      <c r="E894" t="s">
        <v>166</v>
      </c>
      <c r="F894" t="s">
        <v>1910</v>
      </c>
      <c r="G894">
        <v>14.222137971526671</v>
      </c>
      <c r="H894">
        <v>82.682099352247633</v>
      </c>
      <c r="I894" t="s">
        <v>1910</v>
      </c>
      <c r="J894" t="b">
        <v>1</v>
      </c>
    </row>
    <row r="895" spans="1:10" hidden="1" x14ac:dyDescent="0.3">
      <c r="A895">
        <v>4</v>
      </c>
      <c r="B895">
        <v>1</v>
      </c>
      <c r="C895">
        <v>0</v>
      </c>
      <c r="D895">
        <v>6.75</v>
      </c>
      <c r="E895" t="s">
        <v>167</v>
      </c>
      <c r="F895" t="s">
        <v>1911</v>
      </c>
      <c r="G895">
        <v>1.7695798205571269</v>
      </c>
      <c r="H895">
        <v>82.682098094086157</v>
      </c>
      <c r="I895" t="s">
        <v>1911</v>
      </c>
      <c r="J895" t="b">
        <v>1</v>
      </c>
    </row>
    <row r="896" spans="1:10" hidden="1" x14ac:dyDescent="0.3">
      <c r="A896">
        <v>5</v>
      </c>
      <c r="B896">
        <v>1</v>
      </c>
      <c r="C896">
        <v>0</v>
      </c>
      <c r="D896">
        <v>6.75</v>
      </c>
      <c r="E896" t="s">
        <v>168</v>
      </c>
      <c r="F896" t="s">
        <v>1911</v>
      </c>
      <c r="G896">
        <v>4.7844195148396389E-6</v>
      </c>
      <c r="H896">
        <v>82.682098094086157</v>
      </c>
      <c r="I896" t="s">
        <v>1911</v>
      </c>
      <c r="J896" t="b">
        <v>1</v>
      </c>
    </row>
    <row r="897" spans="1:10" hidden="1" x14ac:dyDescent="0.3">
      <c r="A897">
        <v>6</v>
      </c>
      <c r="B897">
        <v>1</v>
      </c>
      <c r="C897">
        <v>0</v>
      </c>
      <c r="D897">
        <v>6.75</v>
      </c>
      <c r="E897" t="s">
        <v>169</v>
      </c>
      <c r="F897" t="s">
        <v>1913</v>
      </c>
      <c r="G897">
        <v>10.4864266195714</v>
      </c>
      <c r="H897">
        <v>82.682098094086896</v>
      </c>
      <c r="I897" t="s">
        <v>1912</v>
      </c>
      <c r="J897" t="b">
        <v>0</v>
      </c>
    </row>
    <row r="898" spans="1:10" hidden="1" x14ac:dyDescent="0.3">
      <c r="A898">
        <v>8</v>
      </c>
      <c r="B898">
        <v>1</v>
      </c>
      <c r="C898">
        <v>0</v>
      </c>
      <c r="D898">
        <v>6.75</v>
      </c>
      <c r="E898" t="s">
        <v>170</v>
      </c>
      <c r="F898" t="s">
        <v>1910</v>
      </c>
      <c r="G898">
        <v>17.040443256803531</v>
      </c>
      <c r="H898">
        <v>82.682098094086896</v>
      </c>
      <c r="I898" t="s">
        <v>1910</v>
      </c>
      <c r="J898" t="b">
        <v>1</v>
      </c>
    </row>
    <row r="899" spans="1:10" hidden="1" x14ac:dyDescent="0.3">
      <c r="A899">
        <v>10</v>
      </c>
      <c r="B899">
        <v>1</v>
      </c>
      <c r="C899">
        <v>0</v>
      </c>
      <c r="D899">
        <v>6.75</v>
      </c>
      <c r="E899" t="s">
        <v>171</v>
      </c>
      <c r="F899" t="s">
        <v>1913</v>
      </c>
      <c r="G899">
        <v>7.864844187248055</v>
      </c>
      <c r="H899">
        <v>82.682098094087735</v>
      </c>
      <c r="I899" t="s">
        <v>1912</v>
      </c>
      <c r="J899" t="b">
        <v>0</v>
      </c>
    </row>
    <row r="900" spans="1:10" hidden="1" x14ac:dyDescent="0.3">
      <c r="A900">
        <v>16</v>
      </c>
      <c r="B900">
        <v>1</v>
      </c>
      <c r="C900">
        <v>0</v>
      </c>
      <c r="D900">
        <v>6.75</v>
      </c>
      <c r="E900" t="s">
        <v>169</v>
      </c>
      <c r="F900" t="s">
        <v>1913</v>
      </c>
      <c r="G900">
        <v>10.486416413802401</v>
      </c>
      <c r="H900">
        <v>82.682098094082988</v>
      </c>
      <c r="I900" t="s">
        <v>1912</v>
      </c>
      <c r="J900" t="b">
        <v>0</v>
      </c>
    </row>
    <row r="901" spans="1:10" hidden="1" x14ac:dyDescent="0.3">
      <c r="A901">
        <v>0</v>
      </c>
      <c r="B901">
        <v>1</v>
      </c>
      <c r="C901">
        <v>0</v>
      </c>
      <c r="D901">
        <v>7</v>
      </c>
      <c r="E901" t="s">
        <v>172</v>
      </c>
      <c r="F901" t="s">
        <v>1910</v>
      </c>
      <c r="G901">
        <v>14.222137304438339</v>
      </c>
      <c r="H901">
        <v>82.682099314712943</v>
      </c>
      <c r="I901" t="s">
        <v>1910</v>
      </c>
      <c r="J901" t="b">
        <v>1</v>
      </c>
    </row>
    <row r="902" spans="1:10" hidden="1" x14ac:dyDescent="0.3">
      <c r="A902">
        <v>4</v>
      </c>
      <c r="B902">
        <v>1</v>
      </c>
      <c r="C902">
        <v>0</v>
      </c>
      <c r="D902">
        <v>7</v>
      </c>
      <c r="E902" t="s">
        <v>173</v>
      </c>
      <c r="F902" t="s">
        <v>1911</v>
      </c>
      <c r="G902">
        <v>1.835119813911094</v>
      </c>
      <c r="H902">
        <v>82.682098094086157</v>
      </c>
      <c r="I902" t="s">
        <v>1911</v>
      </c>
      <c r="J902" t="b">
        <v>1</v>
      </c>
    </row>
    <row r="903" spans="1:10" hidden="1" x14ac:dyDescent="0.3">
      <c r="A903">
        <v>5</v>
      </c>
      <c r="B903">
        <v>1</v>
      </c>
      <c r="C903">
        <v>0</v>
      </c>
      <c r="D903">
        <v>7</v>
      </c>
      <c r="E903" t="s">
        <v>174</v>
      </c>
      <c r="F903" t="s">
        <v>1911</v>
      </c>
      <c r="G903">
        <v>4.7188795214856713E-6</v>
      </c>
      <c r="H903">
        <v>82.682098094086157</v>
      </c>
      <c r="I903" t="s">
        <v>1911</v>
      </c>
      <c r="J903" t="b">
        <v>1</v>
      </c>
    </row>
    <row r="904" spans="1:10" hidden="1" x14ac:dyDescent="0.3">
      <c r="A904">
        <v>6</v>
      </c>
      <c r="B904">
        <v>1</v>
      </c>
      <c r="C904">
        <v>0</v>
      </c>
      <c r="D904">
        <v>7</v>
      </c>
      <c r="E904" t="s">
        <v>175</v>
      </c>
      <c r="F904" t="s">
        <v>1913</v>
      </c>
      <c r="G904">
        <v>10.48642624035295</v>
      </c>
      <c r="H904">
        <v>82.682098094086854</v>
      </c>
      <c r="I904" t="s">
        <v>1912</v>
      </c>
      <c r="J904" t="b">
        <v>0</v>
      </c>
    </row>
    <row r="905" spans="1:10" hidden="1" x14ac:dyDescent="0.3">
      <c r="A905">
        <v>8</v>
      </c>
      <c r="B905">
        <v>1</v>
      </c>
      <c r="C905">
        <v>0</v>
      </c>
      <c r="D905">
        <v>7</v>
      </c>
      <c r="E905" t="s">
        <v>176</v>
      </c>
      <c r="F905" t="s">
        <v>1910</v>
      </c>
      <c r="G905">
        <v>17.040442640573559</v>
      </c>
      <c r="H905">
        <v>82.682098094086868</v>
      </c>
      <c r="I905" t="s">
        <v>1910</v>
      </c>
      <c r="J905" t="b">
        <v>1</v>
      </c>
    </row>
    <row r="906" spans="1:10" hidden="1" x14ac:dyDescent="0.3">
      <c r="A906">
        <v>10</v>
      </c>
      <c r="B906">
        <v>1</v>
      </c>
      <c r="C906">
        <v>0</v>
      </c>
      <c r="D906">
        <v>7</v>
      </c>
      <c r="E906" t="s">
        <v>177</v>
      </c>
      <c r="F906" t="s">
        <v>1913</v>
      </c>
      <c r="G906">
        <v>7.8648435710180804</v>
      </c>
      <c r="H906">
        <v>82.682098094087664</v>
      </c>
      <c r="I906" t="s">
        <v>1912</v>
      </c>
      <c r="J906" t="b">
        <v>0</v>
      </c>
    </row>
    <row r="907" spans="1:10" hidden="1" x14ac:dyDescent="0.3">
      <c r="A907">
        <v>16</v>
      </c>
      <c r="B907">
        <v>1</v>
      </c>
      <c r="C907">
        <v>0</v>
      </c>
      <c r="D907">
        <v>7</v>
      </c>
      <c r="E907" t="s">
        <v>175</v>
      </c>
      <c r="F907" t="s">
        <v>1913</v>
      </c>
      <c r="G907">
        <v>10.48641617438974</v>
      </c>
      <c r="H907">
        <v>82.682098094083116</v>
      </c>
      <c r="I907" t="s">
        <v>1912</v>
      </c>
      <c r="J907" t="b">
        <v>0</v>
      </c>
    </row>
    <row r="908" spans="1:10" hidden="1" x14ac:dyDescent="0.3">
      <c r="A908">
        <v>0</v>
      </c>
      <c r="B908">
        <v>1</v>
      </c>
      <c r="C908">
        <v>0</v>
      </c>
      <c r="D908">
        <v>7.25</v>
      </c>
      <c r="E908" t="s">
        <v>178</v>
      </c>
      <c r="F908" t="s">
        <v>1910</v>
      </c>
      <c r="G908">
        <v>14.22213666024331</v>
      </c>
      <c r="H908">
        <v>82.682099279766618</v>
      </c>
      <c r="I908" t="s">
        <v>1910</v>
      </c>
      <c r="J908" t="b">
        <v>1</v>
      </c>
    </row>
    <row r="909" spans="1:10" hidden="1" x14ac:dyDescent="0.3">
      <c r="A909">
        <v>4</v>
      </c>
      <c r="B909">
        <v>1</v>
      </c>
      <c r="C909">
        <v>0</v>
      </c>
      <c r="D909">
        <v>7.25</v>
      </c>
      <c r="E909" t="s">
        <v>179</v>
      </c>
      <c r="F909" t="s">
        <v>1911</v>
      </c>
      <c r="G909">
        <v>1.900659807265062</v>
      </c>
      <c r="H909">
        <v>82.682098094086157</v>
      </c>
      <c r="I909" t="s">
        <v>1911</v>
      </c>
      <c r="J909" t="b">
        <v>1</v>
      </c>
    </row>
    <row r="910" spans="1:10" hidden="1" x14ac:dyDescent="0.3">
      <c r="A910">
        <v>5</v>
      </c>
      <c r="B910">
        <v>1</v>
      </c>
      <c r="C910">
        <v>0</v>
      </c>
      <c r="D910">
        <v>7.25</v>
      </c>
      <c r="E910" t="s">
        <v>180</v>
      </c>
      <c r="F910" t="s">
        <v>1911</v>
      </c>
      <c r="G910">
        <v>4.6533395281317028E-6</v>
      </c>
      <c r="H910">
        <v>82.682098094086172</v>
      </c>
      <c r="I910" t="s">
        <v>1911</v>
      </c>
      <c r="J910" t="b">
        <v>1</v>
      </c>
    </row>
    <row r="911" spans="1:10" hidden="1" x14ac:dyDescent="0.3">
      <c r="A911">
        <v>6</v>
      </c>
      <c r="B911">
        <v>1</v>
      </c>
      <c r="C911">
        <v>0</v>
      </c>
      <c r="D911">
        <v>7.25</v>
      </c>
      <c r="E911" t="s">
        <v>181</v>
      </c>
      <c r="F911" t="s">
        <v>1913</v>
      </c>
      <c r="G911">
        <v>10.48642586113451</v>
      </c>
      <c r="H911">
        <v>82.682098094086811</v>
      </c>
      <c r="I911" t="s">
        <v>1912</v>
      </c>
      <c r="J911" t="b">
        <v>0</v>
      </c>
    </row>
    <row r="912" spans="1:10" hidden="1" x14ac:dyDescent="0.3">
      <c r="A912">
        <v>8</v>
      </c>
      <c r="B912">
        <v>1</v>
      </c>
      <c r="C912">
        <v>0</v>
      </c>
      <c r="D912">
        <v>7.25</v>
      </c>
      <c r="E912" t="s">
        <v>182</v>
      </c>
      <c r="F912" t="s">
        <v>1910</v>
      </c>
      <c r="G912">
        <v>17.04044202434358</v>
      </c>
      <c r="H912">
        <v>82.682098094086811</v>
      </c>
      <c r="I912" t="s">
        <v>1910</v>
      </c>
      <c r="J912" t="b">
        <v>1</v>
      </c>
    </row>
    <row r="913" spans="1:10" hidden="1" x14ac:dyDescent="0.3">
      <c r="A913">
        <v>10</v>
      </c>
      <c r="B913">
        <v>1</v>
      </c>
      <c r="C913">
        <v>0</v>
      </c>
      <c r="D913">
        <v>7.25</v>
      </c>
      <c r="E913" t="s">
        <v>183</v>
      </c>
      <c r="F913" t="s">
        <v>1913</v>
      </c>
      <c r="G913">
        <v>7.864842954788104</v>
      </c>
      <c r="H913">
        <v>82.682098094087607</v>
      </c>
      <c r="I913" t="s">
        <v>1912</v>
      </c>
      <c r="J913" t="b">
        <v>0</v>
      </c>
    </row>
    <row r="914" spans="1:10" hidden="1" x14ac:dyDescent="0.3">
      <c r="A914">
        <v>16</v>
      </c>
      <c r="B914">
        <v>1</v>
      </c>
      <c r="C914">
        <v>0</v>
      </c>
      <c r="D914">
        <v>7.25</v>
      </c>
      <c r="E914" t="s">
        <v>181</v>
      </c>
      <c r="F914" t="s">
        <v>1913</v>
      </c>
      <c r="G914">
        <v>10.486415934977019</v>
      </c>
      <c r="H914">
        <v>82.682098094083244</v>
      </c>
      <c r="I914" t="s">
        <v>1912</v>
      </c>
      <c r="J914" t="b">
        <v>0</v>
      </c>
    </row>
    <row r="915" spans="1:10" hidden="1" x14ac:dyDescent="0.3">
      <c r="A915">
        <v>0</v>
      </c>
      <c r="B915">
        <v>1</v>
      </c>
      <c r="C915">
        <v>0</v>
      </c>
      <c r="D915">
        <v>7.5</v>
      </c>
      <c r="E915" t="s">
        <v>184</v>
      </c>
      <c r="F915" t="s">
        <v>1910</v>
      </c>
      <c r="G915">
        <v>14.22213603665227</v>
      </c>
      <c r="H915">
        <v>82.682099247149466</v>
      </c>
      <c r="I915" t="s">
        <v>1910</v>
      </c>
      <c r="J915" t="b">
        <v>1</v>
      </c>
    </row>
    <row r="916" spans="1:10" hidden="1" x14ac:dyDescent="0.3">
      <c r="A916">
        <v>4</v>
      </c>
      <c r="B916">
        <v>1</v>
      </c>
      <c r="C916">
        <v>0</v>
      </c>
      <c r="D916">
        <v>7.5</v>
      </c>
      <c r="E916" t="s">
        <v>185</v>
      </c>
      <c r="F916" t="s">
        <v>1911</v>
      </c>
      <c r="G916">
        <v>1.96619980061903</v>
      </c>
      <c r="H916">
        <v>82.682098094086172</v>
      </c>
      <c r="I916" t="s">
        <v>1911</v>
      </c>
      <c r="J916" t="b">
        <v>1</v>
      </c>
    </row>
    <row r="917" spans="1:10" hidden="1" x14ac:dyDescent="0.3">
      <c r="A917">
        <v>5</v>
      </c>
      <c r="B917">
        <v>1</v>
      </c>
      <c r="C917">
        <v>0</v>
      </c>
      <c r="D917">
        <v>7.5</v>
      </c>
      <c r="E917" t="s">
        <v>186</v>
      </c>
      <c r="F917" t="s">
        <v>1911</v>
      </c>
      <c r="G917">
        <v>4.5877995347777361E-6</v>
      </c>
      <c r="H917">
        <v>82.682098094086172</v>
      </c>
      <c r="I917" t="s">
        <v>1911</v>
      </c>
      <c r="J917" t="b">
        <v>1</v>
      </c>
    </row>
    <row r="918" spans="1:10" hidden="1" x14ac:dyDescent="0.3">
      <c r="A918">
        <v>6</v>
      </c>
      <c r="B918">
        <v>1</v>
      </c>
      <c r="C918">
        <v>0</v>
      </c>
      <c r="D918">
        <v>7.5</v>
      </c>
      <c r="E918" t="s">
        <v>187</v>
      </c>
      <c r="F918" t="s">
        <v>1913</v>
      </c>
      <c r="G918">
        <v>10.486425481916079</v>
      </c>
      <c r="H918">
        <v>82.682098094086783</v>
      </c>
      <c r="I918" t="s">
        <v>1912</v>
      </c>
      <c r="J918" t="b">
        <v>0</v>
      </c>
    </row>
    <row r="919" spans="1:10" hidden="1" x14ac:dyDescent="0.3">
      <c r="A919">
        <v>8</v>
      </c>
      <c r="B919">
        <v>1</v>
      </c>
      <c r="C919">
        <v>0</v>
      </c>
      <c r="D919">
        <v>7.5</v>
      </c>
      <c r="E919" t="s">
        <v>188</v>
      </c>
      <c r="F919" t="s">
        <v>1910</v>
      </c>
      <c r="G919">
        <v>17.04044140811364</v>
      </c>
      <c r="H919">
        <v>82.682098094086783</v>
      </c>
      <c r="I919" t="s">
        <v>1910</v>
      </c>
      <c r="J919" t="b">
        <v>1</v>
      </c>
    </row>
    <row r="920" spans="1:10" hidden="1" x14ac:dyDescent="0.3">
      <c r="A920">
        <v>10</v>
      </c>
      <c r="B920">
        <v>1</v>
      </c>
      <c r="C920">
        <v>0</v>
      </c>
      <c r="D920">
        <v>7.5</v>
      </c>
      <c r="E920" t="s">
        <v>189</v>
      </c>
      <c r="F920" t="s">
        <v>1913</v>
      </c>
      <c r="G920">
        <v>7.8648423385581658</v>
      </c>
      <c r="H920">
        <v>82.682098094087536</v>
      </c>
      <c r="I920" t="s">
        <v>1912</v>
      </c>
      <c r="J920" t="b">
        <v>0</v>
      </c>
    </row>
    <row r="921" spans="1:10" hidden="1" x14ac:dyDescent="0.3">
      <c r="A921">
        <v>16</v>
      </c>
      <c r="B921">
        <v>1</v>
      </c>
      <c r="C921">
        <v>0</v>
      </c>
      <c r="D921">
        <v>7.5</v>
      </c>
      <c r="E921" t="s">
        <v>187</v>
      </c>
      <c r="F921" t="s">
        <v>1913</v>
      </c>
      <c r="G921">
        <v>10.486415695564251</v>
      </c>
      <c r="H921">
        <v>82.682098094083372</v>
      </c>
      <c r="I921" t="s">
        <v>1912</v>
      </c>
      <c r="J921" t="b">
        <v>0</v>
      </c>
    </row>
    <row r="922" spans="1:10" hidden="1" x14ac:dyDescent="0.3">
      <c r="A922">
        <v>0</v>
      </c>
      <c r="B922">
        <v>1</v>
      </c>
      <c r="C922">
        <v>0</v>
      </c>
      <c r="D922">
        <v>7.75</v>
      </c>
      <c r="E922" t="s">
        <v>190</v>
      </c>
      <c r="F922" t="s">
        <v>1910</v>
      </c>
      <c r="G922">
        <v>14.22213543167125</v>
      </c>
      <c r="H922">
        <v>82.682099216636587</v>
      </c>
      <c r="I922" t="s">
        <v>1910</v>
      </c>
      <c r="J922" t="b">
        <v>1</v>
      </c>
    </row>
    <row r="923" spans="1:10" hidden="1" x14ac:dyDescent="0.3">
      <c r="A923">
        <v>4</v>
      </c>
      <c r="B923">
        <v>1</v>
      </c>
      <c r="C923">
        <v>0</v>
      </c>
      <c r="D923">
        <v>7.75</v>
      </c>
      <c r="E923" t="s">
        <v>191</v>
      </c>
      <c r="F923" t="s">
        <v>1911</v>
      </c>
      <c r="G923">
        <v>2.031739793972998</v>
      </c>
      <c r="H923">
        <v>82.682098094086172</v>
      </c>
      <c r="I923" t="s">
        <v>1911</v>
      </c>
      <c r="J923" t="b">
        <v>1</v>
      </c>
    </row>
    <row r="924" spans="1:10" hidden="1" x14ac:dyDescent="0.3">
      <c r="A924">
        <v>5</v>
      </c>
      <c r="B924">
        <v>1</v>
      </c>
      <c r="C924">
        <v>0</v>
      </c>
      <c r="D924">
        <v>7.75</v>
      </c>
      <c r="E924" t="s">
        <v>192</v>
      </c>
      <c r="F924" t="s">
        <v>1911</v>
      </c>
      <c r="G924">
        <v>4.5222595414237676E-6</v>
      </c>
      <c r="H924">
        <v>82.682098094086157</v>
      </c>
      <c r="I924" t="s">
        <v>1911</v>
      </c>
      <c r="J924" t="b">
        <v>1</v>
      </c>
    </row>
    <row r="925" spans="1:10" hidden="1" x14ac:dyDescent="0.3">
      <c r="A925">
        <v>6</v>
      </c>
      <c r="B925">
        <v>1</v>
      </c>
      <c r="C925">
        <v>0</v>
      </c>
      <c r="D925">
        <v>7.75</v>
      </c>
      <c r="E925" t="s">
        <v>193</v>
      </c>
      <c r="F925" t="s">
        <v>1913</v>
      </c>
      <c r="G925">
        <v>10.48642510269767</v>
      </c>
      <c r="H925">
        <v>82.682098094086783</v>
      </c>
      <c r="I925" t="s">
        <v>1912</v>
      </c>
      <c r="J925" t="b">
        <v>0</v>
      </c>
    </row>
    <row r="926" spans="1:10" hidden="1" x14ac:dyDescent="0.3">
      <c r="A926">
        <v>8</v>
      </c>
      <c r="B926">
        <v>1</v>
      </c>
      <c r="C926">
        <v>0</v>
      </c>
      <c r="D926">
        <v>7.75</v>
      </c>
      <c r="E926" t="s">
        <v>194</v>
      </c>
      <c r="F926" t="s">
        <v>1910</v>
      </c>
      <c r="G926">
        <v>17.040440791883711</v>
      </c>
      <c r="H926">
        <v>82.682098094086783</v>
      </c>
      <c r="I926" t="s">
        <v>1910</v>
      </c>
      <c r="J926" t="b">
        <v>1</v>
      </c>
    </row>
    <row r="927" spans="1:10" hidden="1" x14ac:dyDescent="0.3">
      <c r="A927">
        <v>10</v>
      </c>
      <c r="B927">
        <v>1</v>
      </c>
      <c r="C927">
        <v>0</v>
      </c>
      <c r="D927">
        <v>7.75</v>
      </c>
      <c r="E927" t="s">
        <v>195</v>
      </c>
      <c r="F927" t="s">
        <v>1913</v>
      </c>
      <c r="G927">
        <v>7.8648417223282374</v>
      </c>
      <c r="H927">
        <v>82.682098094087493</v>
      </c>
      <c r="I927" t="s">
        <v>1912</v>
      </c>
      <c r="J927" t="b">
        <v>0</v>
      </c>
    </row>
    <row r="928" spans="1:10" hidden="1" x14ac:dyDescent="0.3">
      <c r="A928">
        <v>16</v>
      </c>
      <c r="B928">
        <v>1</v>
      </c>
      <c r="C928">
        <v>0</v>
      </c>
      <c r="D928">
        <v>7.75</v>
      </c>
      <c r="E928" t="s">
        <v>193</v>
      </c>
      <c r="F928" t="s">
        <v>1913</v>
      </c>
      <c r="G928">
        <v>10.48641545615143</v>
      </c>
      <c r="H928">
        <v>82.682098094083472</v>
      </c>
      <c r="I928" t="s">
        <v>1912</v>
      </c>
      <c r="J928" t="b">
        <v>0</v>
      </c>
    </row>
    <row r="929" spans="1:10" hidden="1" x14ac:dyDescent="0.3">
      <c r="A929">
        <v>0</v>
      </c>
      <c r="B929">
        <v>1</v>
      </c>
      <c r="C929">
        <v>0</v>
      </c>
      <c r="D929">
        <v>8</v>
      </c>
      <c r="E929" t="s">
        <v>196</v>
      </c>
      <c r="F929" t="s">
        <v>1910</v>
      </c>
      <c r="G929">
        <v>14.22213484355558</v>
      </c>
      <c r="H929">
        <v>82.682099188030335</v>
      </c>
      <c r="I929" t="s">
        <v>1910</v>
      </c>
      <c r="J929" t="b">
        <v>1</v>
      </c>
    </row>
    <row r="930" spans="1:10" hidden="1" x14ac:dyDescent="0.3">
      <c r="A930">
        <v>4</v>
      </c>
      <c r="B930">
        <v>1</v>
      </c>
      <c r="C930">
        <v>0</v>
      </c>
      <c r="D930">
        <v>8</v>
      </c>
      <c r="E930" t="s">
        <v>197</v>
      </c>
      <c r="F930" t="s">
        <v>1911</v>
      </c>
      <c r="G930">
        <v>2.0972797873269649</v>
      </c>
      <c r="H930">
        <v>82.682098094086157</v>
      </c>
      <c r="I930" t="s">
        <v>1911</v>
      </c>
      <c r="J930" t="b">
        <v>1</v>
      </c>
    </row>
    <row r="931" spans="1:10" hidden="1" x14ac:dyDescent="0.3">
      <c r="A931">
        <v>5</v>
      </c>
      <c r="B931">
        <v>1</v>
      </c>
      <c r="C931">
        <v>0</v>
      </c>
      <c r="D931">
        <v>8</v>
      </c>
      <c r="E931" t="s">
        <v>198</v>
      </c>
      <c r="F931" t="s">
        <v>1911</v>
      </c>
      <c r="G931">
        <v>4.4567195480698E-6</v>
      </c>
      <c r="H931">
        <v>82.682098094086172</v>
      </c>
      <c r="I931" t="s">
        <v>1911</v>
      </c>
      <c r="J931" t="b">
        <v>1</v>
      </c>
    </row>
    <row r="932" spans="1:10" hidden="1" x14ac:dyDescent="0.3">
      <c r="A932">
        <v>6</v>
      </c>
      <c r="B932">
        <v>1</v>
      </c>
      <c r="C932">
        <v>0</v>
      </c>
      <c r="D932">
        <v>8</v>
      </c>
      <c r="E932" t="s">
        <v>199</v>
      </c>
      <c r="F932" t="s">
        <v>1913</v>
      </c>
      <c r="G932">
        <v>10.48642472347926</v>
      </c>
      <c r="H932">
        <v>82.682098094086768</v>
      </c>
      <c r="I932" t="s">
        <v>1912</v>
      </c>
      <c r="J932" t="b">
        <v>0</v>
      </c>
    </row>
    <row r="933" spans="1:10" hidden="1" x14ac:dyDescent="0.3">
      <c r="A933">
        <v>8</v>
      </c>
      <c r="B933">
        <v>1</v>
      </c>
      <c r="C933">
        <v>0</v>
      </c>
      <c r="D933">
        <v>8</v>
      </c>
      <c r="E933" t="s">
        <v>200</v>
      </c>
      <c r="F933" t="s">
        <v>1910</v>
      </c>
      <c r="G933">
        <v>17.040440175653821</v>
      </c>
      <c r="H933">
        <v>82.682098094086768</v>
      </c>
      <c r="I933" t="s">
        <v>1910</v>
      </c>
      <c r="J933" t="b">
        <v>1</v>
      </c>
    </row>
    <row r="934" spans="1:10" hidden="1" x14ac:dyDescent="0.3">
      <c r="A934">
        <v>10</v>
      </c>
      <c r="B934">
        <v>1</v>
      </c>
      <c r="C934">
        <v>0</v>
      </c>
      <c r="D934">
        <v>8</v>
      </c>
      <c r="E934" t="s">
        <v>201</v>
      </c>
      <c r="F934" t="s">
        <v>1913</v>
      </c>
      <c r="G934">
        <v>7.8648411060983232</v>
      </c>
      <c r="H934">
        <v>82.682098094087436</v>
      </c>
      <c r="I934" t="s">
        <v>1912</v>
      </c>
      <c r="J934" t="b">
        <v>0</v>
      </c>
    </row>
    <row r="935" spans="1:10" hidden="1" x14ac:dyDescent="0.3">
      <c r="A935">
        <v>16</v>
      </c>
      <c r="B935">
        <v>1</v>
      </c>
      <c r="C935">
        <v>0</v>
      </c>
      <c r="D935">
        <v>8</v>
      </c>
      <c r="E935" t="s">
        <v>199</v>
      </c>
      <c r="F935" t="s">
        <v>1913</v>
      </c>
      <c r="G935">
        <v>10.486415216738569</v>
      </c>
      <c r="H935">
        <v>82.682098094083585</v>
      </c>
      <c r="I935" t="s">
        <v>1912</v>
      </c>
      <c r="J935" t="b">
        <v>0</v>
      </c>
    </row>
    <row r="936" spans="1:10" hidden="1" x14ac:dyDescent="0.3">
      <c r="A936">
        <v>0</v>
      </c>
      <c r="B936">
        <v>1</v>
      </c>
      <c r="C936">
        <v>0</v>
      </c>
      <c r="D936">
        <v>8.25</v>
      </c>
      <c r="E936" t="s">
        <v>202</v>
      </c>
      <c r="F936" t="s">
        <v>1910</v>
      </c>
      <c r="G936">
        <v>14.222134270772029</v>
      </c>
      <c r="H936">
        <v>82.682099161157211</v>
      </c>
      <c r="I936" t="s">
        <v>1910</v>
      </c>
      <c r="J936" t="b">
        <v>1</v>
      </c>
    </row>
    <row r="937" spans="1:10" hidden="1" x14ac:dyDescent="0.3">
      <c r="A937">
        <v>4</v>
      </c>
      <c r="B937">
        <v>1</v>
      </c>
      <c r="C937">
        <v>0</v>
      </c>
      <c r="D937">
        <v>8.25</v>
      </c>
      <c r="E937" t="s">
        <v>203</v>
      </c>
      <c r="F937" t="s">
        <v>1911</v>
      </c>
      <c r="G937">
        <v>2.1628197806809331</v>
      </c>
      <c r="H937">
        <v>82.682098094086157</v>
      </c>
      <c r="I937" t="s">
        <v>1911</v>
      </c>
      <c r="J937" t="b">
        <v>1</v>
      </c>
    </row>
    <row r="938" spans="1:10" hidden="1" x14ac:dyDescent="0.3">
      <c r="A938">
        <v>5</v>
      </c>
      <c r="B938">
        <v>1</v>
      </c>
      <c r="C938">
        <v>0</v>
      </c>
      <c r="D938">
        <v>8.25</v>
      </c>
      <c r="E938" t="s">
        <v>204</v>
      </c>
      <c r="F938" t="s">
        <v>1911</v>
      </c>
      <c r="G938">
        <v>4.391179554715834E-6</v>
      </c>
      <c r="H938">
        <v>82.682098094086157</v>
      </c>
      <c r="I938" t="s">
        <v>1911</v>
      </c>
      <c r="J938" t="b">
        <v>1</v>
      </c>
    </row>
    <row r="939" spans="1:10" hidden="1" x14ac:dyDescent="0.3">
      <c r="A939">
        <v>6</v>
      </c>
      <c r="B939">
        <v>1</v>
      </c>
      <c r="C939">
        <v>0</v>
      </c>
      <c r="D939">
        <v>8.25</v>
      </c>
      <c r="E939" t="s">
        <v>205</v>
      </c>
      <c r="F939" t="s">
        <v>1913</v>
      </c>
      <c r="G939">
        <v>10.48642434426087</v>
      </c>
      <c r="H939">
        <v>82.682098094086726</v>
      </c>
      <c r="I939" t="s">
        <v>1912</v>
      </c>
      <c r="J939" t="b">
        <v>0</v>
      </c>
    </row>
    <row r="940" spans="1:10" hidden="1" x14ac:dyDescent="0.3">
      <c r="A940">
        <v>8</v>
      </c>
      <c r="B940">
        <v>1</v>
      </c>
      <c r="C940">
        <v>0</v>
      </c>
      <c r="D940">
        <v>8.25</v>
      </c>
      <c r="E940" t="s">
        <v>206</v>
      </c>
      <c r="F940" t="s">
        <v>1910</v>
      </c>
      <c r="G940">
        <v>17.040439559423891</v>
      </c>
      <c r="H940">
        <v>82.682098094086726</v>
      </c>
      <c r="I940" t="s">
        <v>1910</v>
      </c>
      <c r="J940" t="b">
        <v>1</v>
      </c>
    </row>
    <row r="941" spans="1:10" hidden="1" x14ac:dyDescent="0.3">
      <c r="A941">
        <v>10</v>
      </c>
      <c r="B941">
        <v>1</v>
      </c>
      <c r="C941">
        <v>0</v>
      </c>
      <c r="D941">
        <v>8.25</v>
      </c>
      <c r="E941" t="s">
        <v>207</v>
      </c>
      <c r="F941" t="s">
        <v>1913</v>
      </c>
      <c r="G941">
        <v>7.8648404898684436</v>
      </c>
      <c r="H941">
        <v>82.682098094087394</v>
      </c>
      <c r="I941" t="s">
        <v>1912</v>
      </c>
      <c r="J941" t="b">
        <v>0</v>
      </c>
    </row>
    <row r="942" spans="1:10" hidden="1" x14ac:dyDescent="0.3">
      <c r="A942">
        <v>16</v>
      </c>
      <c r="B942">
        <v>1</v>
      </c>
      <c r="C942">
        <v>0</v>
      </c>
      <c r="D942">
        <v>8.25</v>
      </c>
      <c r="E942" t="s">
        <v>205</v>
      </c>
      <c r="F942" t="s">
        <v>1913</v>
      </c>
      <c r="G942">
        <v>10.48641497732568</v>
      </c>
      <c r="H942">
        <v>82.682098094083671</v>
      </c>
      <c r="I942" t="s">
        <v>1912</v>
      </c>
      <c r="J942" t="b">
        <v>0</v>
      </c>
    </row>
    <row r="943" spans="1:10" hidden="1" x14ac:dyDescent="0.3">
      <c r="A943">
        <v>0</v>
      </c>
      <c r="B943">
        <v>1</v>
      </c>
      <c r="C943">
        <v>0</v>
      </c>
      <c r="D943">
        <v>8.5</v>
      </c>
      <c r="E943" t="s">
        <v>208</v>
      </c>
      <c r="F943" t="s">
        <v>1910</v>
      </c>
      <c r="G943">
        <v>14.22213371196778</v>
      </c>
      <c r="H943">
        <v>82.682099135864718</v>
      </c>
      <c r="I943" t="s">
        <v>1910</v>
      </c>
      <c r="J943" t="b">
        <v>1</v>
      </c>
    </row>
    <row r="944" spans="1:10" hidden="1" x14ac:dyDescent="0.3">
      <c r="A944">
        <v>4</v>
      </c>
      <c r="B944">
        <v>1</v>
      </c>
      <c r="C944">
        <v>0</v>
      </c>
      <c r="D944">
        <v>8.5</v>
      </c>
      <c r="E944" t="s">
        <v>209</v>
      </c>
      <c r="F944" t="s">
        <v>1911</v>
      </c>
      <c r="G944">
        <v>2.2283597740349008</v>
      </c>
      <c r="H944">
        <v>82.682098094086157</v>
      </c>
      <c r="I944" t="s">
        <v>1911</v>
      </c>
      <c r="J944" t="b">
        <v>1</v>
      </c>
    </row>
    <row r="945" spans="1:10" hidden="1" x14ac:dyDescent="0.3">
      <c r="A945">
        <v>5</v>
      </c>
      <c r="B945">
        <v>1</v>
      </c>
      <c r="C945">
        <v>0</v>
      </c>
      <c r="D945">
        <v>8.5</v>
      </c>
      <c r="E945" t="s">
        <v>210</v>
      </c>
      <c r="F945" t="s">
        <v>1911</v>
      </c>
      <c r="G945">
        <v>4.3256395613618639E-6</v>
      </c>
      <c r="H945">
        <v>82.682098094086157</v>
      </c>
      <c r="I945" t="s">
        <v>1911</v>
      </c>
      <c r="J945" t="b">
        <v>1</v>
      </c>
    </row>
    <row r="946" spans="1:10" hidden="1" x14ac:dyDescent="0.3">
      <c r="A946">
        <v>6</v>
      </c>
      <c r="B946">
        <v>1</v>
      </c>
      <c r="C946">
        <v>0</v>
      </c>
      <c r="D946">
        <v>8.5</v>
      </c>
      <c r="E946" t="s">
        <v>211</v>
      </c>
      <c r="F946" t="s">
        <v>1913</v>
      </c>
      <c r="G946">
        <v>10.48642396504248</v>
      </c>
      <c r="H946">
        <v>82.682098094086697</v>
      </c>
      <c r="I946" t="s">
        <v>1912</v>
      </c>
      <c r="J946" t="b">
        <v>0</v>
      </c>
    </row>
    <row r="947" spans="1:10" hidden="1" x14ac:dyDescent="0.3">
      <c r="A947">
        <v>8</v>
      </c>
      <c r="B947">
        <v>1</v>
      </c>
      <c r="C947">
        <v>0</v>
      </c>
      <c r="D947">
        <v>8.5</v>
      </c>
      <c r="E947" t="s">
        <v>212</v>
      </c>
      <c r="F947" t="s">
        <v>1910</v>
      </c>
      <c r="G947">
        <v>17.04043894319404</v>
      </c>
      <c r="H947">
        <v>82.682098094086697</v>
      </c>
      <c r="I947" t="s">
        <v>1910</v>
      </c>
      <c r="J947" t="b">
        <v>1</v>
      </c>
    </row>
    <row r="948" spans="1:10" hidden="1" x14ac:dyDescent="0.3">
      <c r="A948">
        <v>10</v>
      </c>
      <c r="B948">
        <v>1</v>
      </c>
      <c r="C948">
        <v>0</v>
      </c>
      <c r="D948">
        <v>8.5</v>
      </c>
      <c r="E948" t="s">
        <v>213</v>
      </c>
      <c r="F948" t="s">
        <v>1913</v>
      </c>
      <c r="G948">
        <v>7.8648398736385614</v>
      </c>
      <c r="H948">
        <v>82.682098094087337</v>
      </c>
      <c r="I948" t="s">
        <v>1912</v>
      </c>
      <c r="J948" t="b">
        <v>0</v>
      </c>
    </row>
    <row r="949" spans="1:10" hidden="1" x14ac:dyDescent="0.3">
      <c r="A949">
        <v>16</v>
      </c>
      <c r="B949">
        <v>1</v>
      </c>
      <c r="C949">
        <v>0</v>
      </c>
      <c r="D949">
        <v>8.5</v>
      </c>
      <c r="E949" t="s">
        <v>211</v>
      </c>
      <c r="F949" t="s">
        <v>1913</v>
      </c>
      <c r="G949">
        <v>10.486414737912741</v>
      </c>
      <c r="H949">
        <v>82.682098094083756</v>
      </c>
      <c r="I949" t="s">
        <v>1912</v>
      </c>
      <c r="J949" t="b">
        <v>0</v>
      </c>
    </row>
    <row r="950" spans="1:10" hidden="1" x14ac:dyDescent="0.3">
      <c r="A950">
        <v>0</v>
      </c>
      <c r="B950">
        <v>1</v>
      </c>
      <c r="C950">
        <v>0</v>
      </c>
      <c r="D950">
        <v>8.75</v>
      </c>
      <c r="E950" t="s">
        <v>214</v>
      </c>
      <c r="F950" t="s">
        <v>1910</v>
      </c>
      <c r="G950">
        <v>14.222133165944591</v>
      </c>
      <c r="H950">
        <v>82.682099112017383</v>
      </c>
      <c r="I950" t="s">
        <v>1910</v>
      </c>
      <c r="J950" t="b">
        <v>1</v>
      </c>
    </row>
    <row r="951" spans="1:10" hidden="1" x14ac:dyDescent="0.3">
      <c r="A951">
        <v>4</v>
      </c>
      <c r="B951">
        <v>1</v>
      </c>
      <c r="C951">
        <v>0</v>
      </c>
      <c r="D951">
        <v>8.75</v>
      </c>
      <c r="E951" t="s">
        <v>215</v>
      </c>
      <c r="F951" t="s">
        <v>1911</v>
      </c>
      <c r="G951">
        <v>2.2938997673888681</v>
      </c>
      <c r="H951">
        <v>82.682098094086157</v>
      </c>
      <c r="I951" t="s">
        <v>1911</v>
      </c>
      <c r="J951" t="b">
        <v>1</v>
      </c>
    </row>
    <row r="952" spans="1:10" hidden="1" x14ac:dyDescent="0.3">
      <c r="A952">
        <v>5</v>
      </c>
      <c r="B952">
        <v>1</v>
      </c>
      <c r="C952">
        <v>0</v>
      </c>
      <c r="D952">
        <v>8.75</v>
      </c>
      <c r="E952" t="s">
        <v>216</v>
      </c>
      <c r="F952" t="s">
        <v>1911</v>
      </c>
      <c r="G952">
        <v>4.260099568007898E-6</v>
      </c>
      <c r="H952">
        <v>82.682098094086157</v>
      </c>
      <c r="I952" t="s">
        <v>1911</v>
      </c>
      <c r="J952" t="b">
        <v>1</v>
      </c>
    </row>
    <row r="953" spans="1:10" hidden="1" x14ac:dyDescent="0.3">
      <c r="A953">
        <v>6</v>
      </c>
      <c r="B953">
        <v>1</v>
      </c>
      <c r="C953">
        <v>0</v>
      </c>
      <c r="D953">
        <v>8.75</v>
      </c>
      <c r="E953" t="s">
        <v>217</v>
      </c>
      <c r="F953" t="s">
        <v>1913</v>
      </c>
      <c r="G953">
        <v>10.486423585824101</v>
      </c>
      <c r="H953">
        <v>82.682098094086683</v>
      </c>
      <c r="I953" t="s">
        <v>1912</v>
      </c>
      <c r="J953" t="b">
        <v>0</v>
      </c>
    </row>
    <row r="954" spans="1:10" hidden="1" x14ac:dyDescent="0.3">
      <c r="A954">
        <v>8</v>
      </c>
      <c r="B954">
        <v>1</v>
      </c>
      <c r="C954">
        <v>0</v>
      </c>
      <c r="D954">
        <v>8.75</v>
      </c>
      <c r="E954" t="s">
        <v>218</v>
      </c>
      <c r="F954" t="s">
        <v>1910</v>
      </c>
      <c r="G954">
        <v>17.040438326964171</v>
      </c>
      <c r="H954">
        <v>82.682098094086697</v>
      </c>
      <c r="I954" t="s">
        <v>1910</v>
      </c>
      <c r="J954" t="b">
        <v>1</v>
      </c>
    </row>
    <row r="955" spans="1:10" hidden="1" x14ac:dyDescent="0.3">
      <c r="A955">
        <v>10</v>
      </c>
      <c r="B955">
        <v>1</v>
      </c>
      <c r="C955">
        <v>0</v>
      </c>
      <c r="D955">
        <v>8.75</v>
      </c>
      <c r="E955" t="s">
        <v>219</v>
      </c>
      <c r="F955" t="s">
        <v>1913</v>
      </c>
      <c r="G955">
        <v>7.8648392574086889</v>
      </c>
      <c r="H955">
        <v>82.682098094087294</v>
      </c>
      <c r="I955" t="s">
        <v>1912</v>
      </c>
      <c r="J955" t="b">
        <v>0</v>
      </c>
    </row>
    <row r="956" spans="1:10" hidden="1" x14ac:dyDescent="0.3">
      <c r="A956">
        <v>16</v>
      </c>
      <c r="B956">
        <v>1</v>
      </c>
      <c r="C956">
        <v>0</v>
      </c>
      <c r="D956">
        <v>8.75</v>
      </c>
      <c r="E956" t="s">
        <v>217</v>
      </c>
      <c r="F956" t="s">
        <v>1913</v>
      </c>
      <c r="G956">
        <v>10.48641449849978</v>
      </c>
      <c r="H956">
        <v>82.682098094083855</v>
      </c>
      <c r="I956" t="s">
        <v>1912</v>
      </c>
      <c r="J956" t="b">
        <v>0</v>
      </c>
    </row>
    <row r="957" spans="1:10" hidden="1" x14ac:dyDescent="0.3">
      <c r="A957">
        <v>0</v>
      </c>
      <c r="B957">
        <v>1</v>
      </c>
      <c r="C957">
        <v>0</v>
      </c>
      <c r="D957">
        <v>9</v>
      </c>
      <c r="E957" t="s">
        <v>220</v>
      </c>
      <c r="F957" t="s">
        <v>1910</v>
      </c>
      <c r="G957">
        <v>14.2221326316374</v>
      </c>
      <c r="H957">
        <v>82.682099089494557</v>
      </c>
      <c r="I957" t="s">
        <v>1910</v>
      </c>
      <c r="J957" t="b">
        <v>1</v>
      </c>
    </row>
    <row r="958" spans="1:10" hidden="1" x14ac:dyDescent="0.3">
      <c r="A958">
        <v>4</v>
      </c>
      <c r="B958">
        <v>1</v>
      </c>
      <c r="C958">
        <v>0</v>
      </c>
      <c r="D958">
        <v>9</v>
      </c>
      <c r="E958" t="s">
        <v>221</v>
      </c>
      <c r="F958" t="s">
        <v>1911</v>
      </c>
      <c r="G958">
        <v>2.359439760742835</v>
      </c>
      <c r="H958">
        <v>82.682098094086157</v>
      </c>
      <c r="I958" t="s">
        <v>1911</v>
      </c>
      <c r="J958" t="b">
        <v>1</v>
      </c>
    </row>
    <row r="959" spans="1:10" hidden="1" x14ac:dyDescent="0.3">
      <c r="A959">
        <v>5</v>
      </c>
      <c r="B959">
        <v>1</v>
      </c>
      <c r="C959">
        <v>0</v>
      </c>
      <c r="D959">
        <v>9</v>
      </c>
      <c r="E959" t="s">
        <v>222</v>
      </c>
      <c r="F959" t="s">
        <v>1911</v>
      </c>
      <c r="G959">
        <v>4.1945595746539303E-6</v>
      </c>
      <c r="H959">
        <v>82.682098094086172</v>
      </c>
      <c r="I959" t="s">
        <v>1911</v>
      </c>
      <c r="J959" t="b">
        <v>1</v>
      </c>
    </row>
    <row r="960" spans="1:10" hidden="1" x14ac:dyDescent="0.3">
      <c r="A960">
        <v>6</v>
      </c>
      <c r="B960">
        <v>1</v>
      </c>
      <c r="C960">
        <v>0</v>
      </c>
      <c r="D960">
        <v>9</v>
      </c>
      <c r="E960" t="s">
        <v>223</v>
      </c>
      <c r="F960" t="s">
        <v>1913</v>
      </c>
      <c r="G960">
        <v>10.48642320660573</v>
      </c>
      <c r="H960">
        <v>82.682098094086655</v>
      </c>
      <c r="I960" t="s">
        <v>1912</v>
      </c>
      <c r="J960" t="b">
        <v>0</v>
      </c>
    </row>
    <row r="961" spans="1:10" hidden="1" x14ac:dyDescent="0.3">
      <c r="A961">
        <v>8</v>
      </c>
      <c r="B961">
        <v>1</v>
      </c>
      <c r="C961">
        <v>0</v>
      </c>
      <c r="D961">
        <v>9</v>
      </c>
      <c r="E961" t="s">
        <v>224</v>
      </c>
      <c r="F961" t="s">
        <v>1910</v>
      </c>
      <c r="G961">
        <v>17.040437710734309</v>
      </c>
      <c r="H961">
        <v>82.682098094086669</v>
      </c>
      <c r="I961" t="s">
        <v>1910</v>
      </c>
      <c r="J961" t="b">
        <v>1</v>
      </c>
    </row>
    <row r="962" spans="1:10" hidden="1" x14ac:dyDescent="0.3">
      <c r="A962">
        <v>10</v>
      </c>
      <c r="B962">
        <v>1</v>
      </c>
      <c r="C962">
        <v>0</v>
      </c>
      <c r="D962">
        <v>9</v>
      </c>
      <c r="E962" t="s">
        <v>225</v>
      </c>
      <c r="F962" t="s">
        <v>1913</v>
      </c>
      <c r="G962">
        <v>7.8648386411788396</v>
      </c>
      <c r="H962">
        <v>82.682098094087252</v>
      </c>
      <c r="I962" t="s">
        <v>1912</v>
      </c>
      <c r="J962" t="b">
        <v>0</v>
      </c>
    </row>
    <row r="963" spans="1:10" hidden="1" x14ac:dyDescent="0.3">
      <c r="A963">
        <v>16</v>
      </c>
      <c r="B963">
        <v>1</v>
      </c>
      <c r="C963">
        <v>0</v>
      </c>
      <c r="D963">
        <v>9</v>
      </c>
      <c r="E963" t="s">
        <v>223</v>
      </c>
      <c r="F963" t="s">
        <v>1913</v>
      </c>
      <c r="G963">
        <v>10.486414259086789</v>
      </c>
      <c r="H963">
        <v>82.682098094083955</v>
      </c>
      <c r="I963" t="s">
        <v>1912</v>
      </c>
      <c r="J963" t="b">
        <v>0</v>
      </c>
    </row>
    <row r="964" spans="1:10" hidden="1" x14ac:dyDescent="0.3">
      <c r="A964">
        <v>0</v>
      </c>
      <c r="B964">
        <v>1</v>
      </c>
      <c r="C964">
        <v>0</v>
      </c>
      <c r="D964">
        <v>9.25</v>
      </c>
      <c r="E964" t="s">
        <v>226</v>
      </c>
      <c r="F964" t="s">
        <v>1910</v>
      </c>
      <c r="G964">
        <v>14.222132108096231</v>
      </c>
      <c r="H964">
        <v>82.682099068189061</v>
      </c>
      <c r="I964" t="s">
        <v>1910</v>
      </c>
      <c r="J964" t="b">
        <v>1</v>
      </c>
    </row>
    <row r="965" spans="1:10" hidden="1" x14ac:dyDescent="0.3">
      <c r="A965">
        <v>4</v>
      </c>
      <c r="B965">
        <v>1</v>
      </c>
      <c r="C965">
        <v>0</v>
      </c>
      <c r="D965">
        <v>9.25</v>
      </c>
      <c r="E965" t="s">
        <v>227</v>
      </c>
      <c r="F965" t="s">
        <v>1911</v>
      </c>
      <c r="G965">
        <v>2.4249797540968032</v>
      </c>
      <c r="H965">
        <v>82.682098094086157</v>
      </c>
      <c r="I965" t="s">
        <v>1911</v>
      </c>
      <c r="J965" t="b">
        <v>1</v>
      </c>
    </row>
    <row r="966" spans="1:10" hidden="1" x14ac:dyDescent="0.3">
      <c r="A966">
        <v>5</v>
      </c>
      <c r="B966">
        <v>1</v>
      </c>
      <c r="C966">
        <v>0</v>
      </c>
      <c r="D966">
        <v>9.25</v>
      </c>
      <c r="E966" t="s">
        <v>228</v>
      </c>
      <c r="F966" t="s">
        <v>1911</v>
      </c>
      <c r="G966">
        <v>4.1290195812999627E-6</v>
      </c>
      <c r="H966">
        <v>82.682098094086157</v>
      </c>
      <c r="I966" t="s">
        <v>1911</v>
      </c>
      <c r="J966" t="b">
        <v>1</v>
      </c>
    </row>
    <row r="967" spans="1:10" hidden="1" x14ac:dyDescent="0.3">
      <c r="A967">
        <v>6</v>
      </c>
      <c r="B967">
        <v>1</v>
      </c>
      <c r="C967">
        <v>0</v>
      </c>
      <c r="D967">
        <v>9.25</v>
      </c>
      <c r="E967" t="s">
        <v>229</v>
      </c>
      <c r="F967" t="s">
        <v>1913</v>
      </c>
      <c r="G967">
        <v>10.48642282738736</v>
      </c>
      <c r="H967">
        <v>82.682098094086655</v>
      </c>
      <c r="I967" t="s">
        <v>1912</v>
      </c>
      <c r="J967" t="b">
        <v>0</v>
      </c>
    </row>
    <row r="968" spans="1:10" hidden="1" x14ac:dyDescent="0.3">
      <c r="A968">
        <v>8</v>
      </c>
      <c r="B968">
        <v>1</v>
      </c>
      <c r="C968">
        <v>0</v>
      </c>
      <c r="D968">
        <v>9.25</v>
      </c>
      <c r="E968" t="s">
        <v>230</v>
      </c>
      <c r="F968" t="s">
        <v>1910</v>
      </c>
      <c r="G968">
        <v>17.040437094504469</v>
      </c>
      <c r="H968">
        <v>82.682098094086655</v>
      </c>
      <c r="I968" t="s">
        <v>1910</v>
      </c>
      <c r="J968" t="b">
        <v>1</v>
      </c>
    </row>
    <row r="969" spans="1:10" hidden="1" x14ac:dyDescent="0.3">
      <c r="A969">
        <v>10</v>
      </c>
      <c r="B969">
        <v>1</v>
      </c>
      <c r="C969">
        <v>0</v>
      </c>
      <c r="D969">
        <v>9.25</v>
      </c>
      <c r="E969" t="s">
        <v>231</v>
      </c>
      <c r="F969" t="s">
        <v>1913</v>
      </c>
      <c r="G969">
        <v>7.8648380249489982</v>
      </c>
      <c r="H969">
        <v>82.682098094087209</v>
      </c>
      <c r="I969" t="s">
        <v>1912</v>
      </c>
      <c r="J969" t="b">
        <v>0</v>
      </c>
    </row>
    <row r="970" spans="1:10" hidden="1" x14ac:dyDescent="0.3">
      <c r="A970">
        <v>16</v>
      </c>
      <c r="B970">
        <v>1</v>
      </c>
      <c r="C970">
        <v>0</v>
      </c>
      <c r="D970">
        <v>9.25</v>
      </c>
      <c r="E970" t="s">
        <v>229</v>
      </c>
      <c r="F970" t="s">
        <v>1913</v>
      </c>
      <c r="G970">
        <v>10.486414019673759</v>
      </c>
      <c r="H970">
        <v>82.682098094084026</v>
      </c>
      <c r="I970" t="s">
        <v>1912</v>
      </c>
      <c r="J970" t="b">
        <v>0</v>
      </c>
    </row>
    <row r="971" spans="1:10" hidden="1" x14ac:dyDescent="0.3">
      <c r="A971">
        <v>0</v>
      </c>
      <c r="B971">
        <v>1</v>
      </c>
      <c r="C971">
        <v>0</v>
      </c>
      <c r="D971">
        <v>9.5</v>
      </c>
      <c r="E971" t="s">
        <v>232</v>
      </c>
      <c r="F971" t="s">
        <v>1910</v>
      </c>
      <c r="G971">
        <v>14.22213159447114</v>
      </c>
      <c r="H971">
        <v>82.682099048004503</v>
      </c>
      <c r="I971" t="s">
        <v>1910</v>
      </c>
      <c r="J971" t="b">
        <v>1</v>
      </c>
    </row>
    <row r="972" spans="1:10" hidden="1" x14ac:dyDescent="0.3">
      <c r="A972">
        <v>4</v>
      </c>
      <c r="B972">
        <v>1</v>
      </c>
      <c r="C972">
        <v>0</v>
      </c>
      <c r="D972">
        <v>9.5</v>
      </c>
      <c r="E972" t="s">
        <v>233</v>
      </c>
      <c r="F972" t="s">
        <v>1911</v>
      </c>
      <c r="G972">
        <v>2.490519747450771</v>
      </c>
      <c r="H972">
        <v>82.682098094086157</v>
      </c>
      <c r="I972" t="s">
        <v>1911</v>
      </c>
      <c r="J972" t="b">
        <v>1</v>
      </c>
    </row>
    <row r="973" spans="1:10" hidden="1" x14ac:dyDescent="0.3">
      <c r="A973">
        <v>5</v>
      </c>
      <c r="B973">
        <v>1</v>
      </c>
      <c r="C973">
        <v>0</v>
      </c>
      <c r="D973">
        <v>9.5</v>
      </c>
      <c r="E973" t="s">
        <v>234</v>
      </c>
      <c r="F973" t="s">
        <v>1911</v>
      </c>
      <c r="G973">
        <v>4.0634795879459951E-6</v>
      </c>
      <c r="H973">
        <v>82.682098094086172</v>
      </c>
      <c r="I973" t="s">
        <v>1911</v>
      </c>
      <c r="J973" t="b">
        <v>1</v>
      </c>
    </row>
    <row r="974" spans="1:10" hidden="1" x14ac:dyDescent="0.3">
      <c r="A974">
        <v>6</v>
      </c>
      <c r="B974">
        <v>1</v>
      </c>
      <c r="C974">
        <v>0</v>
      </c>
      <c r="D974">
        <v>9.5</v>
      </c>
      <c r="E974" t="s">
        <v>235</v>
      </c>
      <c r="F974" t="s">
        <v>1913</v>
      </c>
      <c r="G974">
        <v>10.48642244816901</v>
      </c>
      <c r="H974">
        <v>82.682098094086641</v>
      </c>
      <c r="I974" t="s">
        <v>1912</v>
      </c>
      <c r="J974" t="b">
        <v>0</v>
      </c>
    </row>
    <row r="975" spans="1:10" hidden="1" x14ac:dyDescent="0.3">
      <c r="A975">
        <v>8</v>
      </c>
      <c r="B975">
        <v>1</v>
      </c>
      <c r="C975">
        <v>0</v>
      </c>
      <c r="D975">
        <v>9.5</v>
      </c>
      <c r="E975" t="s">
        <v>236</v>
      </c>
      <c r="F975" t="s">
        <v>1910</v>
      </c>
      <c r="G975">
        <v>17.040436478274639</v>
      </c>
      <c r="H975">
        <v>82.682098094086641</v>
      </c>
      <c r="I975" t="s">
        <v>1910</v>
      </c>
      <c r="J975" t="b">
        <v>1</v>
      </c>
    </row>
    <row r="976" spans="1:10" hidden="1" x14ac:dyDescent="0.3">
      <c r="A976">
        <v>10</v>
      </c>
      <c r="B976">
        <v>1</v>
      </c>
      <c r="C976">
        <v>0</v>
      </c>
      <c r="D976">
        <v>9.5</v>
      </c>
      <c r="E976" t="s">
        <v>237</v>
      </c>
      <c r="F976" t="s">
        <v>1913</v>
      </c>
      <c r="G976">
        <v>7.8648374087191648</v>
      </c>
      <c r="H976">
        <v>82.682098094087181</v>
      </c>
      <c r="I976" t="s">
        <v>1912</v>
      </c>
      <c r="J976" t="b">
        <v>0</v>
      </c>
    </row>
    <row r="977" spans="1:10" hidden="1" x14ac:dyDescent="0.3">
      <c r="A977">
        <v>16</v>
      </c>
      <c r="B977">
        <v>1</v>
      </c>
      <c r="C977">
        <v>0</v>
      </c>
      <c r="D977">
        <v>9.5</v>
      </c>
      <c r="E977" t="s">
        <v>235</v>
      </c>
      <c r="F977" t="s">
        <v>1913</v>
      </c>
      <c r="G977">
        <v>10.486413780260721</v>
      </c>
      <c r="H977">
        <v>82.682098094084097</v>
      </c>
      <c r="I977" t="s">
        <v>1912</v>
      </c>
      <c r="J977" t="b">
        <v>0</v>
      </c>
    </row>
    <row r="978" spans="1:10" hidden="1" x14ac:dyDescent="0.3">
      <c r="A978">
        <v>0</v>
      </c>
      <c r="B978">
        <v>1</v>
      </c>
      <c r="C978">
        <v>0</v>
      </c>
      <c r="D978">
        <v>9.75</v>
      </c>
      <c r="E978" t="s">
        <v>238</v>
      </c>
      <c r="F978" t="s">
        <v>1910</v>
      </c>
      <c r="G978">
        <v>14.222131089999371</v>
      </c>
      <c r="H978">
        <v>82.682099028854765</v>
      </c>
      <c r="I978" t="s">
        <v>1910</v>
      </c>
      <c r="J978" t="b">
        <v>1</v>
      </c>
    </row>
    <row r="979" spans="1:10" hidden="1" x14ac:dyDescent="0.3">
      <c r="A979">
        <v>4</v>
      </c>
      <c r="B979">
        <v>1</v>
      </c>
      <c r="C979">
        <v>0</v>
      </c>
      <c r="D979">
        <v>9.75</v>
      </c>
      <c r="E979" t="s">
        <v>239</v>
      </c>
      <c r="F979" t="s">
        <v>1911</v>
      </c>
      <c r="G979">
        <v>2.5560597408047379</v>
      </c>
      <c r="H979">
        <v>82.682098094086157</v>
      </c>
      <c r="I979" t="s">
        <v>1911</v>
      </c>
      <c r="J979" t="b">
        <v>1</v>
      </c>
    </row>
    <row r="980" spans="1:10" hidden="1" x14ac:dyDescent="0.3">
      <c r="A980">
        <v>5</v>
      </c>
      <c r="B980">
        <v>1</v>
      </c>
      <c r="C980">
        <v>0</v>
      </c>
      <c r="D980">
        <v>9.75</v>
      </c>
      <c r="E980" t="s">
        <v>240</v>
      </c>
      <c r="F980" t="s">
        <v>1911</v>
      </c>
      <c r="G980">
        <v>3.9979395945920266E-6</v>
      </c>
      <c r="H980">
        <v>82.682098094086157</v>
      </c>
      <c r="I980" t="s">
        <v>1911</v>
      </c>
      <c r="J980" t="b">
        <v>1</v>
      </c>
    </row>
    <row r="981" spans="1:10" hidden="1" x14ac:dyDescent="0.3">
      <c r="A981">
        <v>6</v>
      </c>
      <c r="B981">
        <v>1</v>
      </c>
      <c r="C981">
        <v>0</v>
      </c>
      <c r="D981">
        <v>9.75</v>
      </c>
      <c r="E981" t="s">
        <v>241</v>
      </c>
      <c r="F981" t="s">
        <v>1913</v>
      </c>
      <c r="G981">
        <v>10.486422068950651</v>
      </c>
      <c r="H981">
        <v>82.682098094086612</v>
      </c>
      <c r="I981" t="s">
        <v>1912</v>
      </c>
      <c r="J981" t="b">
        <v>0</v>
      </c>
    </row>
    <row r="982" spans="1:10" hidden="1" x14ac:dyDescent="0.3">
      <c r="A982">
        <v>8</v>
      </c>
      <c r="B982">
        <v>1</v>
      </c>
      <c r="C982">
        <v>0</v>
      </c>
      <c r="D982">
        <v>9.75</v>
      </c>
      <c r="E982" t="s">
        <v>242</v>
      </c>
      <c r="F982" t="s">
        <v>1910</v>
      </c>
      <c r="G982">
        <v>17.040435862044799</v>
      </c>
      <c r="H982">
        <v>82.682098094086612</v>
      </c>
      <c r="I982" t="s">
        <v>1910</v>
      </c>
      <c r="J982" t="b">
        <v>1</v>
      </c>
    </row>
    <row r="983" spans="1:10" hidden="1" x14ac:dyDescent="0.3">
      <c r="A983">
        <v>10</v>
      </c>
      <c r="B983">
        <v>1</v>
      </c>
      <c r="C983">
        <v>0</v>
      </c>
      <c r="D983">
        <v>9.75</v>
      </c>
      <c r="E983" t="s">
        <v>243</v>
      </c>
      <c r="F983" t="s">
        <v>1913</v>
      </c>
      <c r="G983">
        <v>7.8648367924893394</v>
      </c>
      <c r="H983">
        <v>82.682098094087138</v>
      </c>
      <c r="I983" t="s">
        <v>1912</v>
      </c>
      <c r="J983" t="b">
        <v>0</v>
      </c>
    </row>
    <row r="984" spans="1:10" hidden="1" x14ac:dyDescent="0.3">
      <c r="A984">
        <v>16</v>
      </c>
      <c r="B984">
        <v>1</v>
      </c>
      <c r="C984">
        <v>0</v>
      </c>
      <c r="D984">
        <v>9.75</v>
      </c>
      <c r="E984" t="s">
        <v>241</v>
      </c>
      <c r="F984" t="s">
        <v>1913</v>
      </c>
      <c r="G984">
        <v>10.486413540847661</v>
      </c>
      <c r="H984">
        <v>82.682098094084182</v>
      </c>
      <c r="I984" t="s">
        <v>1912</v>
      </c>
      <c r="J984" t="b">
        <v>0</v>
      </c>
    </row>
    <row r="985" spans="1:10" hidden="1" x14ac:dyDescent="0.3">
      <c r="A985">
        <v>0</v>
      </c>
      <c r="B985">
        <v>1</v>
      </c>
      <c r="C985">
        <v>0</v>
      </c>
      <c r="D985">
        <v>10</v>
      </c>
      <c r="E985" t="s">
        <v>244</v>
      </c>
      <c r="F985" t="s">
        <v>1910</v>
      </c>
      <c r="G985">
        <v>14.222130593994409</v>
      </c>
      <c r="H985">
        <v>82.682099010662498</v>
      </c>
      <c r="I985" t="s">
        <v>1910</v>
      </c>
      <c r="J985" t="b">
        <v>1</v>
      </c>
    </row>
    <row r="986" spans="1:10" hidden="1" x14ac:dyDescent="0.3">
      <c r="A986">
        <v>4</v>
      </c>
      <c r="B986">
        <v>1</v>
      </c>
      <c r="C986">
        <v>0</v>
      </c>
      <c r="D986">
        <v>10</v>
      </c>
      <c r="E986" t="s">
        <v>245</v>
      </c>
      <c r="F986" t="s">
        <v>1911</v>
      </c>
      <c r="G986">
        <v>2.621599734158707</v>
      </c>
      <c r="H986">
        <v>82.682098094086157</v>
      </c>
      <c r="I986" t="s">
        <v>1911</v>
      </c>
      <c r="J986" t="b">
        <v>1</v>
      </c>
    </row>
    <row r="987" spans="1:10" hidden="1" x14ac:dyDescent="0.3">
      <c r="A987">
        <v>5</v>
      </c>
      <c r="B987">
        <v>1</v>
      </c>
      <c r="C987">
        <v>0</v>
      </c>
      <c r="D987">
        <v>10</v>
      </c>
      <c r="E987" t="s">
        <v>246</v>
      </c>
      <c r="F987" t="s">
        <v>1911</v>
      </c>
      <c r="G987">
        <v>3.9323996012380598E-6</v>
      </c>
      <c r="H987">
        <v>82.682098094086157</v>
      </c>
      <c r="I987" t="s">
        <v>1911</v>
      </c>
      <c r="J987" t="b">
        <v>1</v>
      </c>
    </row>
    <row r="988" spans="1:10" hidden="1" x14ac:dyDescent="0.3">
      <c r="A988">
        <v>6</v>
      </c>
      <c r="B988">
        <v>1</v>
      </c>
      <c r="C988">
        <v>0</v>
      </c>
      <c r="D988">
        <v>10</v>
      </c>
      <c r="E988" t="s">
        <v>247</v>
      </c>
      <c r="F988" t="s">
        <v>1913</v>
      </c>
      <c r="G988">
        <v>10.4864216897323</v>
      </c>
      <c r="H988">
        <v>82.682098094086598</v>
      </c>
      <c r="I988" t="s">
        <v>1912</v>
      </c>
      <c r="J988" t="b">
        <v>0</v>
      </c>
    </row>
    <row r="989" spans="1:10" hidden="1" x14ac:dyDescent="0.3">
      <c r="A989">
        <v>8</v>
      </c>
      <c r="B989">
        <v>1</v>
      </c>
      <c r="C989">
        <v>0</v>
      </c>
      <c r="D989">
        <v>10</v>
      </c>
      <c r="E989" t="s">
        <v>248</v>
      </c>
      <c r="F989" t="s">
        <v>1910</v>
      </c>
      <c r="G989">
        <v>17.04043524581499</v>
      </c>
      <c r="H989">
        <v>82.682098094086598</v>
      </c>
      <c r="I989" t="s">
        <v>1910</v>
      </c>
      <c r="J989" t="b">
        <v>1</v>
      </c>
    </row>
    <row r="990" spans="1:10" hidden="1" x14ac:dyDescent="0.3">
      <c r="A990">
        <v>10</v>
      </c>
      <c r="B990">
        <v>1</v>
      </c>
      <c r="C990">
        <v>0</v>
      </c>
      <c r="D990">
        <v>10</v>
      </c>
      <c r="E990" t="s">
        <v>249</v>
      </c>
      <c r="F990" t="s">
        <v>1913</v>
      </c>
      <c r="G990">
        <v>7.8648361762595247</v>
      </c>
      <c r="H990">
        <v>82.68209809408711</v>
      </c>
      <c r="I990" t="s">
        <v>1912</v>
      </c>
      <c r="J990" t="b">
        <v>0</v>
      </c>
    </row>
    <row r="991" spans="1:10" hidden="1" x14ac:dyDescent="0.3">
      <c r="A991">
        <v>16</v>
      </c>
      <c r="B991">
        <v>1</v>
      </c>
      <c r="C991">
        <v>0</v>
      </c>
      <c r="D991">
        <v>10</v>
      </c>
      <c r="E991" t="s">
        <v>247</v>
      </c>
      <c r="F991" t="s">
        <v>1913</v>
      </c>
      <c r="G991">
        <v>10.48641330143457</v>
      </c>
      <c r="H991">
        <v>82.682098094084239</v>
      </c>
      <c r="I991" t="s">
        <v>1912</v>
      </c>
      <c r="J991" t="b">
        <v>0</v>
      </c>
    </row>
    <row r="992" spans="1:10" hidden="1" x14ac:dyDescent="0.3">
      <c r="A992">
        <v>0</v>
      </c>
      <c r="B992">
        <v>1</v>
      </c>
      <c r="C992">
        <v>0</v>
      </c>
      <c r="D992">
        <v>10.25</v>
      </c>
      <c r="E992" t="s">
        <v>250</v>
      </c>
      <c r="F992" t="s">
        <v>1910</v>
      </c>
      <c r="G992">
        <v>14.222130105836721</v>
      </c>
      <c r="H992">
        <v>82.6820989933574</v>
      </c>
      <c r="I992" t="s">
        <v>1910</v>
      </c>
      <c r="J992" t="b">
        <v>1</v>
      </c>
    </row>
    <row r="993" spans="1:10" hidden="1" x14ac:dyDescent="0.3">
      <c r="A993">
        <v>4</v>
      </c>
      <c r="B993">
        <v>1</v>
      </c>
      <c r="C993">
        <v>0</v>
      </c>
      <c r="D993">
        <v>10.25</v>
      </c>
      <c r="E993" t="s">
        <v>251</v>
      </c>
      <c r="F993" t="s">
        <v>1911</v>
      </c>
      <c r="G993">
        <v>2.6871397275126752</v>
      </c>
      <c r="H993">
        <v>82.682098094086157</v>
      </c>
      <c r="I993" t="s">
        <v>1911</v>
      </c>
      <c r="J993" t="b">
        <v>1</v>
      </c>
    </row>
    <row r="994" spans="1:10" hidden="1" x14ac:dyDescent="0.3">
      <c r="A994">
        <v>5</v>
      </c>
      <c r="B994">
        <v>1</v>
      </c>
      <c r="C994">
        <v>0</v>
      </c>
      <c r="D994">
        <v>10.25</v>
      </c>
      <c r="E994" t="s">
        <v>252</v>
      </c>
      <c r="F994" t="s">
        <v>1911</v>
      </c>
      <c r="G994">
        <v>3.8668596078840922E-6</v>
      </c>
      <c r="H994">
        <v>82.682098094086157</v>
      </c>
      <c r="I994" t="s">
        <v>1911</v>
      </c>
      <c r="J994" t="b">
        <v>1</v>
      </c>
    </row>
    <row r="995" spans="1:10" hidden="1" x14ac:dyDescent="0.3">
      <c r="A995">
        <v>6</v>
      </c>
      <c r="B995">
        <v>1</v>
      </c>
      <c r="C995">
        <v>0</v>
      </c>
      <c r="D995">
        <v>10.25</v>
      </c>
      <c r="E995" t="s">
        <v>253</v>
      </c>
      <c r="F995" t="s">
        <v>1913</v>
      </c>
      <c r="G995">
        <v>10.486421310513951</v>
      </c>
      <c r="H995">
        <v>82.682098094086584</v>
      </c>
      <c r="I995" t="s">
        <v>1912</v>
      </c>
      <c r="J995" t="b">
        <v>0</v>
      </c>
    </row>
    <row r="996" spans="1:10" hidden="1" x14ac:dyDescent="0.3">
      <c r="A996">
        <v>8</v>
      </c>
      <c r="B996">
        <v>1</v>
      </c>
      <c r="C996">
        <v>0</v>
      </c>
      <c r="D996">
        <v>10.25</v>
      </c>
      <c r="E996" t="s">
        <v>254</v>
      </c>
      <c r="F996" t="s">
        <v>1910</v>
      </c>
      <c r="G996">
        <v>17.040434629585182</v>
      </c>
      <c r="H996">
        <v>82.682098094086584</v>
      </c>
      <c r="I996" t="s">
        <v>1910</v>
      </c>
      <c r="J996" t="b">
        <v>1</v>
      </c>
    </row>
    <row r="997" spans="1:10" hidden="1" x14ac:dyDescent="0.3">
      <c r="A997">
        <v>10</v>
      </c>
      <c r="B997">
        <v>1</v>
      </c>
      <c r="C997">
        <v>0</v>
      </c>
      <c r="D997">
        <v>10.25</v>
      </c>
      <c r="E997" t="s">
        <v>255</v>
      </c>
      <c r="F997" t="s">
        <v>1913</v>
      </c>
      <c r="G997">
        <v>7.8648355600297029</v>
      </c>
      <c r="H997">
        <v>82.682098094087081</v>
      </c>
      <c r="I997" t="s">
        <v>1912</v>
      </c>
      <c r="J997" t="b">
        <v>0</v>
      </c>
    </row>
    <row r="998" spans="1:10" hidden="1" x14ac:dyDescent="0.3">
      <c r="A998">
        <v>16</v>
      </c>
      <c r="B998">
        <v>1</v>
      </c>
      <c r="C998">
        <v>0</v>
      </c>
      <c r="D998">
        <v>10.25</v>
      </c>
      <c r="E998" t="s">
        <v>253</v>
      </c>
      <c r="F998" t="s">
        <v>1913</v>
      </c>
      <c r="G998">
        <v>10.486413062021461</v>
      </c>
      <c r="H998">
        <v>82.68209809408431</v>
      </c>
      <c r="I998" t="s">
        <v>1912</v>
      </c>
      <c r="J998" t="b">
        <v>0</v>
      </c>
    </row>
    <row r="999" spans="1:10" hidden="1" x14ac:dyDescent="0.3">
      <c r="A999">
        <v>0</v>
      </c>
      <c r="B999">
        <v>1</v>
      </c>
      <c r="C999">
        <v>0</v>
      </c>
      <c r="D999">
        <v>10.5</v>
      </c>
      <c r="E999" t="s">
        <v>256</v>
      </c>
      <c r="F999" t="s">
        <v>1910</v>
      </c>
      <c r="G999">
        <v>14.222129624965801</v>
      </c>
      <c r="H999">
        <v>82.682098976876418</v>
      </c>
      <c r="I999" t="s">
        <v>1910</v>
      </c>
      <c r="J999" t="b">
        <v>1</v>
      </c>
    </row>
    <row r="1000" spans="1:10" hidden="1" x14ac:dyDescent="0.3">
      <c r="A1000">
        <v>4</v>
      </c>
      <c r="B1000">
        <v>1</v>
      </c>
      <c r="C1000">
        <v>0</v>
      </c>
      <c r="D1000">
        <v>10.5</v>
      </c>
      <c r="E1000" t="s">
        <v>257</v>
      </c>
      <c r="F1000" t="s">
        <v>1911</v>
      </c>
      <c r="G1000">
        <v>2.752679720866642</v>
      </c>
      <c r="H1000">
        <v>82.682098094086157</v>
      </c>
      <c r="I1000" t="s">
        <v>1911</v>
      </c>
      <c r="J1000" t="b">
        <v>1</v>
      </c>
    </row>
    <row r="1001" spans="1:10" hidden="1" x14ac:dyDescent="0.3">
      <c r="A1001">
        <v>5</v>
      </c>
      <c r="B1001">
        <v>1</v>
      </c>
      <c r="C1001">
        <v>0</v>
      </c>
      <c r="D1001">
        <v>10.5</v>
      </c>
      <c r="E1001" t="s">
        <v>258</v>
      </c>
      <c r="F1001" t="s">
        <v>1911</v>
      </c>
      <c r="G1001">
        <v>3.8013196145301242E-6</v>
      </c>
      <c r="H1001">
        <v>82.682098094086172</v>
      </c>
      <c r="I1001" t="s">
        <v>1911</v>
      </c>
      <c r="J1001" t="b">
        <v>1</v>
      </c>
    </row>
    <row r="1002" spans="1:10" hidden="1" x14ac:dyDescent="0.3">
      <c r="A1002">
        <v>6</v>
      </c>
      <c r="B1002">
        <v>1</v>
      </c>
      <c r="C1002">
        <v>0</v>
      </c>
      <c r="D1002">
        <v>10.5</v>
      </c>
      <c r="E1002" t="s">
        <v>259</v>
      </c>
      <c r="F1002" t="s">
        <v>1913</v>
      </c>
      <c r="G1002">
        <v>10.486420931295619</v>
      </c>
      <c r="H1002">
        <v>82.68209809408657</v>
      </c>
      <c r="I1002" t="s">
        <v>1912</v>
      </c>
      <c r="J1002" t="b">
        <v>0</v>
      </c>
    </row>
    <row r="1003" spans="1:10" hidden="1" x14ac:dyDescent="0.3">
      <c r="A1003">
        <v>8</v>
      </c>
      <c r="B1003">
        <v>1</v>
      </c>
      <c r="C1003">
        <v>0</v>
      </c>
      <c r="D1003">
        <v>10.5</v>
      </c>
      <c r="E1003" t="s">
        <v>260</v>
      </c>
      <c r="F1003" t="s">
        <v>1910</v>
      </c>
      <c r="G1003">
        <v>17.04043401335538</v>
      </c>
      <c r="H1003">
        <v>82.68209809408657</v>
      </c>
      <c r="I1003" t="s">
        <v>1910</v>
      </c>
      <c r="J1003" t="b">
        <v>1</v>
      </c>
    </row>
    <row r="1004" spans="1:10" hidden="1" x14ac:dyDescent="0.3">
      <c r="A1004">
        <v>10</v>
      </c>
      <c r="B1004">
        <v>1</v>
      </c>
      <c r="C1004">
        <v>0</v>
      </c>
      <c r="D1004">
        <v>10.5</v>
      </c>
      <c r="E1004" t="s">
        <v>261</v>
      </c>
      <c r="F1004" t="s">
        <v>1913</v>
      </c>
      <c r="G1004">
        <v>7.8648349437999077</v>
      </c>
      <c r="H1004">
        <v>82.682098094087067</v>
      </c>
      <c r="I1004" t="s">
        <v>1912</v>
      </c>
      <c r="J1004" t="b">
        <v>0</v>
      </c>
    </row>
    <row r="1005" spans="1:10" hidden="1" x14ac:dyDescent="0.3">
      <c r="A1005">
        <v>16</v>
      </c>
      <c r="B1005">
        <v>1</v>
      </c>
      <c r="C1005">
        <v>0</v>
      </c>
      <c r="D1005">
        <v>10.5</v>
      </c>
      <c r="E1005" t="s">
        <v>259</v>
      </c>
      <c r="F1005" t="s">
        <v>1913</v>
      </c>
      <c r="G1005">
        <v>10.48641282260833</v>
      </c>
      <c r="H1005">
        <v>82.682098094084381</v>
      </c>
      <c r="I1005" t="s">
        <v>1912</v>
      </c>
      <c r="J1005" t="b">
        <v>0</v>
      </c>
    </row>
    <row r="1006" spans="1:10" hidden="1" x14ac:dyDescent="0.3">
      <c r="A1006">
        <v>0</v>
      </c>
      <c r="B1006">
        <v>1</v>
      </c>
      <c r="C1006">
        <v>0</v>
      </c>
      <c r="D1006">
        <v>10.75</v>
      </c>
      <c r="E1006" t="s">
        <v>262</v>
      </c>
      <c r="F1006" t="s">
        <v>1910</v>
      </c>
      <c r="G1006">
        <v>14.22212915087329</v>
      </c>
      <c r="H1006">
        <v>82.682098961161529</v>
      </c>
      <c r="I1006" t="s">
        <v>1910</v>
      </c>
      <c r="J1006" t="b">
        <v>1</v>
      </c>
    </row>
    <row r="1007" spans="1:10" hidden="1" x14ac:dyDescent="0.3">
      <c r="A1007">
        <v>4</v>
      </c>
      <c r="B1007">
        <v>1</v>
      </c>
      <c r="C1007">
        <v>0</v>
      </c>
      <c r="D1007">
        <v>10.75</v>
      </c>
      <c r="E1007" t="s">
        <v>263</v>
      </c>
      <c r="F1007" t="s">
        <v>1911</v>
      </c>
      <c r="G1007">
        <v>2.818219714220608</v>
      </c>
      <c r="H1007">
        <v>82.682098094086172</v>
      </c>
      <c r="I1007" t="s">
        <v>1911</v>
      </c>
      <c r="J1007" t="b">
        <v>1</v>
      </c>
    </row>
    <row r="1008" spans="1:10" hidden="1" x14ac:dyDescent="0.3">
      <c r="A1008">
        <v>5</v>
      </c>
      <c r="B1008">
        <v>1</v>
      </c>
      <c r="C1008">
        <v>0</v>
      </c>
      <c r="D1008">
        <v>10.75</v>
      </c>
      <c r="E1008" t="s">
        <v>264</v>
      </c>
      <c r="F1008" t="s">
        <v>1911</v>
      </c>
      <c r="G1008">
        <v>3.735779621176157E-6</v>
      </c>
      <c r="H1008">
        <v>82.682098094086172</v>
      </c>
      <c r="I1008" t="s">
        <v>1911</v>
      </c>
      <c r="J1008" t="b">
        <v>1</v>
      </c>
    </row>
    <row r="1009" spans="1:10" hidden="1" x14ac:dyDescent="0.3">
      <c r="A1009">
        <v>6</v>
      </c>
      <c r="B1009">
        <v>1</v>
      </c>
      <c r="C1009">
        <v>0</v>
      </c>
      <c r="D1009">
        <v>10.75</v>
      </c>
      <c r="E1009" t="s">
        <v>265</v>
      </c>
      <c r="F1009" t="s">
        <v>1913</v>
      </c>
      <c r="G1009">
        <v>10.486420552077281</v>
      </c>
      <c r="H1009">
        <v>82.68209809408657</v>
      </c>
      <c r="I1009" t="s">
        <v>1912</v>
      </c>
      <c r="J1009" t="b">
        <v>0</v>
      </c>
    </row>
    <row r="1010" spans="1:10" hidden="1" x14ac:dyDescent="0.3">
      <c r="A1010">
        <v>8</v>
      </c>
      <c r="B1010">
        <v>1</v>
      </c>
      <c r="C1010">
        <v>0</v>
      </c>
      <c r="D1010">
        <v>10.75</v>
      </c>
      <c r="E1010" t="s">
        <v>266</v>
      </c>
      <c r="F1010" t="s">
        <v>1910</v>
      </c>
      <c r="G1010">
        <v>17.040433397125579</v>
      </c>
      <c r="H1010">
        <v>82.68209809408657</v>
      </c>
      <c r="I1010" t="s">
        <v>1910</v>
      </c>
      <c r="J1010" t="b">
        <v>1</v>
      </c>
    </row>
    <row r="1011" spans="1:10" hidden="1" x14ac:dyDescent="0.3">
      <c r="A1011">
        <v>10</v>
      </c>
      <c r="B1011">
        <v>1</v>
      </c>
      <c r="C1011">
        <v>0</v>
      </c>
      <c r="D1011">
        <v>10.75</v>
      </c>
      <c r="E1011" t="s">
        <v>267</v>
      </c>
      <c r="F1011" t="s">
        <v>1913</v>
      </c>
      <c r="G1011">
        <v>7.8648343275701098</v>
      </c>
      <c r="H1011">
        <v>82.682098094087038</v>
      </c>
      <c r="I1011" t="s">
        <v>1912</v>
      </c>
      <c r="J1011" t="b">
        <v>0</v>
      </c>
    </row>
    <row r="1012" spans="1:10" hidden="1" x14ac:dyDescent="0.3">
      <c r="A1012">
        <v>16</v>
      </c>
      <c r="B1012">
        <v>1</v>
      </c>
      <c r="C1012">
        <v>0</v>
      </c>
      <c r="D1012">
        <v>10.75</v>
      </c>
      <c r="E1012" t="s">
        <v>265</v>
      </c>
      <c r="F1012" t="s">
        <v>1913</v>
      </c>
      <c r="G1012">
        <v>10.48641258319519</v>
      </c>
      <c r="H1012">
        <v>82.682098094084438</v>
      </c>
      <c r="I1012" t="s">
        <v>1912</v>
      </c>
      <c r="J1012" t="b">
        <v>0</v>
      </c>
    </row>
    <row r="1013" spans="1:10" hidden="1" x14ac:dyDescent="0.3">
      <c r="A1013">
        <v>0</v>
      </c>
      <c r="B1013">
        <v>1</v>
      </c>
      <c r="C1013">
        <v>0</v>
      </c>
      <c r="D1013">
        <v>11</v>
      </c>
      <c r="E1013" t="s">
        <v>268</v>
      </c>
      <c r="F1013" t="s">
        <v>1910</v>
      </c>
      <c r="G1013">
        <v>14.22212868309699</v>
      </c>
      <c r="H1013">
        <v>82.682098946160934</v>
      </c>
      <c r="I1013" t="s">
        <v>1910</v>
      </c>
      <c r="J1013" t="b">
        <v>1</v>
      </c>
    </row>
    <row r="1014" spans="1:10" hidden="1" x14ac:dyDescent="0.3">
      <c r="A1014">
        <v>4</v>
      </c>
      <c r="B1014">
        <v>1</v>
      </c>
      <c r="C1014">
        <v>0</v>
      </c>
      <c r="D1014">
        <v>11</v>
      </c>
      <c r="E1014" t="s">
        <v>269</v>
      </c>
      <c r="F1014" t="s">
        <v>1911</v>
      </c>
      <c r="G1014">
        <v>2.8837597075745771</v>
      </c>
      <c r="H1014">
        <v>82.682098094086172</v>
      </c>
      <c r="I1014" t="s">
        <v>1911</v>
      </c>
      <c r="J1014" t="b">
        <v>1</v>
      </c>
    </row>
    <row r="1015" spans="1:10" hidden="1" x14ac:dyDescent="0.3">
      <c r="A1015">
        <v>5</v>
      </c>
      <c r="B1015">
        <v>1</v>
      </c>
      <c r="C1015">
        <v>0</v>
      </c>
      <c r="D1015">
        <v>11</v>
      </c>
      <c r="E1015" t="s">
        <v>270</v>
      </c>
      <c r="F1015" t="s">
        <v>1911</v>
      </c>
      <c r="G1015">
        <v>3.6702396278221881E-6</v>
      </c>
      <c r="H1015">
        <v>82.682098094086172</v>
      </c>
      <c r="I1015" t="s">
        <v>1911</v>
      </c>
      <c r="J1015" t="b">
        <v>1</v>
      </c>
    </row>
    <row r="1016" spans="1:10" hidden="1" x14ac:dyDescent="0.3">
      <c r="A1016">
        <v>6</v>
      </c>
      <c r="B1016">
        <v>1</v>
      </c>
      <c r="C1016">
        <v>0</v>
      </c>
      <c r="D1016">
        <v>11</v>
      </c>
      <c r="E1016" t="s">
        <v>271</v>
      </c>
      <c r="F1016" t="s">
        <v>1913</v>
      </c>
      <c r="G1016">
        <v>10.486420172858949</v>
      </c>
      <c r="H1016">
        <v>82.682098094086555</v>
      </c>
      <c r="I1016" t="s">
        <v>1912</v>
      </c>
      <c r="J1016" t="b">
        <v>0</v>
      </c>
    </row>
    <row r="1017" spans="1:10" hidden="1" x14ac:dyDescent="0.3">
      <c r="A1017">
        <v>8</v>
      </c>
      <c r="B1017">
        <v>1</v>
      </c>
      <c r="C1017">
        <v>0</v>
      </c>
      <c r="D1017">
        <v>11</v>
      </c>
      <c r="E1017" t="s">
        <v>272</v>
      </c>
      <c r="F1017" t="s">
        <v>1910</v>
      </c>
      <c r="G1017">
        <v>17.040432780895799</v>
      </c>
      <c r="H1017">
        <v>82.682098094086541</v>
      </c>
      <c r="I1017" t="s">
        <v>1910</v>
      </c>
      <c r="J1017" t="b">
        <v>1</v>
      </c>
    </row>
    <row r="1018" spans="1:10" hidden="1" x14ac:dyDescent="0.3">
      <c r="A1018">
        <v>10</v>
      </c>
      <c r="B1018">
        <v>1</v>
      </c>
      <c r="C1018">
        <v>0</v>
      </c>
      <c r="D1018">
        <v>11</v>
      </c>
      <c r="E1018" t="s">
        <v>273</v>
      </c>
      <c r="F1018" t="s">
        <v>1913</v>
      </c>
      <c r="G1018">
        <v>7.8648337113403191</v>
      </c>
      <c r="H1018">
        <v>82.682098094086996</v>
      </c>
      <c r="I1018" t="s">
        <v>1912</v>
      </c>
      <c r="J1018" t="b">
        <v>0</v>
      </c>
    </row>
    <row r="1019" spans="1:10" hidden="1" x14ac:dyDescent="0.3">
      <c r="A1019">
        <v>16</v>
      </c>
      <c r="B1019">
        <v>1</v>
      </c>
      <c r="C1019">
        <v>0</v>
      </c>
      <c r="D1019">
        <v>11</v>
      </c>
      <c r="E1019" t="s">
        <v>271</v>
      </c>
      <c r="F1019" t="s">
        <v>1913</v>
      </c>
      <c r="G1019">
        <v>10.48641234378203</v>
      </c>
      <c r="H1019">
        <v>82.682098094084509</v>
      </c>
      <c r="I1019" t="s">
        <v>1912</v>
      </c>
      <c r="J1019" t="b">
        <v>0</v>
      </c>
    </row>
    <row r="1020" spans="1:10" hidden="1" x14ac:dyDescent="0.3">
      <c r="A1020">
        <v>0</v>
      </c>
      <c r="B1020">
        <v>1</v>
      </c>
      <c r="C1020">
        <v>0</v>
      </c>
      <c r="D1020">
        <v>11.25</v>
      </c>
      <c r="E1020" t="s">
        <v>274</v>
      </c>
      <c r="F1020" t="s">
        <v>1910</v>
      </c>
      <c r="G1020">
        <v>14.22212822121582</v>
      </c>
      <c r="H1020">
        <v>82.682098931826673</v>
      </c>
      <c r="I1020" t="s">
        <v>1910</v>
      </c>
      <c r="J1020" t="b">
        <v>1</v>
      </c>
    </row>
    <row r="1021" spans="1:10" hidden="1" x14ac:dyDescent="0.3">
      <c r="A1021">
        <v>4</v>
      </c>
      <c r="B1021">
        <v>1</v>
      </c>
      <c r="C1021">
        <v>0</v>
      </c>
      <c r="D1021">
        <v>11.25</v>
      </c>
      <c r="E1021" t="s">
        <v>275</v>
      </c>
      <c r="F1021" t="s">
        <v>1911</v>
      </c>
      <c r="G1021">
        <v>2.949299700928544</v>
      </c>
      <c r="H1021">
        <v>82.682098094086172</v>
      </c>
      <c r="I1021" t="s">
        <v>1911</v>
      </c>
      <c r="J1021" t="b">
        <v>1</v>
      </c>
    </row>
    <row r="1022" spans="1:10" hidden="1" x14ac:dyDescent="0.3">
      <c r="A1022">
        <v>5</v>
      </c>
      <c r="B1022">
        <v>1</v>
      </c>
      <c r="C1022">
        <v>0</v>
      </c>
      <c r="D1022">
        <v>11.25</v>
      </c>
      <c r="E1022" t="s">
        <v>276</v>
      </c>
      <c r="F1022" t="s">
        <v>1911</v>
      </c>
      <c r="G1022">
        <v>3.60469963446822E-6</v>
      </c>
      <c r="H1022">
        <v>82.682098094086157</v>
      </c>
      <c r="I1022" t="s">
        <v>1911</v>
      </c>
      <c r="J1022" t="b">
        <v>1</v>
      </c>
    </row>
    <row r="1023" spans="1:10" hidden="1" x14ac:dyDescent="0.3">
      <c r="A1023">
        <v>6</v>
      </c>
      <c r="B1023">
        <v>1</v>
      </c>
      <c r="C1023">
        <v>0</v>
      </c>
      <c r="D1023">
        <v>11.25</v>
      </c>
      <c r="E1023" t="s">
        <v>277</v>
      </c>
      <c r="F1023" t="s">
        <v>1913</v>
      </c>
      <c r="G1023">
        <v>10.48641979364062</v>
      </c>
      <c r="H1023">
        <v>82.682098094086541</v>
      </c>
      <c r="I1023" t="s">
        <v>1912</v>
      </c>
      <c r="J1023" t="b">
        <v>0</v>
      </c>
    </row>
    <row r="1024" spans="1:10" hidden="1" x14ac:dyDescent="0.3">
      <c r="A1024">
        <v>8</v>
      </c>
      <c r="B1024">
        <v>1</v>
      </c>
      <c r="C1024">
        <v>0</v>
      </c>
      <c r="D1024">
        <v>11.25</v>
      </c>
      <c r="E1024" t="s">
        <v>278</v>
      </c>
      <c r="F1024" t="s">
        <v>1910</v>
      </c>
      <c r="G1024">
        <v>17.040432164666001</v>
      </c>
      <c r="H1024">
        <v>82.682098094086541</v>
      </c>
      <c r="I1024" t="s">
        <v>1910</v>
      </c>
      <c r="J1024" t="b">
        <v>1</v>
      </c>
    </row>
    <row r="1025" spans="1:10" hidden="1" x14ac:dyDescent="0.3">
      <c r="A1025">
        <v>10</v>
      </c>
      <c r="B1025">
        <v>1</v>
      </c>
      <c r="C1025">
        <v>0</v>
      </c>
      <c r="D1025">
        <v>11.25</v>
      </c>
      <c r="E1025" t="s">
        <v>279</v>
      </c>
      <c r="F1025" t="s">
        <v>1913</v>
      </c>
      <c r="G1025">
        <v>7.8648330951105354</v>
      </c>
      <c r="H1025">
        <v>82.682098094086982</v>
      </c>
      <c r="I1025" t="s">
        <v>1912</v>
      </c>
      <c r="J1025" t="b">
        <v>0</v>
      </c>
    </row>
    <row r="1026" spans="1:10" hidden="1" x14ac:dyDescent="0.3">
      <c r="A1026">
        <v>16</v>
      </c>
      <c r="B1026">
        <v>1</v>
      </c>
      <c r="C1026">
        <v>0</v>
      </c>
      <c r="D1026">
        <v>11.25</v>
      </c>
      <c r="E1026" t="s">
        <v>277</v>
      </c>
      <c r="F1026" t="s">
        <v>1913</v>
      </c>
      <c r="G1026">
        <v>10.48641210436886</v>
      </c>
      <c r="H1026">
        <v>82.682098094084552</v>
      </c>
      <c r="I1026" t="s">
        <v>1912</v>
      </c>
      <c r="J1026" t="b">
        <v>0</v>
      </c>
    </row>
    <row r="1027" spans="1:10" hidden="1" x14ac:dyDescent="0.3">
      <c r="A1027">
        <v>0</v>
      </c>
      <c r="B1027">
        <v>1</v>
      </c>
      <c r="C1027">
        <v>0</v>
      </c>
      <c r="D1027">
        <v>11.5</v>
      </c>
      <c r="E1027" t="s">
        <v>280</v>
      </c>
      <c r="F1027" t="s">
        <v>1910</v>
      </c>
      <c r="G1027">
        <v>14.222127764845339</v>
      </c>
      <c r="H1027">
        <v>82.682098918115727</v>
      </c>
      <c r="I1027" t="s">
        <v>1910</v>
      </c>
      <c r="J1027" t="b">
        <v>1</v>
      </c>
    </row>
    <row r="1028" spans="1:10" hidden="1" x14ac:dyDescent="0.3">
      <c r="A1028">
        <v>4</v>
      </c>
      <c r="B1028">
        <v>1</v>
      </c>
      <c r="C1028">
        <v>0</v>
      </c>
      <c r="D1028">
        <v>11.5</v>
      </c>
      <c r="E1028" t="s">
        <v>281</v>
      </c>
      <c r="F1028" t="s">
        <v>1911</v>
      </c>
      <c r="G1028">
        <v>3.0148396942825122</v>
      </c>
      <c r="H1028">
        <v>82.682098094086172</v>
      </c>
      <c r="I1028" t="s">
        <v>1911</v>
      </c>
      <c r="J1028" t="b">
        <v>1</v>
      </c>
    </row>
    <row r="1029" spans="1:10" hidden="1" x14ac:dyDescent="0.3">
      <c r="A1029">
        <v>5</v>
      </c>
      <c r="B1029">
        <v>1</v>
      </c>
      <c r="C1029">
        <v>0</v>
      </c>
      <c r="D1029">
        <v>11.5</v>
      </c>
      <c r="E1029" t="s">
        <v>282</v>
      </c>
      <c r="F1029" t="s">
        <v>1911</v>
      </c>
      <c r="G1029">
        <v>3.5391596411142541E-6</v>
      </c>
      <c r="H1029">
        <v>82.682098094086172</v>
      </c>
      <c r="I1029" t="s">
        <v>1911</v>
      </c>
      <c r="J1029" t="b">
        <v>1</v>
      </c>
    </row>
    <row r="1030" spans="1:10" hidden="1" x14ac:dyDescent="0.3">
      <c r="A1030">
        <v>6</v>
      </c>
      <c r="B1030">
        <v>1</v>
      </c>
      <c r="C1030">
        <v>0</v>
      </c>
      <c r="D1030">
        <v>11.5</v>
      </c>
      <c r="E1030" t="s">
        <v>283</v>
      </c>
      <c r="F1030" t="s">
        <v>1913</v>
      </c>
      <c r="G1030">
        <v>10.48641941442229</v>
      </c>
      <c r="H1030">
        <v>82.682098094086513</v>
      </c>
      <c r="I1030" t="s">
        <v>1912</v>
      </c>
      <c r="J1030" t="b">
        <v>0</v>
      </c>
    </row>
    <row r="1031" spans="1:10" hidden="1" x14ac:dyDescent="0.3">
      <c r="A1031">
        <v>8</v>
      </c>
      <c r="B1031">
        <v>1</v>
      </c>
      <c r="C1031">
        <v>0</v>
      </c>
      <c r="D1031">
        <v>11.5</v>
      </c>
      <c r="E1031" t="s">
        <v>284</v>
      </c>
      <c r="F1031" t="s">
        <v>1910</v>
      </c>
      <c r="G1031">
        <v>17.040431548436231</v>
      </c>
      <c r="H1031">
        <v>82.682098094086513</v>
      </c>
      <c r="I1031" t="s">
        <v>1910</v>
      </c>
      <c r="J1031" t="b">
        <v>1</v>
      </c>
    </row>
    <row r="1032" spans="1:10" hidden="1" x14ac:dyDescent="0.3">
      <c r="A1032">
        <v>10</v>
      </c>
      <c r="B1032">
        <v>1</v>
      </c>
      <c r="C1032">
        <v>0</v>
      </c>
      <c r="D1032">
        <v>11.5</v>
      </c>
      <c r="E1032" t="s">
        <v>285</v>
      </c>
      <c r="F1032" t="s">
        <v>1913</v>
      </c>
      <c r="G1032">
        <v>7.8648324788807553</v>
      </c>
      <c r="H1032">
        <v>82.682098094086925</v>
      </c>
      <c r="I1032" t="s">
        <v>1912</v>
      </c>
      <c r="J1032" t="b">
        <v>0</v>
      </c>
    </row>
    <row r="1033" spans="1:10" hidden="1" x14ac:dyDescent="0.3">
      <c r="A1033">
        <v>16</v>
      </c>
      <c r="B1033">
        <v>1</v>
      </c>
      <c r="C1033">
        <v>0</v>
      </c>
      <c r="D1033">
        <v>11.5</v>
      </c>
      <c r="E1033" t="s">
        <v>283</v>
      </c>
      <c r="F1033" t="s">
        <v>1913</v>
      </c>
      <c r="G1033">
        <v>10.48641186495567</v>
      </c>
      <c r="H1033">
        <v>82.682098094084623</v>
      </c>
      <c r="I1033" t="s">
        <v>1912</v>
      </c>
      <c r="J1033" t="b">
        <v>0</v>
      </c>
    </row>
    <row r="1034" spans="1:10" hidden="1" x14ac:dyDescent="0.3">
      <c r="A1034">
        <v>0</v>
      </c>
      <c r="B1034">
        <v>1</v>
      </c>
      <c r="C1034">
        <v>0</v>
      </c>
      <c r="D1034">
        <v>11.75</v>
      </c>
      <c r="E1034" t="s">
        <v>286</v>
      </c>
      <c r="F1034" t="s">
        <v>1910</v>
      </c>
      <c r="G1034">
        <v>14.22212731363379</v>
      </c>
      <c r="H1034">
        <v>82.682098904987924</v>
      </c>
      <c r="I1034" t="s">
        <v>1910</v>
      </c>
      <c r="J1034" t="b">
        <v>1</v>
      </c>
    </row>
    <row r="1035" spans="1:10" hidden="1" x14ac:dyDescent="0.3">
      <c r="A1035">
        <v>4</v>
      </c>
      <c r="B1035">
        <v>1</v>
      </c>
      <c r="C1035">
        <v>0</v>
      </c>
      <c r="D1035">
        <v>11.75</v>
      </c>
      <c r="E1035" t="s">
        <v>287</v>
      </c>
      <c r="F1035" t="s">
        <v>1911</v>
      </c>
      <c r="G1035">
        <v>3.08037968763648</v>
      </c>
      <c r="H1035">
        <v>82.682098094086157</v>
      </c>
      <c r="I1035" t="s">
        <v>1911</v>
      </c>
      <c r="J1035" t="b">
        <v>1</v>
      </c>
    </row>
    <row r="1036" spans="1:10" hidden="1" x14ac:dyDescent="0.3">
      <c r="A1036">
        <v>5</v>
      </c>
      <c r="B1036">
        <v>1</v>
      </c>
      <c r="C1036">
        <v>0</v>
      </c>
      <c r="D1036">
        <v>11.75</v>
      </c>
      <c r="E1036" t="s">
        <v>288</v>
      </c>
      <c r="F1036" t="s">
        <v>1911</v>
      </c>
      <c r="G1036">
        <v>3.4736196477602869E-6</v>
      </c>
      <c r="H1036">
        <v>82.682098094086157</v>
      </c>
      <c r="I1036" t="s">
        <v>1911</v>
      </c>
      <c r="J1036" t="b">
        <v>1</v>
      </c>
    </row>
    <row r="1037" spans="1:10" hidden="1" x14ac:dyDescent="0.3">
      <c r="A1037">
        <v>6</v>
      </c>
      <c r="B1037">
        <v>1</v>
      </c>
      <c r="C1037">
        <v>0</v>
      </c>
      <c r="D1037">
        <v>11.75</v>
      </c>
      <c r="E1037" t="s">
        <v>289</v>
      </c>
      <c r="F1037" t="s">
        <v>1913</v>
      </c>
      <c r="G1037">
        <v>10.486419035203969</v>
      </c>
      <c r="H1037">
        <v>82.682098094086498</v>
      </c>
      <c r="I1037" t="s">
        <v>1912</v>
      </c>
      <c r="J1037" t="b">
        <v>0</v>
      </c>
    </row>
    <row r="1038" spans="1:10" hidden="1" x14ac:dyDescent="0.3">
      <c r="A1038">
        <v>8</v>
      </c>
      <c r="B1038">
        <v>1</v>
      </c>
      <c r="C1038">
        <v>0</v>
      </c>
      <c r="D1038">
        <v>11.75</v>
      </c>
      <c r="E1038" t="s">
        <v>290</v>
      </c>
      <c r="F1038" t="s">
        <v>1910</v>
      </c>
      <c r="G1038">
        <v>17.040430932206458</v>
      </c>
      <c r="H1038">
        <v>82.682098094086513</v>
      </c>
      <c r="I1038" t="s">
        <v>1910</v>
      </c>
      <c r="J1038" t="b">
        <v>1</v>
      </c>
    </row>
    <row r="1039" spans="1:10" hidden="1" x14ac:dyDescent="0.3">
      <c r="A1039">
        <v>10</v>
      </c>
      <c r="B1039">
        <v>1</v>
      </c>
      <c r="C1039">
        <v>0</v>
      </c>
      <c r="D1039">
        <v>11.75</v>
      </c>
      <c r="E1039" t="s">
        <v>291</v>
      </c>
      <c r="F1039" t="s">
        <v>1913</v>
      </c>
      <c r="G1039">
        <v>7.8648318626509752</v>
      </c>
      <c r="H1039">
        <v>82.682098094086911</v>
      </c>
      <c r="I1039" t="s">
        <v>1912</v>
      </c>
      <c r="J1039" t="b">
        <v>0</v>
      </c>
    </row>
    <row r="1040" spans="1:10" hidden="1" x14ac:dyDescent="0.3">
      <c r="A1040">
        <v>16</v>
      </c>
      <c r="B1040">
        <v>1</v>
      </c>
      <c r="C1040">
        <v>0</v>
      </c>
      <c r="D1040">
        <v>11.75</v>
      </c>
      <c r="E1040" t="s">
        <v>289</v>
      </c>
      <c r="F1040" t="s">
        <v>1913</v>
      </c>
      <c r="G1040">
        <v>10.48641162554247</v>
      </c>
      <c r="H1040">
        <v>82.682098094084651</v>
      </c>
      <c r="I1040" t="s">
        <v>1912</v>
      </c>
      <c r="J1040" t="b">
        <v>0</v>
      </c>
    </row>
    <row r="1041" spans="1:10" hidden="1" x14ac:dyDescent="0.3">
      <c r="A1041">
        <v>0</v>
      </c>
      <c r="B1041">
        <v>1</v>
      </c>
      <c r="C1041">
        <v>0</v>
      </c>
      <c r="D1041">
        <v>12</v>
      </c>
      <c r="E1041" t="s">
        <v>292</v>
      </c>
      <c r="F1041" t="s">
        <v>1910</v>
      </c>
      <c r="G1041">
        <v>14.222126867258741</v>
      </c>
      <c r="H1041">
        <v>82.682098892407453</v>
      </c>
      <c r="I1041" t="s">
        <v>1910</v>
      </c>
      <c r="J1041" t="b">
        <v>1</v>
      </c>
    </row>
    <row r="1042" spans="1:10" hidden="1" x14ac:dyDescent="0.3">
      <c r="A1042">
        <v>4</v>
      </c>
      <c r="B1042">
        <v>1</v>
      </c>
      <c r="C1042">
        <v>0</v>
      </c>
      <c r="D1042">
        <v>12</v>
      </c>
      <c r="E1042" t="s">
        <v>293</v>
      </c>
      <c r="F1042" t="s">
        <v>1911</v>
      </c>
      <c r="G1042">
        <v>3.1459196809904468</v>
      </c>
      <c r="H1042">
        <v>82.682098094086172</v>
      </c>
      <c r="I1042" t="s">
        <v>1911</v>
      </c>
      <c r="J1042" t="b">
        <v>1</v>
      </c>
    </row>
    <row r="1043" spans="1:10" hidden="1" x14ac:dyDescent="0.3">
      <c r="A1043">
        <v>5</v>
      </c>
      <c r="B1043">
        <v>1</v>
      </c>
      <c r="C1043">
        <v>0</v>
      </c>
      <c r="D1043">
        <v>12</v>
      </c>
      <c r="E1043" t="s">
        <v>294</v>
      </c>
      <c r="F1043" t="s">
        <v>1911</v>
      </c>
      <c r="G1043">
        <v>3.4080796544063201E-6</v>
      </c>
      <c r="H1043">
        <v>82.682098094086172</v>
      </c>
      <c r="I1043" t="s">
        <v>1911</v>
      </c>
      <c r="J1043" t="b">
        <v>1</v>
      </c>
    </row>
    <row r="1044" spans="1:10" hidden="1" x14ac:dyDescent="0.3">
      <c r="A1044">
        <v>6</v>
      </c>
      <c r="B1044">
        <v>1</v>
      </c>
      <c r="C1044">
        <v>0</v>
      </c>
      <c r="D1044">
        <v>12</v>
      </c>
      <c r="E1044" t="s">
        <v>295</v>
      </c>
      <c r="F1044" t="s">
        <v>1913</v>
      </c>
      <c r="G1044">
        <v>10.48641865598565</v>
      </c>
      <c r="H1044">
        <v>82.682098094086484</v>
      </c>
      <c r="I1044" t="s">
        <v>1912</v>
      </c>
      <c r="J1044" t="b">
        <v>0</v>
      </c>
    </row>
    <row r="1045" spans="1:10" hidden="1" x14ac:dyDescent="0.3">
      <c r="A1045">
        <v>8</v>
      </c>
      <c r="B1045">
        <v>1</v>
      </c>
      <c r="C1045">
        <v>0</v>
      </c>
      <c r="D1045">
        <v>12</v>
      </c>
      <c r="E1045" t="s">
        <v>296</v>
      </c>
      <c r="F1045" t="s">
        <v>1910</v>
      </c>
      <c r="G1045">
        <v>17.040430315976689</v>
      </c>
      <c r="H1045">
        <v>82.682098094086484</v>
      </c>
      <c r="I1045" t="s">
        <v>1910</v>
      </c>
      <c r="J1045" t="b">
        <v>1</v>
      </c>
    </row>
    <row r="1046" spans="1:10" hidden="1" x14ac:dyDescent="0.3">
      <c r="A1046">
        <v>10</v>
      </c>
      <c r="B1046">
        <v>1</v>
      </c>
      <c r="C1046">
        <v>0</v>
      </c>
      <c r="D1046">
        <v>12</v>
      </c>
      <c r="E1046" t="s">
        <v>297</v>
      </c>
      <c r="F1046" t="s">
        <v>1913</v>
      </c>
      <c r="G1046">
        <v>7.8648312464212138</v>
      </c>
      <c r="H1046">
        <v>82.682098094086882</v>
      </c>
      <c r="I1046" t="s">
        <v>1912</v>
      </c>
      <c r="J1046" t="b">
        <v>0</v>
      </c>
    </row>
    <row r="1047" spans="1:10" hidden="1" x14ac:dyDescent="0.3">
      <c r="A1047">
        <v>16</v>
      </c>
      <c r="B1047">
        <v>1</v>
      </c>
      <c r="C1047">
        <v>0</v>
      </c>
      <c r="D1047">
        <v>12</v>
      </c>
      <c r="E1047" t="s">
        <v>295</v>
      </c>
      <c r="F1047" t="s">
        <v>1913</v>
      </c>
      <c r="G1047">
        <v>10.48641138612926</v>
      </c>
      <c r="H1047">
        <v>82.682098094084722</v>
      </c>
      <c r="I1047" t="s">
        <v>1912</v>
      </c>
      <c r="J1047" t="b">
        <v>0</v>
      </c>
    </row>
    <row r="1048" spans="1:10" hidden="1" x14ac:dyDescent="0.3">
      <c r="A1048">
        <v>0</v>
      </c>
      <c r="B1048">
        <v>1</v>
      </c>
      <c r="C1048">
        <v>0</v>
      </c>
      <c r="D1048">
        <v>12.25</v>
      </c>
      <c r="E1048" t="s">
        <v>298</v>
      </c>
      <c r="F1048" t="s">
        <v>1910</v>
      </c>
      <c r="G1048">
        <v>14.22212642542407</v>
      </c>
      <c r="H1048">
        <v>82.682098880339737</v>
      </c>
      <c r="I1048" t="s">
        <v>1910</v>
      </c>
      <c r="J1048" t="b">
        <v>1</v>
      </c>
    </row>
    <row r="1049" spans="1:10" hidden="1" x14ac:dyDescent="0.3">
      <c r="A1049">
        <v>4</v>
      </c>
      <c r="B1049">
        <v>1</v>
      </c>
      <c r="C1049">
        <v>0</v>
      </c>
      <c r="D1049">
        <v>12.25</v>
      </c>
      <c r="E1049" t="s">
        <v>299</v>
      </c>
      <c r="F1049" t="s">
        <v>1911</v>
      </c>
      <c r="G1049">
        <v>3.2114596743444159</v>
      </c>
      <c r="H1049">
        <v>82.682098094086172</v>
      </c>
      <c r="I1049" t="s">
        <v>1911</v>
      </c>
      <c r="J1049" t="b">
        <v>1</v>
      </c>
    </row>
    <row r="1050" spans="1:10" hidden="1" x14ac:dyDescent="0.3">
      <c r="A1050">
        <v>5</v>
      </c>
      <c r="B1050">
        <v>1</v>
      </c>
      <c r="C1050">
        <v>0</v>
      </c>
      <c r="D1050">
        <v>12.25</v>
      </c>
      <c r="E1050" t="s">
        <v>300</v>
      </c>
      <c r="F1050" t="s">
        <v>1911</v>
      </c>
      <c r="G1050">
        <v>3.34253966105235E-6</v>
      </c>
      <c r="H1050">
        <v>82.682098094086172</v>
      </c>
      <c r="I1050" t="s">
        <v>1911</v>
      </c>
      <c r="J1050" t="b">
        <v>1</v>
      </c>
    </row>
    <row r="1051" spans="1:10" hidden="1" x14ac:dyDescent="0.3">
      <c r="A1051">
        <v>6</v>
      </c>
      <c r="B1051">
        <v>1</v>
      </c>
      <c r="C1051">
        <v>0</v>
      </c>
      <c r="D1051">
        <v>12.25</v>
      </c>
      <c r="E1051" t="s">
        <v>301</v>
      </c>
      <c r="F1051" t="s">
        <v>1913</v>
      </c>
      <c r="G1051">
        <v>10.48641827676734</v>
      </c>
      <c r="H1051">
        <v>82.682098094086484</v>
      </c>
      <c r="I1051" t="s">
        <v>1912</v>
      </c>
      <c r="J1051" t="b">
        <v>0</v>
      </c>
    </row>
    <row r="1052" spans="1:10" hidden="1" x14ac:dyDescent="0.3">
      <c r="A1052">
        <v>8</v>
      </c>
      <c r="B1052">
        <v>1</v>
      </c>
      <c r="C1052">
        <v>0</v>
      </c>
      <c r="D1052">
        <v>12.25</v>
      </c>
      <c r="E1052" t="s">
        <v>302</v>
      </c>
      <c r="F1052" t="s">
        <v>1910</v>
      </c>
      <c r="G1052">
        <v>17.04042969974693</v>
      </c>
      <c r="H1052">
        <v>82.682098094086484</v>
      </c>
      <c r="I1052" t="s">
        <v>1910</v>
      </c>
      <c r="J1052" t="b">
        <v>1</v>
      </c>
    </row>
    <row r="1053" spans="1:10" hidden="1" x14ac:dyDescent="0.3">
      <c r="A1053">
        <v>10</v>
      </c>
      <c r="B1053">
        <v>1</v>
      </c>
      <c r="C1053">
        <v>0</v>
      </c>
      <c r="D1053">
        <v>12.25</v>
      </c>
      <c r="E1053" t="s">
        <v>303</v>
      </c>
      <c r="F1053" t="s">
        <v>1913</v>
      </c>
      <c r="G1053">
        <v>7.8648306301914506</v>
      </c>
      <c r="H1053">
        <v>82.682098094086854</v>
      </c>
      <c r="I1053" t="s">
        <v>1912</v>
      </c>
      <c r="J1053" t="b">
        <v>0</v>
      </c>
    </row>
    <row r="1054" spans="1:10" hidden="1" x14ac:dyDescent="0.3">
      <c r="A1054">
        <v>16</v>
      </c>
      <c r="B1054">
        <v>1</v>
      </c>
      <c r="C1054">
        <v>0</v>
      </c>
      <c r="D1054">
        <v>12.25</v>
      </c>
      <c r="E1054" t="s">
        <v>301</v>
      </c>
      <c r="F1054" t="s">
        <v>1913</v>
      </c>
      <c r="G1054">
        <v>10.486411146716041</v>
      </c>
      <c r="H1054">
        <v>82.682098094084751</v>
      </c>
      <c r="I1054" t="s">
        <v>1912</v>
      </c>
      <c r="J1054" t="b">
        <v>0</v>
      </c>
    </row>
    <row r="1055" spans="1:10" hidden="1" x14ac:dyDescent="0.3">
      <c r="A1055">
        <v>0</v>
      </c>
      <c r="B1055">
        <v>1</v>
      </c>
      <c r="C1055">
        <v>0</v>
      </c>
      <c r="D1055">
        <v>12.5</v>
      </c>
      <c r="E1055" t="s">
        <v>304</v>
      </c>
      <c r="F1055" t="s">
        <v>1910</v>
      </c>
      <c r="G1055">
        <v>14.22212598785736</v>
      </c>
      <c r="H1055">
        <v>82.682098868754878</v>
      </c>
      <c r="I1055" t="s">
        <v>1910</v>
      </c>
      <c r="J1055" t="b">
        <v>1</v>
      </c>
    </row>
    <row r="1056" spans="1:10" hidden="1" x14ac:dyDescent="0.3">
      <c r="A1056">
        <v>4</v>
      </c>
      <c r="B1056">
        <v>1</v>
      </c>
      <c r="C1056">
        <v>0</v>
      </c>
      <c r="D1056">
        <v>12.5</v>
      </c>
      <c r="E1056" t="s">
        <v>305</v>
      </c>
      <c r="F1056" t="s">
        <v>1911</v>
      </c>
      <c r="G1056">
        <v>3.2769996676983819</v>
      </c>
      <c r="H1056">
        <v>82.682098094086172</v>
      </c>
      <c r="I1056" t="s">
        <v>1911</v>
      </c>
      <c r="J1056" t="b">
        <v>1</v>
      </c>
    </row>
    <row r="1057" spans="1:10" hidden="1" x14ac:dyDescent="0.3">
      <c r="A1057">
        <v>5</v>
      </c>
      <c r="B1057">
        <v>1</v>
      </c>
      <c r="C1057">
        <v>0</v>
      </c>
      <c r="D1057">
        <v>12.5</v>
      </c>
      <c r="E1057" t="s">
        <v>305</v>
      </c>
      <c r="F1057" t="s">
        <v>1911</v>
      </c>
      <c r="G1057">
        <v>3.2769996676983832E-6</v>
      </c>
      <c r="H1057">
        <v>82.682098094086157</v>
      </c>
      <c r="I1057" t="s">
        <v>1911</v>
      </c>
      <c r="J1057" t="b">
        <v>1</v>
      </c>
    </row>
    <row r="1058" spans="1:10" hidden="1" x14ac:dyDescent="0.3">
      <c r="A1058">
        <v>6</v>
      </c>
      <c r="B1058">
        <v>1</v>
      </c>
      <c r="C1058">
        <v>0</v>
      </c>
      <c r="D1058">
        <v>12.5</v>
      </c>
      <c r="E1058" t="s">
        <v>306</v>
      </c>
      <c r="F1058" t="s">
        <v>1913</v>
      </c>
      <c r="G1058">
        <v>10.486417897549019</v>
      </c>
      <c r="H1058">
        <v>82.68209809408647</v>
      </c>
      <c r="I1058" t="s">
        <v>1912</v>
      </c>
      <c r="J1058" t="b">
        <v>0</v>
      </c>
    </row>
    <row r="1059" spans="1:10" hidden="1" x14ac:dyDescent="0.3">
      <c r="A1059">
        <v>8</v>
      </c>
      <c r="B1059">
        <v>1</v>
      </c>
      <c r="C1059">
        <v>0</v>
      </c>
      <c r="D1059">
        <v>12.5</v>
      </c>
      <c r="E1059" t="s">
        <v>307</v>
      </c>
      <c r="F1059" t="s">
        <v>1910</v>
      </c>
      <c r="G1059">
        <v>17.040429083517161</v>
      </c>
      <c r="H1059">
        <v>82.68209809408647</v>
      </c>
      <c r="I1059" t="s">
        <v>1910</v>
      </c>
      <c r="J1059" t="b">
        <v>1</v>
      </c>
    </row>
    <row r="1060" spans="1:10" hidden="1" x14ac:dyDescent="0.3">
      <c r="A1060">
        <v>10</v>
      </c>
      <c r="B1060">
        <v>1</v>
      </c>
      <c r="C1060">
        <v>0</v>
      </c>
      <c r="D1060">
        <v>12.5</v>
      </c>
      <c r="E1060" t="s">
        <v>308</v>
      </c>
      <c r="F1060" t="s">
        <v>1913</v>
      </c>
      <c r="G1060">
        <v>7.8648300139616936</v>
      </c>
      <c r="H1060">
        <v>82.68209809408684</v>
      </c>
      <c r="I1060" t="s">
        <v>1912</v>
      </c>
      <c r="J1060" t="b">
        <v>0</v>
      </c>
    </row>
    <row r="1061" spans="1:10" hidden="1" x14ac:dyDescent="0.3">
      <c r="A1061">
        <v>16</v>
      </c>
      <c r="B1061">
        <v>1</v>
      </c>
      <c r="C1061">
        <v>0</v>
      </c>
      <c r="D1061">
        <v>12.5</v>
      </c>
      <c r="E1061" t="s">
        <v>306</v>
      </c>
      <c r="F1061" t="s">
        <v>1913</v>
      </c>
      <c r="G1061">
        <v>10.48641090730281</v>
      </c>
      <c r="H1061">
        <v>82.682098094084822</v>
      </c>
      <c r="I1061" t="s">
        <v>1912</v>
      </c>
      <c r="J1061" t="b">
        <v>0</v>
      </c>
    </row>
    <row r="1062" spans="1:10" hidden="1" x14ac:dyDescent="0.3">
      <c r="A1062">
        <v>0</v>
      </c>
      <c r="B1062">
        <v>1</v>
      </c>
      <c r="C1062">
        <v>0</v>
      </c>
      <c r="D1062">
        <v>12.75</v>
      </c>
      <c r="E1062" t="s">
        <v>309</v>
      </c>
      <c r="F1062" t="s">
        <v>1910</v>
      </c>
      <c r="G1062">
        <v>14.222125554307549</v>
      </c>
      <c r="H1062">
        <v>82.682098857624368</v>
      </c>
      <c r="I1062" t="s">
        <v>1910</v>
      </c>
      <c r="J1062" t="b">
        <v>1</v>
      </c>
    </row>
    <row r="1063" spans="1:10" hidden="1" x14ac:dyDescent="0.3">
      <c r="A1063">
        <v>4</v>
      </c>
      <c r="B1063">
        <v>1</v>
      </c>
      <c r="C1063">
        <v>0</v>
      </c>
      <c r="D1063">
        <v>12.75</v>
      </c>
      <c r="E1063" t="s">
        <v>300</v>
      </c>
      <c r="F1063" t="s">
        <v>1911</v>
      </c>
      <c r="G1063">
        <v>3.342539661052351</v>
      </c>
      <c r="H1063">
        <v>82.682098094086172</v>
      </c>
      <c r="I1063" t="s">
        <v>1911</v>
      </c>
      <c r="J1063" t="b">
        <v>1</v>
      </c>
    </row>
    <row r="1064" spans="1:10" hidden="1" x14ac:dyDescent="0.3">
      <c r="A1064">
        <v>5</v>
      </c>
      <c r="B1064">
        <v>1</v>
      </c>
      <c r="C1064">
        <v>0</v>
      </c>
      <c r="D1064">
        <v>12.75</v>
      </c>
      <c r="E1064" t="s">
        <v>299</v>
      </c>
      <c r="F1064" t="s">
        <v>1911</v>
      </c>
      <c r="G1064">
        <v>3.2114596743444152E-6</v>
      </c>
      <c r="H1064">
        <v>82.682098094086157</v>
      </c>
      <c r="I1064" t="s">
        <v>1911</v>
      </c>
      <c r="J1064" t="b">
        <v>1</v>
      </c>
    </row>
    <row r="1065" spans="1:10" hidden="1" x14ac:dyDescent="0.3">
      <c r="A1065">
        <v>6</v>
      </c>
      <c r="B1065">
        <v>1</v>
      </c>
      <c r="C1065">
        <v>0</v>
      </c>
      <c r="D1065">
        <v>12.75</v>
      </c>
      <c r="E1065" t="s">
        <v>310</v>
      </c>
      <c r="F1065" t="s">
        <v>1913</v>
      </c>
      <c r="G1065">
        <v>10.48641751833072</v>
      </c>
      <c r="H1065">
        <v>82.68209809408647</v>
      </c>
      <c r="I1065" t="s">
        <v>1912</v>
      </c>
      <c r="J1065" t="b">
        <v>0</v>
      </c>
    </row>
    <row r="1066" spans="1:10" hidden="1" x14ac:dyDescent="0.3">
      <c r="A1066">
        <v>8</v>
      </c>
      <c r="B1066">
        <v>1</v>
      </c>
      <c r="C1066">
        <v>0</v>
      </c>
      <c r="D1066">
        <v>12.75</v>
      </c>
      <c r="E1066" t="s">
        <v>311</v>
      </c>
      <c r="F1066" t="s">
        <v>1910</v>
      </c>
      <c r="G1066">
        <v>17.040428467287409</v>
      </c>
      <c r="H1066">
        <v>82.68209809408647</v>
      </c>
      <c r="I1066" t="s">
        <v>1910</v>
      </c>
      <c r="J1066" t="b">
        <v>1</v>
      </c>
    </row>
    <row r="1067" spans="1:10" hidden="1" x14ac:dyDescent="0.3">
      <c r="A1067">
        <v>10</v>
      </c>
      <c r="B1067">
        <v>1</v>
      </c>
      <c r="C1067">
        <v>0</v>
      </c>
      <c r="D1067">
        <v>12.75</v>
      </c>
      <c r="E1067" t="s">
        <v>312</v>
      </c>
      <c r="F1067" t="s">
        <v>1913</v>
      </c>
      <c r="G1067">
        <v>7.8648293977319392</v>
      </c>
      <c r="H1067">
        <v>82.682098094086811</v>
      </c>
      <c r="I1067" t="s">
        <v>1912</v>
      </c>
      <c r="J1067" t="b">
        <v>0</v>
      </c>
    </row>
    <row r="1068" spans="1:10" hidden="1" x14ac:dyDescent="0.3">
      <c r="A1068">
        <v>16</v>
      </c>
      <c r="B1068">
        <v>1</v>
      </c>
      <c r="C1068">
        <v>0</v>
      </c>
      <c r="D1068">
        <v>12.75</v>
      </c>
      <c r="E1068" t="s">
        <v>310</v>
      </c>
      <c r="F1068" t="s">
        <v>1913</v>
      </c>
      <c r="G1068">
        <v>10.486410667889571</v>
      </c>
      <c r="H1068">
        <v>82.68209809408485</v>
      </c>
      <c r="I1068" t="s">
        <v>1912</v>
      </c>
      <c r="J1068" t="b">
        <v>0</v>
      </c>
    </row>
    <row r="1069" spans="1:10" hidden="1" x14ac:dyDescent="0.3">
      <c r="A1069">
        <v>0</v>
      </c>
      <c r="B1069">
        <v>1</v>
      </c>
      <c r="C1069">
        <v>0</v>
      </c>
      <c r="D1069">
        <v>13</v>
      </c>
      <c r="E1069" t="s">
        <v>313</v>
      </c>
      <c r="F1069" t="s">
        <v>1910</v>
      </c>
      <c r="G1069">
        <v>14.222125124542909</v>
      </c>
      <c r="H1069">
        <v>82.682098846921676</v>
      </c>
      <c r="I1069" t="s">
        <v>1910</v>
      </c>
      <c r="J1069" t="b">
        <v>1</v>
      </c>
    </row>
    <row r="1070" spans="1:10" hidden="1" x14ac:dyDescent="0.3">
      <c r="A1070">
        <v>4</v>
      </c>
      <c r="B1070">
        <v>1</v>
      </c>
      <c r="C1070">
        <v>0</v>
      </c>
      <c r="D1070">
        <v>13</v>
      </c>
      <c r="E1070" t="s">
        <v>294</v>
      </c>
      <c r="F1070" t="s">
        <v>1911</v>
      </c>
      <c r="G1070">
        <v>3.408079654406317</v>
      </c>
      <c r="H1070">
        <v>82.682098094086172</v>
      </c>
      <c r="I1070" t="s">
        <v>1911</v>
      </c>
      <c r="J1070" t="b">
        <v>1</v>
      </c>
    </row>
    <row r="1071" spans="1:10" hidden="1" x14ac:dyDescent="0.3">
      <c r="A1071">
        <v>5</v>
      </c>
      <c r="B1071">
        <v>1</v>
      </c>
      <c r="C1071">
        <v>0</v>
      </c>
      <c r="D1071">
        <v>13</v>
      </c>
      <c r="E1071" t="s">
        <v>293</v>
      </c>
      <c r="F1071" t="s">
        <v>1911</v>
      </c>
      <c r="G1071">
        <v>3.145919680990448E-6</v>
      </c>
      <c r="H1071">
        <v>82.682098094086172</v>
      </c>
      <c r="I1071" t="s">
        <v>1911</v>
      </c>
      <c r="J1071" t="b">
        <v>1</v>
      </c>
    </row>
    <row r="1072" spans="1:10" hidden="1" x14ac:dyDescent="0.3">
      <c r="A1072">
        <v>6</v>
      </c>
      <c r="B1072">
        <v>1</v>
      </c>
      <c r="C1072">
        <v>0</v>
      </c>
      <c r="D1072">
        <v>13</v>
      </c>
      <c r="E1072" t="s">
        <v>314</v>
      </c>
      <c r="F1072" t="s">
        <v>1913</v>
      </c>
      <c r="G1072">
        <v>10.486417139112399</v>
      </c>
      <c r="H1072">
        <v>82.682098094086456</v>
      </c>
      <c r="I1072" t="s">
        <v>1912</v>
      </c>
      <c r="J1072" t="b">
        <v>0</v>
      </c>
    </row>
    <row r="1073" spans="1:10" hidden="1" x14ac:dyDescent="0.3">
      <c r="A1073">
        <v>8</v>
      </c>
      <c r="B1073">
        <v>1</v>
      </c>
      <c r="C1073">
        <v>0</v>
      </c>
      <c r="D1073">
        <v>13</v>
      </c>
      <c r="E1073" t="s">
        <v>315</v>
      </c>
      <c r="F1073" t="s">
        <v>1910</v>
      </c>
      <c r="G1073">
        <v>17.04042785105765</v>
      </c>
      <c r="H1073">
        <v>82.68209809408647</v>
      </c>
      <c r="I1073" t="s">
        <v>1910</v>
      </c>
      <c r="J1073" t="b">
        <v>1</v>
      </c>
    </row>
    <row r="1074" spans="1:10" hidden="1" x14ac:dyDescent="0.3">
      <c r="A1074">
        <v>10</v>
      </c>
      <c r="B1074">
        <v>1</v>
      </c>
      <c r="C1074">
        <v>0</v>
      </c>
      <c r="D1074">
        <v>13</v>
      </c>
      <c r="E1074" t="s">
        <v>316</v>
      </c>
      <c r="F1074" t="s">
        <v>1913</v>
      </c>
      <c r="G1074">
        <v>7.864828781502184</v>
      </c>
      <c r="H1074">
        <v>82.682098094086797</v>
      </c>
      <c r="I1074" t="s">
        <v>1912</v>
      </c>
      <c r="J1074" t="b">
        <v>0</v>
      </c>
    </row>
    <row r="1075" spans="1:10" hidden="1" x14ac:dyDescent="0.3">
      <c r="A1075">
        <v>16</v>
      </c>
      <c r="B1075">
        <v>1</v>
      </c>
      <c r="C1075">
        <v>0</v>
      </c>
      <c r="D1075">
        <v>13</v>
      </c>
      <c r="E1075" t="s">
        <v>314</v>
      </c>
      <c r="F1075" t="s">
        <v>1913</v>
      </c>
      <c r="G1075">
        <v>10.48641042847631</v>
      </c>
      <c r="H1075">
        <v>82.682098094084907</v>
      </c>
      <c r="I1075" t="s">
        <v>1912</v>
      </c>
      <c r="J1075" t="b">
        <v>0</v>
      </c>
    </row>
    <row r="1076" spans="1:10" hidden="1" x14ac:dyDescent="0.3">
      <c r="A1076">
        <v>0</v>
      </c>
      <c r="B1076">
        <v>1</v>
      </c>
      <c r="C1076">
        <v>0</v>
      </c>
      <c r="D1076">
        <v>13.25</v>
      </c>
      <c r="E1076" t="s">
        <v>317</v>
      </c>
      <c r="F1076" t="s">
        <v>1910</v>
      </c>
      <c r="G1076">
        <v>14.222124698349189</v>
      </c>
      <c r="H1076">
        <v>82.6820988366227</v>
      </c>
      <c r="I1076" t="s">
        <v>1910</v>
      </c>
      <c r="J1076" t="b">
        <v>1</v>
      </c>
    </row>
    <row r="1077" spans="1:10" hidden="1" x14ac:dyDescent="0.3">
      <c r="A1077">
        <v>4</v>
      </c>
      <c r="B1077">
        <v>1</v>
      </c>
      <c r="C1077">
        <v>0</v>
      </c>
      <c r="D1077">
        <v>13.25</v>
      </c>
      <c r="E1077" t="s">
        <v>288</v>
      </c>
      <c r="F1077" t="s">
        <v>1911</v>
      </c>
      <c r="G1077">
        <v>3.4736196477602861</v>
      </c>
      <c r="H1077">
        <v>82.682098094086172</v>
      </c>
      <c r="I1077" t="s">
        <v>1911</v>
      </c>
      <c r="J1077" t="b">
        <v>1</v>
      </c>
    </row>
    <row r="1078" spans="1:10" hidden="1" x14ac:dyDescent="0.3">
      <c r="A1078">
        <v>5</v>
      </c>
      <c r="B1078">
        <v>1</v>
      </c>
      <c r="C1078">
        <v>0</v>
      </c>
      <c r="D1078">
        <v>13.25</v>
      </c>
      <c r="E1078" t="s">
        <v>287</v>
      </c>
      <c r="F1078" t="s">
        <v>1911</v>
      </c>
      <c r="G1078">
        <v>3.0803796876364812E-6</v>
      </c>
      <c r="H1078">
        <v>82.682098094086157</v>
      </c>
      <c r="I1078" t="s">
        <v>1911</v>
      </c>
      <c r="J1078" t="b">
        <v>1</v>
      </c>
    </row>
    <row r="1079" spans="1:10" hidden="1" x14ac:dyDescent="0.3">
      <c r="A1079">
        <v>6</v>
      </c>
      <c r="B1079">
        <v>1</v>
      </c>
      <c r="C1079">
        <v>0</v>
      </c>
      <c r="D1079">
        <v>13.25</v>
      </c>
      <c r="E1079" t="s">
        <v>318</v>
      </c>
      <c r="F1079" t="s">
        <v>1913</v>
      </c>
      <c r="G1079">
        <v>10.486416759894089</v>
      </c>
      <c r="H1079">
        <v>82.682098094086442</v>
      </c>
      <c r="I1079" t="s">
        <v>1912</v>
      </c>
      <c r="J1079" t="b">
        <v>0</v>
      </c>
    </row>
    <row r="1080" spans="1:10" hidden="1" x14ac:dyDescent="0.3">
      <c r="A1080">
        <v>8</v>
      </c>
      <c r="B1080">
        <v>1</v>
      </c>
      <c r="C1080">
        <v>0</v>
      </c>
      <c r="D1080">
        <v>13.25</v>
      </c>
      <c r="E1080" t="s">
        <v>319</v>
      </c>
      <c r="F1080" t="s">
        <v>1910</v>
      </c>
      <c r="G1080">
        <v>17.040427234827899</v>
      </c>
      <c r="H1080">
        <v>82.682098094086442</v>
      </c>
      <c r="I1080" t="s">
        <v>1910</v>
      </c>
      <c r="J1080" t="b">
        <v>1</v>
      </c>
    </row>
    <row r="1081" spans="1:10" hidden="1" x14ac:dyDescent="0.3">
      <c r="A1081">
        <v>10</v>
      </c>
      <c r="B1081">
        <v>1</v>
      </c>
      <c r="C1081">
        <v>0</v>
      </c>
      <c r="D1081">
        <v>13.25</v>
      </c>
      <c r="E1081" t="s">
        <v>320</v>
      </c>
      <c r="F1081" t="s">
        <v>1913</v>
      </c>
      <c r="G1081">
        <v>7.8648281652724288</v>
      </c>
      <c r="H1081">
        <v>82.682098094086768</v>
      </c>
      <c r="I1081" t="s">
        <v>1912</v>
      </c>
      <c r="J1081" t="b">
        <v>0</v>
      </c>
    </row>
    <row r="1082" spans="1:10" hidden="1" x14ac:dyDescent="0.3">
      <c r="A1082">
        <v>16</v>
      </c>
      <c r="B1082">
        <v>1</v>
      </c>
      <c r="C1082">
        <v>0</v>
      </c>
      <c r="D1082">
        <v>13.25</v>
      </c>
      <c r="E1082" t="s">
        <v>318</v>
      </c>
      <c r="F1082" t="s">
        <v>1913</v>
      </c>
      <c r="G1082">
        <v>10.486410189063051</v>
      </c>
      <c r="H1082">
        <v>82.682098094084949</v>
      </c>
      <c r="I1082" t="s">
        <v>1912</v>
      </c>
      <c r="J1082" t="b">
        <v>0</v>
      </c>
    </row>
    <row r="1083" spans="1:10" hidden="1" x14ac:dyDescent="0.3">
      <c r="A1083">
        <v>0</v>
      </c>
      <c r="B1083">
        <v>1</v>
      </c>
      <c r="C1083">
        <v>0</v>
      </c>
      <c r="D1083">
        <v>13.5</v>
      </c>
      <c r="E1083" t="s">
        <v>321</v>
      </c>
      <c r="F1083" t="s">
        <v>1910</v>
      </c>
      <c r="G1083">
        <v>14.222124275527969</v>
      </c>
      <c r="H1083">
        <v>82.682098826705399</v>
      </c>
      <c r="I1083" t="s">
        <v>1910</v>
      </c>
      <c r="J1083" t="b">
        <v>1</v>
      </c>
    </row>
    <row r="1084" spans="1:10" hidden="1" x14ac:dyDescent="0.3">
      <c r="A1084">
        <v>4</v>
      </c>
      <c r="B1084">
        <v>1</v>
      </c>
      <c r="C1084">
        <v>0</v>
      </c>
      <c r="D1084">
        <v>13.5</v>
      </c>
      <c r="E1084" t="s">
        <v>282</v>
      </c>
      <c r="F1084" t="s">
        <v>1911</v>
      </c>
      <c r="G1084">
        <v>3.5391596411142539</v>
      </c>
      <c r="H1084">
        <v>82.682098094086172</v>
      </c>
      <c r="I1084" t="s">
        <v>1911</v>
      </c>
      <c r="J1084" t="b">
        <v>1</v>
      </c>
    </row>
    <row r="1085" spans="1:10" hidden="1" x14ac:dyDescent="0.3">
      <c r="A1085">
        <v>5</v>
      </c>
      <c r="B1085">
        <v>1</v>
      </c>
      <c r="C1085">
        <v>0</v>
      </c>
      <c r="D1085">
        <v>13.5</v>
      </c>
      <c r="E1085" t="s">
        <v>281</v>
      </c>
      <c r="F1085" t="s">
        <v>1911</v>
      </c>
      <c r="G1085">
        <v>3.014839694282511E-6</v>
      </c>
      <c r="H1085">
        <v>82.682098094086157</v>
      </c>
      <c r="I1085" t="s">
        <v>1911</v>
      </c>
      <c r="J1085" t="b">
        <v>1</v>
      </c>
    </row>
    <row r="1086" spans="1:10" hidden="1" x14ac:dyDescent="0.3">
      <c r="A1086">
        <v>6</v>
      </c>
      <c r="B1086">
        <v>1</v>
      </c>
      <c r="C1086">
        <v>0</v>
      </c>
      <c r="D1086">
        <v>13.5</v>
      </c>
      <c r="E1086" t="s">
        <v>322</v>
      </c>
      <c r="F1086" t="s">
        <v>1913</v>
      </c>
      <c r="G1086">
        <v>10.48641638067579</v>
      </c>
      <c r="H1086">
        <v>82.682098094086427</v>
      </c>
      <c r="I1086" t="s">
        <v>1912</v>
      </c>
      <c r="J1086" t="b">
        <v>0</v>
      </c>
    </row>
    <row r="1087" spans="1:10" hidden="1" x14ac:dyDescent="0.3">
      <c r="A1087">
        <v>8</v>
      </c>
      <c r="B1087">
        <v>1</v>
      </c>
      <c r="C1087">
        <v>0</v>
      </c>
      <c r="D1087">
        <v>13.5</v>
      </c>
      <c r="E1087" t="s">
        <v>323</v>
      </c>
      <c r="F1087" t="s">
        <v>1910</v>
      </c>
      <c r="G1087">
        <v>17.040426618598168</v>
      </c>
      <c r="H1087">
        <v>82.682098094086427</v>
      </c>
      <c r="I1087" t="s">
        <v>1910</v>
      </c>
      <c r="J1087" t="b">
        <v>1</v>
      </c>
    </row>
    <row r="1088" spans="1:10" hidden="1" x14ac:dyDescent="0.3">
      <c r="A1088">
        <v>10</v>
      </c>
      <c r="B1088">
        <v>1</v>
      </c>
      <c r="C1088">
        <v>0</v>
      </c>
      <c r="D1088">
        <v>13.5</v>
      </c>
      <c r="E1088" t="s">
        <v>324</v>
      </c>
      <c r="F1088" t="s">
        <v>1913</v>
      </c>
      <c r="G1088">
        <v>7.8648275490426851</v>
      </c>
      <c r="H1088">
        <v>82.68209809408674</v>
      </c>
      <c r="I1088" t="s">
        <v>1912</v>
      </c>
      <c r="J1088" t="b">
        <v>0</v>
      </c>
    </row>
    <row r="1089" spans="1:10" hidden="1" x14ac:dyDescent="0.3">
      <c r="A1089">
        <v>16</v>
      </c>
      <c r="B1089">
        <v>1</v>
      </c>
      <c r="C1089">
        <v>0</v>
      </c>
      <c r="D1089">
        <v>13.5</v>
      </c>
      <c r="E1089" t="s">
        <v>322</v>
      </c>
      <c r="F1089" t="s">
        <v>1913</v>
      </c>
      <c r="G1089">
        <v>10.486409949649779</v>
      </c>
      <c r="H1089">
        <v>82.682098094084992</v>
      </c>
      <c r="I1089" t="s">
        <v>1912</v>
      </c>
      <c r="J1089" t="b">
        <v>0</v>
      </c>
    </row>
    <row r="1090" spans="1:10" hidden="1" x14ac:dyDescent="0.3">
      <c r="A1090">
        <v>0</v>
      </c>
      <c r="B1090">
        <v>1</v>
      </c>
      <c r="C1090">
        <v>0</v>
      </c>
      <c r="D1090">
        <v>13.75</v>
      </c>
      <c r="E1090" t="s">
        <v>325</v>
      </c>
      <c r="F1090" t="s">
        <v>1910</v>
      </c>
      <c r="G1090">
        <v>14.222123855895321</v>
      </c>
      <c r="H1090">
        <v>82.68209881714823</v>
      </c>
      <c r="I1090" t="s">
        <v>1910</v>
      </c>
      <c r="J1090" t="b">
        <v>1</v>
      </c>
    </row>
    <row r="1091" spans="1:10" hidden="1" x14ac:dyDescent="0.3">
      <c r="A1091">
        <v>4</v>
      </c>
      <c r="B1091">
        <v>1</v>
      </c>
      <c r="C1091">
        <v>0</v>
      </c>
      <c r="D1091">
        <v>13.75</v>
      </c>
      <c r="E1091" t="s">
        <v>276</v>
      </c>
      <c r="F1091" t="s">
        <v>1911</v>
      </c>
      <c r="G1091">
        <v>3.6046996344682212</v>
      </c>
      <c r="H1091">
        <v>82.682098094086172</v>
      </c>
      <c r="I1091" t="s">
        <v>1911</v>
      </c>
      <c r="J1091" t="b">
        <v>1</v>
      </c>
    </row>
    <row r="1092" spans="1:10" hidden="1" x14ac:dyDescent="0.3">
      <c r="A1092">
        <v>5</v>
      </c>
      <c r="B1092">
        <v>1</v>
      </c>
      <c r="C1092">
        <v>0</v>
      </c>
      <c r="D1092">
        <v>13.75</v>
      </c>
      <c r="E1092" t="s">
        <v>275</v>
      </c>
      <c r="F1092" t="s">
        <v>1911</v>
      </c>
      <c r="G1092">
        <v>2.9492997009285459E-6</v>
      </c>
      <c r="H1092">
        <v>82.682098094086172</v>
      </c>
      <c r="I1092" t="s">
        <v>1911</v>
      </c>
      <c r="J1092" t="b">
        <v>1</v>
      </c>
    </row>
    <row r="1093" spans="1:10" hidden="1" x14ac:dyDescent="0.3">
      <c r="A1093">
        <v>6</v>
      </c>
      <c r="B1093">
        <v>1</v>
      </c>
      <c r="C1093">
        <v>0</v>
      </c>
      <c r="D1093">
        <v>13.75</v>
      </c>
      <c r="E1093" t="s">
        <v>326</v>
      </c>
      <c r="F1093" t="s">
        <v>1913</v>
      </c>
      <c r="G1093">
        <v>10.48641600145748</v>
      </c>
      <c r="H1093">
        <v>82.682098094086427</v>
      </c>
      <c r="I1093" t="s">
        <v>1912</v>
      </c>
      <c r="J1093" t="b">
        <v>0</v>
      </c>
    </row>
    <row r="1094" spans="1:10" hidden="1" x14ac:dyDescent="0.3">
      <c r="A1094">
        <v>8</v>
      </c>
      <c r="B1094">
        <v>1</v>
      </c>
      <c r="C1094">
        <v>0</v>
      </c>
      <c r="D1094">
        <v>13.75</v>
      </c>
      <c r="E1094" t="s">
        <v>327</v>
      </c>
      <c r="F1094" t="s">
        <v>1910</v>
      </c>
      <c r="G1094">
        <v>17.04042600236842</v>
      </c>
      <c r="H1094">
        <v>82.682098094086427</v>
      </c>
      <c r="I1094" t="s">
        <v>1910</v>
      </c>
      <c r="J1094" t="b">
        <v>1</v>
      </c>
    </row>
    <row r="1095" spans="1:10" hidden="1" x14ac:dyDescent="0.3">
      <c r="A1095">
        <v>10</v>
      </c>
      <c r="B1095">
        <v>1</v>
      </c>
      <c r="C1095">
        <v>0</v>
      </c>
      <c r="D1095">
        <v>13.75</v>
      </c>
      <c r="E1095" t="s">
        <v>328</v>
      </c>
      <c r="F1095" t="s">
        <v>1913</v>
      </c>
      <c r="G1095">
        <v>7.8648269328129379</v>
      </c>
      <c r="H1095">
        <v>82.682098094086726</v>
      </c>
      <c r="I1095" t="s">
        <v>1912</v>
      </c>
      <c r="J1095" t="b">
        <v>0</v>
      </c>
    </row>
    <row r="1096" spans="1:10" hidden="1" x14ac:dyDescent="0.3">
      <c r="A1096">
        <v>16</v>
      </c>
      <c r="B1096">
        <v>1</v>
      </c>
      <c r="C1096">
        <v>0</v>
      </c>
      <c r="D1096">
        <v>13.75</v>
      </c>
      <c r="E1096" t="s">
        <v>326</v>
      </c>
      <c r="F1096" t="s">
        <v>1913</v>
      </c>
      <c r="G1096">
        <v>10.48640971023651</v>
      </c>
      <c r="H1096">
        <v>82.682098094085021</v>
      </c>
      <c r="I1096" t="s">
        <v>1912</v>
      </c>
      <c r="J1096" t="b">
        <v>0</v>
      </c>
    </row>
    <row r="1097" spans="1:10" hidden="1" x14ac:dyDescent="0.3">
      <c r="A1097">
        <v>0</v>
      </c>
      <c r="B1097">
        <v>1</v>
      </c>
      <c r="C1097">
        <v>0</v>
      </c>
      <c r="D1097">
        <v>14</v>
      </c>
      <c r="E1097" t="s">
        <v>329</v>
      </c>
      <c r="F1097" t="s">
        <v>1910</v>
      </c>
      <c r="G1097">
        <v>14.222123439280431</v>
      </c>
      <c r="H1097">
        <v>82.682098807932434</v>
      </c>
      <c r="I1097" t="s">
        <v>1910</v>
      </c>
      <c r="J1097" t="b">
        <v>1</v>
      </c>
    </row>
    <row r="1098" spans="1:10" hidden="1" x14ac:dyDescent="0.3">
      <c r="A1098">
        <v>4</v>
      </c>
      <c r="B1098">
        <v>1</v>
      </c>
      <c r="C1098">
        <v>0</v>
      </c>
      <c r="D1098">
        <v>14</v>
      </c>
      <c r="E1098" t="s">
        <v>270</v>
      </c>
      <c r="F1098" t="s">
        <v>1911</v>
      </c>
      <c r="G1098">
        <v>3.6702396278221889</v>
      </c>
      <c r="H1098">
        <v>82.682098094086172</v>
      </c>
      <c r="I1098" t="s">
        <v>1911</v>
      </c>
      <c r="J1098" t="b">
        <v>1</v>
      </c>
    </row>
    <row r="1099" spans="1:10" hidden="1" x14ac:dyDescent="0.3">
      <c r="A1099">
        <v>5</v>
      </c>
      <c r="B1099">
        <v>1</v>
      </c>
      <c r="C1099">
        <v>0</v>
      </c>
      <c r="D1099">
        <v>14</v>
      </c>
      <c r="E1099" t="s">
        <v>269</v>
      </c>
      <c r="F1099" t="s">
        <v>1911</v>
      </c>
      <c r="G1099">
        <v>2.883759707574577E-6</v>
      </c>
      <c r="H1099">
        <v>82.682098094086157</v>
      </c>
      <c r="I1099" t="s">
        <v>1911</v>
      </c>
      <c r="J1099" t="b">
        <v>1</v>
      </c>
    </row>
    <row r="1100" spans="1:10" hidden="1" x14ac:dyDescent="0.3">
      <c r="A1100">
        <v>6</v>
      </c>
      <c r="B1100">
        <v>1</v>
      </c>
      <c r="C1100">
        <v>0</v>
      </c>
      <c r="D1100">
        <v>14</v>
      </c>
      <c r="E1100" t="s">
        <v>330</v>
      </c>
      <c r="F1100" t="s">
        <v>1913</v>
      </c>
      <c r="G1100">
        <v>10.48641562223918</v>
      </c>
      <c r="H1100">
        <v>82.682098094086413</v>
      </c>
      <c r="I1100" t="s">
        <v>1912</v>
      </c>
      <c r="J1100" t="b">
        <v>0</v>
      </c>
    </row>
    <row r="1101" spans="1:10" hidden="1" x14ac:dyDescent="0.3">
      <c r="A1101">
        <v>8</v>
      </c>
      <c r="B1101">
        <v>1</v>
      </c>
      <c r="C1101">
        <v>0</v>
      </c>
      <c r="D1101">
        <v>14</v>
      </c>
      <c r="E1101" t="s">
        <v>331</v>
      </c>
      <c r="F1101" t="s">
        <v>1910</v>
      </c>
      <c r="G1101">
        <v>17.040425386138679</v>
      </c>
      <c r="H1101">
        <v>82.682098094086427</v>
      </c>
      <c r="I1101" t="s">
        <v>1910</v>
      </c>
      <c r="J1101" t="b">
        <v>1</v>
      </c>
    </row>
    <row r="1102" spans="1:10" hidden="1" x14ac:dyDescent="0.3">
      <c r="A1102">
        <v>10</v>
      </c>
      <c r="B1102">
        <v>1</v>
      </c>
      <c r="C1102">
        <v>0</v>
      </c>
      <c r="D1102">
        <v>14</v>
      </c>
      <c r="E1102" t="s">
        <v>332</v>
      </c>
      <c r="F1102" t="s">
        <v>1913</v>
      </c>
      <c r="G1102">
        <v>7.8648263165832022</v>
      </c>
      <c r="H1102">
        <v>82.682098094086712</v>
      </c>
      <c r="I1102" t="s">
        <v>1912</v>
      </c>
      <c r="J1102" t="b">
        <v>0</v>
      </c>
    </row>
    <row r="1103" spans="1:10" hidden="1" x14ac:dyDescent="0.3">
      <c r="A1103">
        <v>16</v>
      </c>
      <c r="B1103">
        <v>1</v>
      </c>
      <c r="C1103">
        <v>0</v>
      </c>
      <c r="D1103">
        <v>14</v>
      </c>
      <c r="E1103" t="s">
        <v>330</v>
      </c>
      <c r="F1103" t="s">
        <v>1913</v>
      </c>
      <c r="G1103">
        <v>10.486409470823221</v>
      </c>
      <c r="H1103">
        <v>82.682098094085049</v>
      </c>
      <c r="I1103" t="s">
        <v>1912</v>
      </c>
      <c r="J1103" t="b">
        <v>0</v>
      </c>
    </row>
    <row r="1104" spans="1:10" hidden="1" x14ac:dyDescent="0.3">
      <c r="A1104">
        <v>0</v>
      </c>
      <c r="B1104">
        <v>1</v>
      </c>
      <c r="C1104">
        <v>0</v>
      </c>
      <c r="D1104">
        <v>14.25</v>
      </c>
      <c r="E1104" t="s">
        <v>333</v>
      </c>
      <c r="F1104" t="s">
        <v>1910</v>
      </c>
      <c r="G1104">
        <v>14.222123025524461</v>
      </c>
      <c r="H1104">
        <v>82.682098799039807</v>
      </c>
      <c r="I1104" t="s">
        <v>1910</v>
      </c>
      <c r="J1104" t="b">
        <v>1</v>
      </c>
    </row>
    <row r="1105" spans="1:10" hidden="1" x14ac:dyDescent="0.3">
      <c r="A1105">
        <v>4</v>
      </c>
      <c r="B1105">
        <v>1</v>
      </c>
      <c r="C1105">
        <v>0</v>
      </c>
      <c r="D1105">
        <v>14.25</v>
      </c>
      <c r="E1105" t="s">
        <v>264</v>
      </c>
      <c r="F1105" t="s">
        <v>1911</v>
      </c>
      <c r="G1105">
        <v>3.7357796211761558</v>
      </c>
      <c r="H1105">
        <v>82.682098094086172</v>
      </c>
      <c r="I1105" t="s">
        <v>1911</v>
      </c>
      <c r="J1105" t="b">
        <v>1</v>
      </c>
    </row>
    <row r="1106" spans="1:10" hidden="1" x14ac:dyDescent="0.3">
      <c r="A1106">
        <v>5</v>
      </c>
      <c r="B1106">
        <v>1</v>
      </c>
      <c r="C1106">
        <v>0</v>
      </c>
      <c r="D1106">
        <v>14.25</v>
      </c>
      <c r="E1106" t="s">
        <v>263</v>
      </c>
      <c r="F1106" t="s">
        <v>1911</v>
      </c>
      <c r="G1106">
        <v>2.818219714220609E-6</v>
      </c>
      <c r="H1106">
        <v>82.682098094086172</v>
      </c>
      <c r="I1106" t="s">
        <v>1911</v>
      </c>
      <c r="J1106" t="b">
        <v>1</v>
      </c>
    </row>
    <row r="1107" spans="1:10" hidden="1" x14ac:dyDescent="0.3">
      <c r="A1107">
        <v>6</v>
      </c>
      <c r="B1107">
        <v>1</v>
      </c>
      <c r="C1107">
        <v>0</v>
      </c>
      <c r="D1107">
        <v>14.25</v>
      </c>
      <c r="E1107" t="s">
        <v>334</v>
      </c>
      <c r="F1107" t="s">
        <v>1913</v>
      </c>
      <c r="G1107">
        <v>10.48641524302089</v>
      </c>
      <c r="H1107">
        <v>82.682098094086399</v>
      </c>
      <c r="I1107" t="s">
        <v>1912</v>
      </c>
      <c r="J1107" t="b">
        <v>0</v>
      </c>
    </row>
    <row r="1108" spans="1:10" hidden="1" x14ac:dyDescent="0.3">
      <c r="A1108">
        <v>8</v>
      </c>
      <c r="B1108">
        <v>1</v>
      </c>
      <c r="C1108">
        <v>0</v>
      </c>
      <c r="D1108">
        <v>14.25</v>
      </c>
      <c r="E1108" t="s">
        <v>335</v>
      </c>
      <c r="F1108" t="s">
        <v>1910</v>
      </c>
      <c r="G1108">
        <v>17.040424769908942</v>
      </c>
      <c r="H1108">
        <v>82.682098094086399</v>
      </c>
      <c r="I1108" t="s">
        <v>1910</v>
      </c>
      <c r="J1108" t="b">
        <v>1</v>
      </c>
    </row>
    <row r="1109" spans="1:10" hidden="1" x14ac:dyDescent="0.3">
      <c r="A1109">
        <v>10</v>
      </c>
      <c r="B1109">
        <v>1</v>
      </c>
      <c r="C1109">
        <v>0</v>
      </c>
      <c r="D1109">
        <v>14.25</v>
      </c>
      <c r="E1109" t="s">
        <v>336</v>
      </c>
      <c r="F1109" t="s">
        <v>1913</v>
      </c>
      <c r="G1109">
        <v>7.8648257003534638</v>
      </c>
      <c r="H1109">
        <v>82.682098094086697</v>
      </c>
      <c r="I1109" t="s">
        <v>1912</v>
      </c>
      <c r="J1109" t="b">
        <v>0</v>
      </c>
    </row>
    <row r="1110" spans="1:10" hidden="1" x14ac:dyDescent="0.3">
      <c r="A1110">
        <v>16</v>
      </c>
      <c r="B1110">
        <v>1</v>
      </c>
      <c r="C1110">
        <v>0</v>
      </c>
      <c r="D1110">
        <v>14.25</v>
      </c>
      <c r="E1110" t="s">
        <v>334</v>
      </c>
      <c r="F1110" t="s">
        <v>1913</v>
      </c>
      <c r="G1110">
        <v>10.48640923140993</v>
      </c>
      <c r="H1110">
        <v>82.682098094085106</v>
      </c>
      <c r="I1110" t="s">
        <v>1912</v>
      </c>
      <c r="J1110" t="b">
        <v>0</v>
      </c>
    </row>
    <row r="1111" spans="1:10" hidden="1" x14ac:dyDescent="0.3">
      <c r="A1111">
        <v>0</v>
      </c>
      <c r="B1111">
        <v>1</v>
      </c>
      <c r="C1111">
        <v>0</v>
      </c>
      <c r="D1111">
        <v>14.5</v>
      </c>
      <c r="E1111" t="s">
        <v>337</v>
      </c>
      <c r="F1111" t="s">
        <v>1910</v>
      </c>
      <c r="G1111">
        <v>14.222122614479551</v>
      </c>
      <c r="H1111">
        <v>82.682098790453722</v>
      </c>
      <c r="I1111" t="s">
        <v>1910</v>
      </c>
      <c r="J1111" t="b">
        <v>1</v>
      </c>
    </row>
    <row r="1112" spans="1:10" hidden="1" x14ac:dyDescent="0.3">
      <c r="A1112">
        <v>4</v>
      </c>
      <c r="B1112">
        <v>1</v>
      </c>
      <c r="C1112">
        <v>0</v>
      </c>
      <c r="D1112">
        <v>14.5</v>
      </c>
      <c r="E1112" t="s">
        <v>258</v>
      </c>
      <c r="F1112" t="s">
        <v>1911</v>
      </c>
      <c r="G1112">
        <v>3.801319614530124</v>
      </c>
      <c r="H1112">
        <v>82.682098094086157</v>
      </c>
      <c r="I1112" t="s">
        <v>1911</v>
      </c>
      <c r="J1112" t="b">
        <v>1</v>
      </c>
    </row>
    <row r="1113" spans="1:10" hidden="1" x14ac:dyDescent="0.3">
      <c r="A1113">
        <v>5</v>
      </c>
      <c r="B1113">
        <v>1</v>
      </c>
      <c r="C1113">
        <v>0</v>
      </c>
      <c r="D1113">
        <v>14.5</v>
      </c>
      <c r="E1113" t="s">
        <v>257</v>
      </c>
      <c r="F1113" t="s">
        <v>1911</v>
      </c>
      <c r="G1113">
        <v>2.752679720866641E-6</v>
      </c>
      <c r="H1113">
        <v>82.682098094086172</v>
      </c>
      <c r="I1113" t="s">
        <v>1911</v>
      </c>
      <c r="J1113" t="b">
        <v>1</v>
      </c>
    </row>
    <row r="1114" spans="1:10" hidden="1" x14ac:dyDescent="0.3">
      <c r="A1114">
        <v>6</v>
      </c>
      <c r="B1114">
        <v>1</v>
      </c>
      <c r="C1114">
        <v>0</v>
      </c>
      <c r="D1114">
        <v>14.5</v>
      </c>
      <c r="E1114" t="s">
        <v>338</v>
      </c>
      <c r="F1114" t="s">
        <v>1913</v>
      </c>
      <c r="G1114">
        <v>10.48641486380258</v>
      </c>
      <c r="H1114">
        <v>82.682098094086399</v>
      </c>
      <c r="I1114" t="s">
        <v>1912</v>
      </c>
      <c r="J1114" t="b">
        <v>0</v>
      </c>
    </row>
    <row r="1115" spans="1:10" hidden="1" x14ac:dyDescent="0.3">
      <c r="A1115">
        <v>8</v>
      </c>
      <c r="B1115">
        <v>1</v>
      </c>
      <c r="C1115">
        <v>0</v>
      </c>
      <c r="D1115">
        <v>14.5</v>
      </c>
      <c r="E1115" t="s">
        <v>339</v>
      </c>
      <c r="F1115" t="s">
        <v>1910</v>
      </c>
      <c r="G1115">
        <v>17.040424153679211</v>
      </c>
      <c r="H1115">
        <v>82.682098094086399</v>
      </c>
      <c r="I1115" t="s">
        <v>1910</v>
      </c>
      <c r="J1115" t="b">
        <v>1</v>
      </c>
    </row>
    <row r="1116" spans="1:10" hidden="1" x14ac:dyDescent="0.3">
      <c r="A1116">
        <v>10</v>
      </c>
      <c r="B1116">
        <v>1</v>
      </c>
      <c r="C1116">
        <v>0</v>
      </c>
      <c r="D1116">
        <v>14.5</v>
      </c>
      <c r="E1116" t="s">
        <v>340</v>
      </c>
      <c r="F1116" t="s">
        <v>1913</v>
      </c>
      <c r="G1116">
        <v>7.8648250841237264</v>
      </c>
      <c r="H1116">
        <v>82.682098094086669</v>
      </c>
      <c r="I1116" t="s">
        <v>1912</v>
      </c>
      <c r="J1116" t="b">
        <v>0</v>
      </c>
    </row>
    <row r="1117" spans="1:10" hidden="1" x14ac:dyDescent="0.3">
      <c r="A1117">
        <v>16</v>
      </c>
      <c r="B1117">
        <v>1</v>
      </c>
      <c r="C1117">
        <v>0</v>
      </c>
      <c r="D1117">
        <v>14.5</v>
      </c>
      <c r="E1117" t="s">
        <v>338</v>
      </c>
      <c r="F1117" t="s">
        <v>1913</v>
      </c>
      <c r="G1117">
        <v>10.48640899199663</v>
      </c>
      <c r="H1117">
        <v>82.682098094085134</v>
      </c>
      <c r="I1117" t="s">
        <v>1912</v>
      </c>
      <c r="J1117" t="b">
        <v>0</v>
      </c>
    </row>
    <row r="1118" spans="1:10" hidden="1" x14ac:dyDescent="0.3">
      <c r="A1118">
        <v>0</v>
      </c>
      <c r="B1118">
        <v>1</v>
      </c>
      <c r="C1118">
        <v>0</v>
      </c>
      <c r="D1118">
        <v>14.75</v>
      </c>
      <c r="E1118" t="s">
        <v>341</v>
      </c>
      <c r="F1118" t="s">
        <v>1910</v>
      </c>
      <c r="G1118">
        <v>14.222122206007819</v>
      </c>
      <c r="H1118">
        <v>82.682098782158945</v>
      </c>
      <c r="I1118" t="s">
        <v>1910</v>
      </c>
      <c r="J1118" t="b">
        <v>1</v>
      </c>
    </row>
    <row r="1119" spans="1:10" hidden="1" x14ac:dyDescent="0.3">
      <c r="A1119">
        <v>4</v>
      </c>
      <c r="B1119">
        <v>1</v>
      </c>
      <c r="C1119">
        <v>0</v>
      </c>
      <c r="D1119">
        <v>14.75</v>
      </c>
      <c r="E1119" t="s">
        <v>252</v>
      </c>
      <c r="F1119" t="s">
        <v>1911</v>
      </c>
      <c r="G1119">
        <v>3.8668596078840909</v>
      </c>
      <c r="H1119">
        <v>82.682098094086157</v>
      </c>
      <c r="I1119" t="s">
        <v>1911</v>
      </c>
      <c r="J1119" t="b">
        <v>1</v>
      </c>
    </row>
    <row r="1120" spans="1:10" hidden="1" x14ac:dyDescent="0.3">
      <c r="A1120">
        <v>5</v>
      </c>
      <c r="B1120">
        <v>1</v>
      </c>
      <c r="C1120">
        <v>0</v>
      </c>
      <c r="D1120">
        <v>14.75</v>
      </c>
      <c r="E1120" t="s">
        <v>251</v>
      </c>
      <c r="F1120" t="s">
        <v>1911</v>
      </c>
      <c r="G1120">
        <v>2.6871397275126742E-6</v>
      </c>
      <c r="H1120">
        <v>82.682098094086172</v>
      </c>
      <c r="I1120" t="s">
        <v>1911</v>
      </c>
      <c r="J1120" t="b">
        <v>1</v>
      </c>
    </row>
    <row r="1121" spans="1:10" hidden="1" x14ac:dyDescent="0.3">
      <c r="A1121">
        <v>6</v>
      </c>
      <c r="B1121">
        <v>1</v>
      </c>
      <c r="C1121">
        <v>0</v>
      </c>
      <c r="D1121">
        <v>14.75</v>
      </c>
      <c r="E1121" t="s">
        <v>342</v>
      </c>
      <c r="F1121" t="s">
        <v>1913</v>
      </c>
      <c r="G1121">
        <v>10.486414484584291</v>
      </c>
      <c r="H1121">
        <v>82.682098094086399</v>
      </c>
      <c r="I1121" t="s">
        <v>1912</v>
      </c>
      <c r="J1121" t="b">
        <v>0</v>
      </c>
    </row>
    <row r="1122" spans="1:10" hidden="1" x14ac:dyDescent="0.3">
      <c r="A1122">
        <v>8</v>
      </c>
      <c r="B1122">
        <v>1</v>
      </c>
      <c r="C1122">
        <v>0</v>
      </c>
      <c r="D1122">
        <v>14.75</v>
      </c>
      <c r="E1122" t="s">
        <v>343</v>
      </c>
      <c r="F1122" t="s">
        <v>1910</v>
      </c>
      <c r="G1122">
        <v>17.04042353744947</v>
      </c>
      <c r="H1122">
        <v>82.682098094086399</v>
      </c>
      <c r="I1122" t="s">
        <v>1910</v>
      </c>
      <c r="J1122" t="b">
        <v>1</v>
      </c>
    </row>
    <row r="1123" spans="1:10" hidden="1" x14ac:dyDescent="0.3">
      <c r="A1123">
        <v>10</v>
      </c>
      <c r="B1123">
        <v>1</v>
      </c>
      <c r="C1123">
        <v>0</v>
      </c>
      <c r="D1123">
        <v>14.75</v>
      </c>
      <c r="E1123" t="s">
        <v>344</v>
      </c>
      <c r="F1123" t="s">
        <v>1912</v>
      </c>
      <c r="G1123">
        <v>7.8648244678939916</v>
      </c>
      <c r="H1123">
        <v>82.682098094086655</v>
      </c>
      <c r="I1123" t="s">
        <v>1912</v>
      </c>
      <c r="J1123" t="b">
        <v>1</v>
      </c>
    </row>
    <row r="1124" spans="1:10" hidden="1" x14ac:dyDescent="0.3">
      <c r="A1124">
        <v>16</v>
      </c>
      <c r="B1124">
        <v>1</v>
      </c>
      <c r="C1124">
        <v>0</v>
      </c>
      <c r="D1124">
        <v>14.75</v>
      </c>
      <c r="E1124" t="s">
        <v>342</v>
      </c>
      <c r="F1124" t="s">
        <v>1913</v>
      </c>
      <c r="G1124">
        <v>10.48640875258333</v>
      </c>
      <c r="H1124">
        <v>82.682098094085177</v>
      </c>
      <c r="I1124" t="s">
        <v>1912</v>
      </c>
      <c r="J1124" t="b">
        <v>0</v>
      </c>
    </row>
    <row r="1125" spans="1:10" hidden="1" x14ac:dyDescent="0.3">
      <c r="A1125">
        <v>0</v>
      </c>
      <c r="B1125">
        <v>1</v>
      </c>
      <c r="C1125">
        <v>0</v>
      </c>
      <c r="D1125">
        <v>15</v>
      </c>
      <c r="E1125" t="s">
        <v>345</v>
      </c>
      <c r="F1125" t="s">
        <v>1910</v>
      </c>
      <c r="G1125">
        <v>14.222121799980631</v>
      </c>
      <c r="H1125">
        <v>82.682098774140414</v>
      </c>
      <c r="I1125" t="s">
        <v>1910</v>
      </c>
      <c r="J1125" t="b">
        <v>1</v>
      </c>
    </row>
    <row r="1126" spans="1:10" hidden="1" x14ac:dyDescent="0.3">
      <c r="A1126">
        <v>4</v>
      </c>
      <c r="B1126">
        <v>1</v>
      </c>
      <c r="C1126">
        <v>0</v>
      </c>
      <c r="D1126">
        <v>15</v>
      </c>
      <c r="E1126" t="s">
        <v>246</v>
      </c>
      <c r="F1126" t="s">
        <v>1911</v>
      </c>
      <c r="G1126">
        <v>3.93239960123806</v>
      </c>
      <c r="H1126">
        <v>82.682098094086157</v>
      </c>
      <c r="I1126" t="s">
        <v>1911</v>
      </c>
      <c r="J1126" t="b">
        <v>1</v>
      </c>
    </row>
    <row r="1127" spans="1:10" hidden="1" x14ac:dyDescent="0.3">
      <c r="A1127">
        <v>5</v>
      </c>
      <c r="B1127">
        <v>1</v>
      </c>
      <c r="C1127">
        <v>0</v>
      </c>
      <c r="D1127">
        <v>15</v>
      </c>
      <c r="E1127" t="s">
        <v>245</v>
      </c>
      <c r="F1127" t="s">
        <v>1911</v>
      </c>
      <c r="G1127">
        <v>2.6215997341587061E-6</v>
      </c>
      <c r="H1127">
        <v>82.682098094086172</v>
      </c>
      <c r="I1127" t="s">
        <v>1911</v>
      </c>
      <c r="J1127" t="b">
        <v>1</v>
      </c>
    </row>
    <row r="1128" spans="1:10" hidden="1" x14ac:dyDescent="0.3">
      <c r="A1128">
        <v>6</v>
      </c>
      <c r="B1128">
        <v>1</v>
      </c>
      <c r="C1128">
        <v>0</v>
      </c>
      <c r="D1128">
        <v>15</v>
      </c>
      <c r="E1128" t="s">
        <v>346</v>
      </c>
      <c r="F1128" t="s">
        <v>1913</v>
      </c>
      <c r="G1128">
        <v>10.48641410536599</v>
      </c>
      <c r="H1128">
        <v>82.682098094086385</v>
      </c>
      <c r="I1128" t="s">
        <v>1912</v>
      </c>
      <c r="J1128" t="b">
        <v>0</v>
      </c>
    </row>
    <row r="1129" spans="1:10" hidden="1" x14ac:dyDescent="0.3">
      <c r="A1129">
        <v>8</v>
      </c>
      <c r="B1129">
        <v>1</v>
      </c>
      <c r="C1129">
        <v>0</v>
      </c>
      <c r="D1129">
        <v>15</v>
      </c>
      <c r="E1129" t="s">
        <v>347</v>
      </c>
      <c r="F1129" t="s">
        <v>1910</v>
      </c>
      <c r="G1129">
        <v>17.04042292121974</v>
      </c>
      <c r="H1129">
        <v>82.682098094086385</v>
      </c>
      <c r="I1129" t="s">
        <v>1910</v>
      </c>
      <c r="J1129" t="b">
        <v>1</v>
      </c>
    </row>
    <row r="1130" spans="1:10" hidden="1" x14ac:dyDescent="0.3">
      <c r="A1130">
        <v>10</v>
      </c>
      <c r="B1130">
        <v>1</v>
      </c>
      <c r="C1130">
        <v>0</v>
      </c>
      <c r="D1130">
        <v>15</v>
      </c>
      <c r="E1130" t="s">
        <v>348</v>
      </c>
      <c r="F1130" t="s">
        <v>1912</v>
      </c>
      <c r="G1130">
        <v>7.8648238516642666</v>
      </c>
      <c r="H1130">
        <v>82.682098094086641</v>
      </c>
      <c r="I1130" t="s">
        <v>1912</v>
      </c>
      <c r="J1130" t="b">
        <v>1</v>
      </c>
    </row>
    <row r="1131" spans="1:10" hidden="1" x14ac:dyDescent="0.3">
      <c r="A1131">
        <v>16</v>
      </c>
      <c r="B1131">
        <v>1</v>
      </c>
      <c r="C1131">
        <v>0</v>
      </c>
      <c r="D1131">
        <v>15</v>
      </c>
      <c r="E1131" t="s">
        <v>346</v>
      </c>
      <c r="F1131" t="s">
        <v>1913</v>
      </c>
      <c r="G1131">
        <v>10.486408513170019</v>
      </c>
      <c r="H1131">
        <v>82.682098094085219</v>
      </c>
      <c r="I1131" t="s">
        <v>1912</v>
      </c>
      <c r="J1131" t="b">
        <v>0</v>
      </c>
    </row>
    <row r="1132" spans="1:10" hidden="1" x14ac:dyDescent="0.3">
      <c r="A1132">
        <v>0</v>
      </c>
      <c r="B1132">
        <v>1</v>
      </c>
      <c r="C1132">
        <v>0</v>
      </c>
      <c r="D1132">
        <v>15.25</v>
      </c>
      <c r="E1132" t="s">
        <v>349</v>
      </c>
      <c r="F1132" t="s">
        <v>1910</v>
      </c>
      <c r="G1132">
        <v>14.22212139627775</v>
      </c>
      <c r="H1132">
        <v>82.6820987663843</v>
      </c>
      <c r="I1132" t="s">
        <v>1910</v>
      </c>
      <c r="J1132" t="b">
        <v>1</v>
      </c>
    </row>
    <row r="1133" spans="1:10" hidden="1" x14ac:dyDescent="0.3">
      <c r="A1133">
        <v>4</v>
      </c>
      <c r="B1133">
        <v>1</v>
      </c>
      <c r="C1133">
        <v>0</v>
      </c>
      <c r="D1133">
        <v>15.25</v>
      </c>
      <c r="E1133" t="s">
        <v>240</v>
      </c>
      <c r="F1133" t="s">
        <v>1911</v>
      </c>
      <c r="G1133">
        <v>3.9979395945920269</v>
      </c>
      <c r="H1133">
        <v>82.682098094086157</v>
      </c>
      <c r="I1133" t="s">
        <v>1911</v>
      </c>
      <c r="J1133" t="b">
        <v>1</v>
      </c>
    </row>
    <row r="1134" spans="1:10" hidden="1" x14ac:dyDescent="0.3">
      <c r="A1134">
        <v>5</v>
      </c>
      <c r="B1134">
        <v>1</v>
      </c>
      <c r="C1134">
        <v>0</v>
      </c>
      <c r="D1134">
        <v>15.25</v>
      </c>
      <c r="E1134" t="s">
        <v>239</v>
      </c>
      <c r="F1134" t="s">
        <v>1911</v>
      </c>
      <c r="G1134">
        <v>2.5560597408047381E-6</v>
      </c>
      <c r="H1134">
        <v>82.682098094086157</v>
      </c>
      <c r="I1134" t="s">
        <v>1911</v>
      </c>
      <c r="J1134" t="b">
        <v>1</v>
      </c>
    </row>
    <row r="1135" spans="1:10" hidden="1" x14ac:dyDescent="0.3">
      <c r="A1135">
        <v>6</v>
      </c>
      <c r="B1135">
        <v>1</v>
      </c>
      <c r="C1135">
        <v>0</v>
      </c>
      <c r="D1135">
        <v>15.25</v>
      </c>
      <c r="E1135" t="s">
        <v>350</v>
      </c>
      <c r="F1135" t="s">
        <v>1913</v>
      </c>
      <c r="G1135">
        <v>10.48641372614771</v>
      </c>
      <c r="H1135">
        <v>82.682098094086371</v>
      </c>
      <c r="I1135" t="s">
        <v>1912</v>
      </c>
      <c r="J1135" t="b">
        <v>0</v>
      </c>
    </row>
    <row r="1136" spans="1:10" hidden="1" x14ac:dyDescent="0.3">
      <c r="A1136">
        <v>8</v>
      </c>
      <c r="B1136">
        <v>1</v>
      </c>
      <c r="C1136">
        <v>0</v>
      </c>
      <c r="D1136">
        <v>15.25</v>
      </c>
      <c r="E1136" t="s">
        <v>351</v>
      </c>
      <c r="F1136" t="s">
        <v>1910</v>
      </c>
      <c r="G1136">
        <v>17.04042230499001</v>
      </c>
      <c r="H1136">
        <v>82.682098094086371</v>
      </c>
      <c r="I1136" t="s">
        <v>1910</v>
      </c>
      <c r="J1136" t="b">
        <v>1</v>
      </c>
    </row>
    <row r="1137" spans="1:10" hidden="1" x14ac:dyDescent="0.3">
      <c r="A1137">
        <v>10</v>
      </c>
      <c r="B1137">
        <v>1</v>
      </c>
      <c r="C1137">
        <v>0</v>
      </c>
      <c r="D1137">
        <v>15.25</v>
      </c>
      <c r="E1137" t="s">
        <v>352</v>
      </c>
      <c r="F1137" t="s">
        <v>1912</v>
      </c>
      <c r="G1137">
        <v>7.8648232354345513</v>
      </c>
      <c r="H1137">
        <v>82.682098094086626</v>
      </c>
      <c r="I1137" t="s">
        <v>1912</v>
      </c>
      <c r="J1137" t="b">
        <v>1</v>
      </c>
    </row>
    <row r="1138" spans="1:10" hidden="1" x14ac:dyDescent="0.3">
      <c r="A1138">
        <v>16</v>
      </c>
      <c r="B1138">
        <v>1</v>
      </c>
      <c r="C1138">
        <v>0</v>
      </c>
      <c r="D1138">
        <v>15.25</v>
      </c>
      <c r="E1138" t="s">
        <v>350</v>
      </c>
      <c r="F1138" t="s">
        <v>1913</v>
      </c>
      <c r="G1138">
        <v>10.4864082737567</v>
      </c>
      <c r="H1138">
        <v>82.682098094085248</v>
      </c>
      <c r="I1138" t="s">
        <v>1912</v>
      </c>
      <c r="J1138" t="b">
        <v>0</v>
      </c>
    </row>
    <row r="1139" spans="1:10" hidden="1" x14ac:dyDescent="0.3">
      <c r="A1139">
        <v>0</v>
      </c>
      <c r="B1139">
        <v>1</v>
      </c>
      <c r="C1139">
        <v>0</v>
      </c>
      <c r="D1139">
        <v>15.5</v>
      </c>
      <c r="E1139" t="s">
        <v>353</v>
      </c>
      <c r="F1139" t="s">
        <v>1910</v>
      </c>
      <c r="G1139">
        <v>14.222120994786721</v>
      </c>
      <c r="H1139">
        <v>82.682098758878951</v>
      </c>
      <c r="I1139" t="s">
        <v>1910</v>
      </c>
      <c r="J1139" t="b">
        <v>1</v>
      </c>
    </row>
    <row r="1140" spans="1:10" hidden="1" x14ac:dyDescent="0.3">
      <c r="A1140">
        <v>4</v>
      </c>
      <c r="B1140">
        <v>1</v>
      </c>
      <c r="C1140">
        <v>0</v>
      </c>
      <c r="D1140">
        <v>15.5</v>
      </c>
      <c r="E1140" t="s">
        <v>234</v>
      </c>
      <c r="F1140" t="s">
        <v>1911</v>
      </c>
      <c r="G1140">
        <v>4.0634795879459942</v>
      </c>
      <c r="H1140">
        <v>82.682098094086157</v>
      </c>
      <c r="I1140" t="s">
        <v>1911</v>
      </c>
      <c r="J1140" t="b">
        <v>1</v>
      </c>
    </row>
    <row r="1141" spans="1:10" hidden="1" x14ac:dyDescent="0.3">
      <c r="A1141">
        <v>5</v>
      </c>
      <c r="B1141">
        <v>1</v>
      </c>
      <c r="C1141">
        <v>0</v>
      </c>
      <c r="D1141">
        <v>15.5</v>
      </c>
      <c r="E1141" t="s">
        <v>233</v>
      </c>
      <c r="F1141" t="s">
        <v>1911</v>
      </c>
      <c r="G1141">
        <v>2.4905197474507709E-6</v>
      </c>
      <c r="H1141">
        <v>82.682098094086172</v>
      </c>
      <c r="I1141" t="s">
        <v>1911</v>
      </c>
      <c r="J1141" t="b">
        <v>1</v>
      </c>
    </row>
    <row r="1142" spans="1:10" hidden="1" x14ac:dyDescent="0.3">
      <c r="A1142">
        <v>6</v>
      </c>
      <c r="B1142">
        <v>1</v>
      </c>
      <c r="C1142">
        <v>0</v>
      </c>
      <c r="D1142">
        <v>15.5</v>
      </c>
      <c r="E1142" t="s">
        <v>354</v>
      </c>
      <c r="F1142" t="s">
        <v>1913</v>
      </c>
      <c r="G1142">
        <v>10.4864133469294</v>
      </c>
      <c r="H1142">
        <v>82.682098094086371</v>
      </c>
      <c r="I1142" t="s">
        <v>1912</v>
      </c>
      <c r="J1142" t="b">
        <v>0</v>
      </c>
    </row>
    <row r="1143" spans="1:10" hidden="1" x14ac:dyDescent="0.3">
      <c r="A1143">
        <v>8</v>
      </c>
      <c r="B1143">
        <v>1</v>
      </c>
      <c r="C1143">
        <v>0</v>
      </c>
      <c r="D1143">
        <v>15.5</v>
      </c>
      <c r="E1143" t="s">
        <v>355</v>
      </c>
      <c r="F1143" t="s">
        <v>1910</v>
      </c>
      <c r="G1143">
        <v>17.040421688760279</v>
      </c>
      <c r="H1143">
        <v>82.682098094086371</v>
      </c>
      <c r="I1143" t="s">
        <v>1910</v>
      </c>
      <c r="J1143" t="b">
        <v>1</v>
      </c>
    </row>
    <row r="1144" spans="1:10" hidden="1" x14ac:dyDescent="0.3">
      <c r="A1144">
        <v>10</v>
      </c>
      <c r="B1144">
        <v>1</v>
      </c>
      <c r="C1144">
        <v>0</v>
      </c>
      <c r="D1144">
        <v>15.5</v>
      </c>
      <c r="E1144" t="s">
        <v>356</v>
      </c>
      <c r="F1144" t="s">
        <v>1912</v>
      </c>
      <c r="G1144">
        <v>7.8648226192048076</v>
      </c>
      <c r="H1144">
        <v>82.682098094086626</v>
      </c>
      <c r="I1144" t="s">
        <v>1912</v>
      </c>
      <c r="J1144" t="b">
        <v>1</v>
      </c>
    </row>
    <row r="1145" spans="1:10" hidden="1" x14ac:dyDescent="0.3">
      <c r="A1145">
        <v>16</v>
      </c>
      <c r="B1145">
        <v>1</v>
      </c>
      <c r="C1145">
        <v>0</v>
      </c>
      <c r="D1145">
        <v>15.5</v>
      </c>
      <c r="E1145" t="s">
        <v>354</v>
      </c>
      <c r="F1145" t="s">
        <v>1913</v>
      </c>
      <c r="G1145">
        <v>10.486408034343381</v>
      </c>
      <c r="H1145">
        <v>82.682098094085276</v>
      </c>
      <c r="I1145" t="s">
        <v>1912</v>
      </c>
      <c r="J1145" t="b">
        <v>0</v>
      </c>
    </row>
    <row r="1146" spans="1:10" hidden="1" x14ac:dyDescent="0.3">
      <c r="A1146">
        <v>0</v>
      </c>
      <c r="B1146">
        <v>1</v>
      </c>
      <c r="C1146">
        <v>0</v>
      </c>
      <c r="D1146">
        <v>15.75</v>
      </c>
      <c r="E1146" t="s">
        <v>357</v>
      </c>
      <c r="F1146" t="s">
        <v>1910</v>
      </c>
      <c r="G1146">
        <v>14.22212059540221</v>
      </c>
      <c r="H1146">
        <v>82.682098751612031</v>
      </c>
      <c r="I1146" t="s">
        <v>1910</v>
      </c>
      <c r="J1146" t="b">
        <v>1</v>
      </c>
    </row>
    <row r="1147" spans="1:10" hidden="1" x14ac:dyDescent="0.3">
      <c r="A1147">
        <v>4</v>
      </c>
      <c r="B1147">
        <v>1</v>
      </c>
      <c r="C1147">
        <v>0</v>
      </c>
      <c r="D1147">
        <v>15.75</v>
      </c>
      <c r="E1147" t="s">
        <v>228</v>
      </c>
      <c r="F1147" t="s">
        <v>1911</v>
      </c>
      <c r="G1147">
        <v>4.1290195812999633</v>
      </c>
      <c r="H1147">
        <v>82.682098094086172</v>
      </c>
      <c r="I1147" t="s">
        <v>1911</v>
      </c>
      <c r="J1147" t="b">
        <v>1</v>
      </c>
    </row>
    <row r="1148" spans="1:10" hidden="1" x14ac:dyDescent="0.3">
      <c r="A1148">
        <v>5</v>
      </c>
      <c r="B1148">
        <v>1</v>
      </c>
      <c r="C1148">
        <v>0</v>
      </c>
      <c r="D1148">
        <v>15.75</v>
      </c>
      <c r="E1148" t="s">
        <v>227</v>
      </c>
      <c r="F1148" t="s">
        <v>1911</v>
      </c>
      <c r="G1148">
        <v>2.4249797540968029E-6</v>
      </c>
      <c r="H1148">
        <v>82.682098094086157</v>
      </c>
      <c r="I1148" t="s">
        <v>1911</v>
      </c>
      <c r="J1148" t="b">
        <v>1</v>
      </c>
    </row>
    <row r="1149" spans="1:10" hidden="1" x14ac:dyDescent="0.3">
      <c r="A1149">
        <v>6</v>
      </c>
      <c r="B1149">
        <v>1</v>
      </c>
      <c r="C1149">
        <v>0</v>
      </c>
      <c r="D1149">
        <v>15.75</v>
      </c>
      <c r="E1149" t="s">
        <v>358</v>
      </c>
      <c r="F1149" t="s">
        <v>1913</v>
      </c>
      <c r="G1149">
        <v>10.48641296771112</v>
      </c>
      <c r="H1149">
        <v>82.682098094086356</v>
      </c>
      <c r="I1149" t="s">
        <v>1912</v>
      </c>
      <c r="J1149" t="b">
        <v>0</v>
      </c>
    </row>
    <row r="1150" spans="1:10" hidden="1" x14ac:dyDescent="0.3">
      <c r="A1150">
        <v>8</v>
      </c>
      <c r="B1150">
        <v>1</v>
      </c>
      <c r="C1150">
        <v>0</v>
      </c>
      <c r="D1150">
        <v>15.75</v>
      </c>
      <c r="E1150" t="s">
        <v>359</v>
      </c>
      <c r="F1150" t="s">
        <v>1910</v>
      </c>
      <c r="G1150">
        <v>17.040421072530581</v>
      </c>
      <c r="H1150">
        <v>82.682098094086356</v>
      </c>
      <c r="I1150" t="s">
        <v>1910</v>
      </c>
      <c r="J1150" t="b">
        <v>1</v>
      </c>
    </row>
    <row r="1151" spans="1:10" hidden="1" x14ac:dyDescent="0.3">
      <c r="A1151">
        <v>10</v>
      </c>
      <c r="B1151">
        <v>1</v>
      </c>
      <c r="C1151">
        <v>0</v>
      </c>
      <c r="D1151">
        <v>15.75</v>
      </c>
      <c r="E1151" t="s">
        <v>360</v>
      </c>
      <c r="F1151" t="s">
        <v>1912</v>
      </c>
      <c r="G1151">
        <v>7.8648220029750879</v>
      </c>
      <c r="H1151">
        <v>82.682098094086598</v>
      </c>
      <c r="I1151" t="s">
        <v>1912</v>
      </c>
      <c r="J1151" t="b">
        <v>1</v>
      </c>
    </row>
    <row r="1152" spans="1:10" hidden="1" x14ac:dyDescent="0.3">
      <c r="A1152">
        <v>16</v>
      </c>
      <c r="B1152">
        <v>1</v>
      </c>
      <c r="C1152">
        <v>0</v>
      </c>
      <c r="D1152">
        <v>15.75</v>
      </c>
      <c r="E1152" t="s">
        <v>358</v>
      </c>
      <c r="F1152" t="s">
        <v>1913</v>
      </c>
      <c r="G1152">
        <v>10.48640779493005</v>
      </c>
      <c r="H1152">
        <v>82.682098094085319</v>
      </c>
      <c r="I1152" t="s">
        <v>1912</v>
      </c>
      <c r="J1152" t="b">
        <v>0</v>
      </c>
    </row>
    <row r="1153" spans="1:10" hidden="1" x14ac:dyDescent="0.3">
      <c r="A1153">
        <v>0</v>
      </c>
      <c r="B1153">
        <v>1</v>
      </c>
      <c r="C1153">
        <v>0</v>
      </c>
      <c r="D1153">
        <v>16</v>
      </c>
      <c r="E1153" t="s">
        <v>361</v>
      </c>
      <c r="F1153" t="s">
        <v>1910</v>
      </c>
      <c r="G1153">
        <v>14.22212019802549</v>
      </c>
      <c r="H1153">
        <v>82.682098744571306</v>
      </c>
      <c r="I1153" t="s">
        <v>1910</v>
      </c>
      <c r="J1153" t="b">
        <v>1</v>
      </c>
    </row>
    <row r="1154" spans="1:10" hidden="1" x14ac:dyDescent="0.3">
      <c r="A1154">
        <v>4</v>
      </c>
      <c r="B1154">
        <v>1</v>
      </c>
      <c r="C1154">
        <v>0</v>
      </c>
      <c r="D1154">
        <v>16</v>
      </c>
      <c r="E1154" t="s">
        <v>222</v>
      </c>
      <c r="F1154" t="s">
        <v>1911</v>
      </c>
      <c r="G1154">
        <v>4.1945595746539306</v>
      </c>
      <c r="H1154">
        <v>82.682098094086172</v>
      </c>
      <c r="I1154" t="s">
        <v>1911</v>
      </c>
      <c r="J1154" t="b">
        <v>1</v>
      </c>
    </row>
    <row r="1155" spans="1:10" hidden="1" x14ac:dyDescent="0.3">
      <c r="A1155">
        <v>5</v>
      </c>
      <c r="B1155">
        <v>1</v>
      </c>
      <c r="C1155">
        <v>0</v>
      </c>
      <c r="D1155">
        <v>16</v>
      </c>
      <c r="E1155" t="s">
        <v>221</v>
      </c>
      <c r="F1155" t="s">
        <v>1911</v>
      </c>
      <c r="G1155">
        <v>2.3594397607428361E-6</v>
      </c>
      <c r="H1155">
        <v>82.682098094086157</v>
      </c>
      <c r="I1155" t="s">
        <v>1911</v>
      </c>
      <c r="J1155" t="b">
        <v>1</v>
      </c>
    </row>
    <row r="1156" spans="1:10" hidden="1" x14ac:dyDescent="0.3">
      <c r="A1156">
        <v>6</v>
      </c>
      <c r="B1156">
        <v>1</v>
      </c>
      <c r="C1156">
        <v>0</v>
      </c>
      <c r="D1156">
        <v>16</v>
      </c>
      <c r="E1156" t="s">
        <v>362</v>
      </c>
      <c r="F1156" t="s">
        <v>1913</v>
      </c>
      <c r="G1156">
        <v>10.48641258849282</v>
      </c>
      <c r="H1156">
        <v>82.682098094086356</v>
      </c>
      <c r="I1156" t="s">
        <v>1912</v>
      </c>
      <c r="J1156" t="b">
        <v>0</v>
      </c>
    </row>
    <row r="1157" spans="1:10" hidden="1" x14ac:dyDescent="0.3">
      <c r="A1157">
        <v>8</v>
      </c>
      <c r="B1157">
        <v>1</v>
      </c>
      <c r="C1157">
        <v>0</v>
      </c>
      <c r="D1157">
        <v>16</v>
      </c>
      <c r="E1157" t="s">
        <v>363</v>
      </c>
      <c r="F1157" t="s">
        <v>1910</v>
      </c>
      <c r="G1157">
        <v>17.040420456300851</v>
      </c>
      <c r="H1157">
        <v>82.682098094086356</v>
      </c>
      <c r="I1157" t="s">
        <v>1910</v>
      </c>
      <c r="J1157" t="b">
        <v>1</v>
      </c>
    </row>
    <row r="1158" spans="1:10" hidden="1" x14ac:dyDescent="0.3">
      <c r="A1158">
        <v>10</v>
      </c>
      <c r="B1158">
        <v>1</v>
      </c>
      <c r="C1158">
        <v>0</v>
      </c>
      <c r="D1158">
        <v>16</v>
      </c>
      <c r="E1158" t="s">
        <v>364</v>
      </c>
      <c r="F1158" t="s">
        <v>1912</v>
      </c>
      <c r="G1158">
        <v>7.8648213867453673</v>
      </c>
      <c r="H1158">
        <v>82.68209809408657</v>
      </c>
      <c r="I1158" t="s">
        <v>1912</v>
      </c>
      <c r="J1158" t="b">
        <v>1</v>
      </c>
    </row>
    <row r="1159" spans="1:10" hidden="1" x14ac:dyDescent="0.3">
      <c r="A1159">
        <v>16</v>
      </c>
      <c r="B1159">
        <v>1</v>
      </c>
      <c r="C1159">
        <v>0</v>
      </c>
      <c r="D1159">
        <v>16</v>
      </c>
      <c r="E1159" t="s">
        <v>362</v>
      </c>
      <c r="F1159" t="s">
        <v>1913</v>
      </c>
      <c r="G1159">
        <v>10.48640755551672</v>
      </c>
      <c r="H1159">
        <v>82.682098094085347</v>
      </c>
      <c r="I1159" t="s">
        <v>1912</v>
      </c>
      <c r="J1159" t="b">
        <v>0</v>
      </c>
    </row>
    <row r="1160" spans="1:10" hidden="1" x14ac:dyDescent="0.3">
      <c r="A1160">
        <v>0</v>
      </c>
      <c r="B1160">
        <v>1</v>
      </c>
      <c r="C1160">
        <v>0</v>
      </c>
      <c r="D1160">
        <v>16.25</v>
      </c>
      <c r="E1160" t="s">
        <v>365</v>
      </c>
      <c r="F1160" t="s">
        <v>1910</v>
      </c>
      <c r="G1160">
        <v>14.22211980256388</v>
      </c>
      <c r="H1160">
        <v>82.68209873774768</v>
      </c>
      <c r="I1160" t="s">
        <v>1910</v>
      </c>
      <c r="J1160" t="b">
        <v>1</v>
      </c>
    </row>
    <row r="1161" spans="1:10" hidden="1" x14ac:dyDescent="0.3">
      <c r="A1161">
        <v>4</v>
      </c>
      <c r="B1161">
        <v>1</v>
      </c>
      <c r="C1161">
        <v>0</v>
      </c>
      <c r="D1161">
        <v>16.25</v>
      </c>
      <c r="E1161" t="s">
        <v>216</v>
      </c>
      <c r="F1161" t="s">
        <v>1911</v>
      </c>
      <c r="G1161">
        <v>4.2600995680078979</v>
      </c>
      <c r="H1161">
        <v>82.682098094086157</v>
      </c>
      <c r="I1161" t="s">
        <v>1911</v>
      </c>
      <c r="J1161" t="b">
        <v>1</v>
      </c>
    </row>
    <row r="1162" spans="1:10" hidden="1" x14ac:dyDescent="0.3">
      <c r="A1162">
        <v>5</v>
      </c>
      <c r="B1162">
        <v>1</v>
      </c>
      <c r="C1162">
        <v>0</v>
      </c>
      <c r="D1162">
        <v>16.25</v>
      </c>
      <c r="E1162" t="s">
        <v>215</v>
      </c>
      <c r="F1162" t="s">
        <v>1911</v>
      </c>
      <c r="G1162">
        <v>2.293899767388868E-6</v>
      </c>
      <c r="H1162">
        <v>82.682098094086172</v>
      </c>
      <c r="I1162" t="s">
        <v>1911</v>
      </c>
      <c r="J1162" t="b">
        <v>1</v>
      </c>
    </row>
    <row r="1163" spans="1:10" hidden="1" x14ac:dyDescent="0.3">
      <c r="A1163">
        <v>6</v>
      </c>
      <c r="B1163">
        <v>1</v>
      </c>
      <c r="C1163">
        <v>0</v>
      </c>
      <c r="D1163">
        <v>16.25</v>
      </c>
      <c r="E1163" t="s">
        <v>366</v>
      </c>
      <c r="F1163" t="s">
        <v>1912</v>
      </c>
      <c r="G1163">
        <v>10.48641220927454</v>
      </c>
      <c r="H1163">
        <v>82.682098094086356</v>
      </c>
      <c r="I1163" t="s">
        <v>1912</v>
      </c>
      <c r="J1163" t="b">
        <v>1</v>
      </c>
    </row>
    <row r="1164" spans="1:10" hidden="1" x14ac:dyDescent="0.3">
      <c r="A1164">
        <v>8</v>
      </c>
      <c r="B1164">
        <v>1</v>
      </c>
      <c r="C1164">
        <v>0</v>
      </c>
      <c r="D1164">
        <v>16.25</v>
      </c>
      <c r="E1164" t="s">
        <v>367</v>
      </c>
      <c r="F1164" t="s">
        <v>1910</v>
      </c>
      <c r="G1164">
        <v>17.04041984007112</v>
      </c>
      <c r="H1164">
        <v>82.682098094086342</v>
      </c>
      <c r="I1164" t="s">
        <v>1910</v>
      </c>
      <c r="J1164" t="b">
        <v>1</v>
      </c>
    </row>
    <row r="1165" spans="1:10" hidden="1" x14ac:dyDescent="0.3">
      <c r="A1165">
        <v>10</v>
      </c>
      <c r="B1165">
        <v>1</v>
      </c>
      <c r="C1165">
        <v>0</v>
      </c>
      <c r="D1165">
        <v>16.25</v>
      </c>
      <c r="E1165" t="s">
        <v>368</v>
      </c>
      <c r="F1165" t="s">
        <v>1912</v>
      </c>
      <c r="G1165">
        <v>7.8648207705156494</v>
      </c>
      <c r="H1165">
        <v>82.68209809408657</v>
      </c>
      <c r="I1165" t="s">
        <v>1912</v>
      </c>
      <c r="J1165" t="b">
        <v>1</v>
      </c>
    </row>
    <row r="1166" spans="1:10" hidden="1" x14ac:dyDescent="0.3">
      <c r="A1166">
        <v>16</v>
      </c>
      <c r="B1166">
        <v>1</v>
      </c>
      <c r="C1166">
        <v>0</v>
      </c>
      <c r="D1166">
        <v>16.25</v>
      </c>
      <c r="E1166" t="s">
        <v>366</v>
      </c>
      <c r="F1166" t="s">
        <v>1912</v>
      </c>
      <c r="G1166">
        <v>10.48640731610339</v>
      </c>
      <c r="H1166">
        <v>82.682098094085376</v>
      </c>
      <c r="I1166" t="s">
        <v>1912</v>
      </c>
      <c r="J1166" t="b">
        <v>1</v>
      </c>
    </row>
    <row r="1167" spans="1:10" hidden="1" x14ac:dyDescent="0.3">
      <c r="A1167">
        <v>0</v>
      </c>
      <c r="B1167">
        <v>1</v>
      </c>
      <c r="C1167">
        <v>0</v>
      </c>
      <c r="D1167">
        <v>16.5</v>
      </c>
      <c r="E1167" t="s">
        <v>369</v>
      </c>
      <c r="F1167" t="s">
        <v>1910</v>
      </c>
      <c r="G1167">
        <v>14.222119408930309</v>
      </c>
      <c r="H1167">
        <v>82.682098731130552</v>
      </c>
      <c r="I1167" t="s">
        <v>1910</v>
      </c>
      <c r="J1167" t="b">
        <v>1</v>
      </c>
    </row>
    <row r="1168" spans="1:10" hidden="1" x14ac:dyDescent="0.3">
      <c r="A1168">
        <v>4</v>
      </c>
      <c r="B1168">
        <v>1</v>
      </c>
      <c r="C1168">
        <v>0</v>
      </c>
      <c r="D1168">
        <v>16.5</v>
      </c>
      <c r="E1168" t="s">
        <v>210</v>
      </c>
      <c r="F1168" t="s">
        <v>1911</v>
      </c>
      <c r="G1168">
        <v>4.3256395613618643</v>
      </c>
      <c r="H1168">
        <v>82.682098094086172</v>
      </c>
      <c r="I1168" t="s">
        <v>1911</v>
      </c>
      <c r="J1168" t="b">
        <v>1</v>
      </c>
    </row>
    <row r="1169" spans="1:10" hidden="1" x14ac:dyDescent="0.3">
      <c r="A1169">
        <v>5</v>
      </c>
      <c r="B1169">
        <v>1</v>
      </c>
      <c r="C1169">
        <v>0</v>
      </c>
      <c r="D1169">
        <v>16.5</v>
      </c>
      <c r="E1169" t="s">
        <v>209</v>
      </c>
      <c r="F1169" t="s">
        <v>1911</v>
      </c>
      <c r="G1169">
        <v>2.2283597740349008E-6</v>
      </c>
      <c r="H1169">
        <v>82.682098094086172</v>
      </c>
      <c r="I1169" t="s">
        <v>1911</v>
      </c>
      <c r="J1169" t="b">
        <v>1</v>
      </c>
    </row>
    <row r="1170" spans="1:10" hidden="1" x14ac:dyDescent="0.3">
      <c r="A1170">
        <v>6</v>
      </c>
      <c r="B1170">
        <v>1</v>
      </c>
      <c r="C1170">
        <v>0</v>
      </c>
      <c r="D1170">
        <v>16.5</v>
      </c>
      <c r="E1170" t="s">
        <v>370</v>
      </c>
      <c r="F1170" t="s">
        <v>1912</v>
      </c>
      <c r="G1170">
        <v>10.48641183005625</v>
      </c>
      <c r="H1170">
        <v>82.682098094086342</v>
      </c>
      <c r="I1170" t="s">
        <v>1912</v>
      </c>
      <c r="J1170" t="b">
        <v>1</v>
      </c>
    </row>
    <row r="1171" spans="1:10" hidden="1" x14ac:dyDescent="0.3">
      <c r="A1171">
        <v>8</v>
      </c>
      <c r="B1171">
        <v>1</v>
      </c>
      <c r="C1171">
        <v>0</v>
      </c>
      <c r="D1171">
        <v>16.5</v>
      </c>
      <c r="E1171" t="s">
        <v>371</v>
      </c>
      <c r="F1171" t="s">
        <v>1910</v>
      </c>
      <c r="G1171">
        <v>17.040419223841411</v>
      </c>
      <c r="H1171">
        <v>82.682098094086342</v>
      </c>
      <c r="I1171" t="s">
        <v>1910</v>
      </c>
      <c r="J1171" t="b">
        <v>1</v>
      </c>
    </row>
    <row r="1172" spans="1:10" hidden="1" x14ac:dyDescent="0.3">
      <c r="A1172">
        <v>10</v>
      </c>
      <c r="B1172">
        <v>1</v>
      </c>
      <c r="C1172">
        <v>0</v>
      </c>
      <c r="D1172">
        <v>16.5</v>
      </c>
      <c r="E1172" t="s">
        <v>372</v>
      </c>
      <c r="F1172" t="s">
        <v>1912</v>
      </c>
      <c r="G1172">
        <v>7.8648201542859333</v>
      </c>
      <c r="H1172">
        <v>82.682098094086541</v>
      </c>
      <c r="I1172" t="s">
        <v>1912</v>
      </c>
      <c r="J1172" t="b">
        <v>1</v>
      </c>
    </row>
    <row r="1173" spans="1:10" hidden="1" x14ac:dyDescent="0.3">
      <c r="A1173">
        <v>16</v>
      </c>
      <c r="B1173">
        <v>1</v>
      </c>
      <c r="C1173">
        <v>0</v>
      </c>
      <c r="D1173">
        <v>16.5</v>
      </c>
      <c r="E1173" t="s">
        <v>370</v>
      </c>
      <c r="F1173" t="s">
        <v>1912</v>
      </c>
      <c r="G1173">
        <v>10.48640707669005</v>
      </c>
      <c r="H1173">
        <v>82.682098094085404</v>
      </c>
      <c r="I1173" t="s">
        <v>1912</v>
      </c>
      <c r="J1173" t="b">
        <v>1</v>
      </c>
    </row>
    <row r="1174" spans="1:10" hidden="1" x14ac:dyDescent="0.3">
      <c r="A1174">
        <v>0</v>
      </c>
      <c r="B1174">
        <v>1</v>
      </c>
      <c r="C1174">
        <v>0</v>
      </c>
      <c r="D1174">
        <v>16.75</v>
      </c>
      <c r="E1174" t="s">
        <v>373</v>
      </c>
      <c r="F1174" t="s">
        <v>1910</v>
      </c>
      <c r="G1174">
        <v>14.22211901704296</v>
      </c>
      <c r="H1174">
        <v>82.682098724710528</v>
      </c>
      <c r="I1174" t="s">
        <v>1910</v>
      </c>
      <c r="J1174" t="b">
        <v>1</v>
      </c>
    </row>
    <row r="1175" spans="1:10" hidden="1" x14ac:dyDescent="0.3">
      <c r="A1175">
        <v>4</v>
      </c>
      <c r="B1175">
        <v>1</v>
      </c>
      <c r="C1175">
        <v>0</v>
      </c>
      <c r="D1175">
        <v>16.75</v>
      </c>
      <c r="E1175" t="s">
        <v>204</v>
      </c>
      <c r="F1175" t="s">
        <v>1911</v>
      </c>
      <c r="G1175">
        <v>4.3911795547158334</v>
      </c>
      <c r="H1175">
        <v>82.682098094086157</v>
      </c>
      <c r="I1175" t="s">
        <v>1911</v>
      </c>
      <c r="J1175" t="b">
        <v>1</v>
      </c>
    </row>
    <row r="1176" spans="1:10" hidden="1" x14ac:dyDescent="0.3">
      <c r="A1176">
        <v>5</v>
      </c>
      <c r="B1176">
        <v>1</v>
      </c>
      <c r="C1176">
        <v>0</v>
      </c>
      <c r="D1176">
        <v>16.75</v>
      </c>
      <c r="E1176" t="s">
        <v>203</v>
      </c>
      <c r="F1176" t="s">
        <v>1911</v>
      </c>
      <c r="G1176">
        <v>2.1628197806809319E-6</v>
      </c>
      <c r="H1176">
        <v>82.682098094086172</v>
      </c>
      <c r="I1176" t="s">
        <v>1911</v>
      </c>
      <c r="J1176" t="b">
        <v>1</v>
      </c>
    </row>
    <row r="1177" spans="1:10" hidden="1" x14ac:dyDescent="0.3">
      <c r="A1177">
        <v>6</v>
      </c>
      <c r="B1177">
        <v>1</v>
      </c>
      <c r="C1177">
        <v>0</v>
      </c>
      <c r="D1177">
        <v>16.75</v>
      </c>
      <c r="E1177" t="s">
        <v>374</v>
      </c>
      <c r="F1177" t="s">
        <v>1912</v>
      </c>
      <c r="G1177">
        <v>10.486411450837959</v>
      </c>
      <c r="H1177">
        <v>82.682098094086342</v>
      </c>
      <c r="I1177" t="s">
        <v>1912</v>
      </c>
      <c r="J1177" t="b">
        <v>1</v>
      </c>
    </row>
    <row r="1178" spans="1:10" hidden="1" x14ac:dyDescent="0.3">
      <c r="A1178">
        <v>8</v>
      </c>
      <c r="B1178">
        <v>1</v>
      </c>
      <c r="C1178">
        <v>0</v>
      </c>
      <c r="D1178">
        <v>16.75</v>
      </c>
      <c r="E1178" t="s">
        <v>375</v>
      </c>
      <c r="F1178" t="s">
        <v>1910</v>
      </c>
      <c r="G1178">
        <v>17.040418607611699</v>
      </c>
      <c r="H1178">
        <v>82.682098094086342</v>
      </c>
      <c r="I1178" t="s">
        <v>1910</v>
      </c>
      <c r="J1178" t="b">
        <v>1</v>
      </c>
    </row>
    <row r="1179" spans="1:10" hidden="1" x14ac:dyDescent="0.3">
      <c r="A1179">
        <v>10</v>
      </c>
      <c r="B1179">
        <v>1</v>
      </c>
      <c r="C1179">
        <v>0</v>
      </c>
      <c r="D1179">
        <v>16.75</v>
      </c>
      <c r="E1179" t="s">
        <v>376</v>
      </c>
      <c r="F1179" t="s">
        <v>1912</v>
      </c>
      <c r="G1179">
        <v>7.8648195380562154</v>
      </c>
      <c r="H1179">
        <v>82.682098094086527</v>
      </c>
      <c r="I1179" t="s">
        <v>1912</v>
      </c>
      <c r="J1179" t="b">
        <v>1</v>
      </c>
    </row>
    <row r="1180" spans="1:10" hidden="1" x14ac:dyDescent="0.3">
      <c r="A1180">
        <v>16</v>
      </c>
      <c r="B1180">
        <v>1</v>
      </c>
      <c r="C1180">
        <v>0</v>
      </c>
      <c r="D1180">
        <v>16.75</v>
      </c>
      <c r="E1180" t="s">
        <v>374</v>
      </c>
      <c r="F1180" t="s">
        <v>1912</v>
      </c>
      <c r="G1180">
        <v>10.4864068372767</v>
      </c>
      <c r="H1180">
        <v>82.682098094085433</v>
      </c>
      <c r="I1180" t="s">
        <v>1912</v>
      </c>
      <c r="J1180" t="b">
        <v>1</v>
      </c>
    </row>
    <row r="1181" spans="1:10" hidden="1" x14ac:dyDescent="0.3">
      <c r="A1181">
        <v>0</v>
      </c>
      <c r="B1181">
        <v>1</v>
      </c>
      <c r="C1181">
        <v>0</v>
      </c>
      <c r="D1181">
        <v>17</v>
      </c>
      <c r="E1181" t="s">
        <v>377</v>
      </c>
      <c r="F1181" t="s">
        <v>1910</v>
      </c>
      <c r="G1181">
        <v>14.222118626824781</v>
      </c>
      <c r="H1181">
        <v>82.682098718479637</v>
      </c>
      <c r="I1181" t="s">
        <v>1910</v>
      </c>
      <c r="J1181" t="b">
        <v>1</v>
      </c>
    </row>
    <row r="1182" spans="1:10" hidden="1" x14ac:dyDescent="0.3">
      <c r="A1182">
        <v>4</v>
      </c>
      <c r="B1182">
        <v>1</v>
      </c>
      <c r="C1182">
        <v>0</v>
      </c>
      <c r="D1182">
        <v>17</v>
      </c>
      <c r="E1182" t="s">
        <v>198</v>
      </c>
      <c r="F1182" t="s">
        <v>1911</v>
      </c>
      <c r="G1182">
        <v>4.4567195480698016</v>
      </c>
      <c r="H1182">
        <v>82.682098094086157</v>
      </c>
      <c r="I1182" t="s">
        <v>1911</v>
      </c>
      <c r="J1182" t="b">
        <v>1</v>
      </c>
    </row>
    <row r="1183" spans="1:10" hidden="1" x14ac:dyDescent="0.3">
      <c r="A1183">
        <v>5</v>
      </c>
      <c r="B1183">
        <v>1</v>
      </c>
      <c r="C1183">
        <v>0</v>
      </c>
      <c r="D1183">
        <v>17</v>
      </c>
      <c r="E1183" t="s">
        <v>197</v>
      </c>
      <c r="F1183" t="s">
        <v>1911</v>
      </c>
      <c r="G1183">
        <v>2.0972797873269652E-6</v>
      </c>
      <c r="H1183">
        <v>82.682098094086157</v>
      </c>
      <c r="I1183" t="s">
        <v>1911</v>
      </c>
      <c r="J1183" t="b">
        <v>1</v>
      </c>
    </row>
    <row r="1184" spans="1:10" hidden="1" x14ac:dyDescent="0.3">
      <c r="A1184">
        <v>6</v>
      </c>
      <c r="B1184">
        <v>1</v>
      </c>
      <c r="C1184">
        <v>0</v>
      </c>
      <c r="D1184">
        <v>17</v>
      </c>
      <c r="E1184" t="s">
        <v>378</v>
      </c>
      <c r="F1184" t="s">
        <v>1912</v>
      </c>
      <c r="G1184">
        <v>10.486411071619679</v>
      </c>
      <c r="H1184">
        <v>82.682098094086328</v>
      </c>
      <c r="I1184" t="s">
        <v>1912</v>
      </c>
      <c r="J1184" t="b">
        <v>1</v>
      </c>
    </row>
    <row r="1185" spans="1:10" hidden="1" x14ac:dyDescent="0.3">
      <c r="A1185">
        <v>8</v>
      </c>
      <c r="B1185">
        <v>1</v>
      </c>
      <c r="C1185">
        <v>0</v>
      </c>
      <c r="D1185">
        <v>17</v>
      </c>
      <c r="E1185" t="s">
        <v>379</v>
      </c>
      <c r="F1185" t="s">
        <v>1910</v>
      </c>
      <c r="G1185">
        <v>17.040417991381972</v>
      </c>
      <c r="H1185">
        <v>82.682098094086328</v>
      </c>
      <c r="I1185" t="s">
        <v>1910</v>
      </c>
      <c r="J1185" t="b">
        <v>1</v>
      </c>
    </row>
    <row r="1186" spans="1:10" hidden="1" x14ac:dyDescent="0.3">
      <c r="A1186">
        <v>10</v>
      </c>
      <c r="B1186">
        <v>1</v>
      </c>
      <c r="C1186">
        <v>0</v>
      </c>
      <c r="D1186">
        <v>17</v>
      </c>
      <c r="E1186" t="s">
        <v>380</v>
      </c>
      <c r="F1186" t="s">
        <v>1912</v>
      </c>
      <c r="G1186">
        <v>7.8648189218265054</v>
      </c>
      <c r="H1186">
        <v>82.682098094086513</v>
      </c>
      <c r="I1186" t="s">
        <v>1912</v>
      </c>
      <c r="J1186" t="b">
        <v>1</v>
      </c>
    </row>
    <row r="1187" spans="1:10" hidden="1" x14ac:dyDescent="0.3">
      <c r="A1187">
        <v>16</v>
      </c>
      <c r="B1187">
        <v>1</v>
      </c>
      <c r="C1187">
        <v>0</v>
      </c>
      <c r="D1187">
        <v>17</v>
      </c>
      <c r="E1187" t="s">
        <v>378</v>
      </c>
      <c r="F1187" t="s">
        <v>1912</v>
      </c>
      <c r="G1187">
        <v>10.486406597863359</v>
      </c>
      <c r="H1187">
        <v>82.682098094085461</v>
      </c>
      <c r="I1187" t="s">
        <v>1912</v>
      </c>
      <c r="J1187" t="b">
        <v>1</v>
      </c>
    </row>
    <row r="1188" spans="1:10" hidden="1" x14ac:dyDescent="0.3">
      <c r="A1188">
        <v>0</v>
      </c>
      <c r="B1188">
        <v>1</v>
      </c>
      <c r="C1188">
        <v>0</v>
      </c>
      <c r="D1188">
        <v>17.25</v>
      </c>
      <c r="E1188" t="s">
        <v>381</v>
      </c>
      <c r="F1188" t="s">
        <v>1910</v>
      </c>
      <c r="G1188">
        <v>14.222118238203191</v>
      </c>
      <c r="H1188">
        <v>82.682098712430545</v>
      </c>
      <c r="I1188" t="s">
        <v>1910</v>
      </c>
      <c r="J1188" t="b">
        <v>1</v>
      </c>
    </row>
    <row r="1189" spans="1:10" hidden="1" x14ac:dyDescent="0.3">
      <c r="A1189">
        <v>4</v>
      </c>
      <c r="B1189">
        <v>1</v>
      </c>
      <c r="C1189">
        <v>0</v>
      </c>
      <c r="D1189">
        <v>17.25</v>
      </c>
      <c r="E1189" t="s">
        <v>192</v>
      </c>
      <c r="F1189" t="s">
        <v>1911</v>
      </c>
      <c r="G1189">
        <v>4.5222595414237672</v>
      </c>
      <c r="H1189">
        <v>82.682098094086172</v>
      </c>
      <c r="I1189" t="s">
        <v>1911</v>
      </c>
      <c r="J1189" t="b">
        <v>1</v>
      </c>
    </row>
    <row r="1190" spans="1:10" hidden="1" x14ac:dyDescent="0.3">
      <c r="A1190">
        <v>5</v>
      </c>
      <c r="B1190">
        <v>1</v>
      </c>
      <c r="C1190">
        <v>0</v>
      </c>
      <c r="D1190">
        <v>17.25</v>
      </c>
      <c r="E1190" t="s">
        <v>191</v>
      </c>
      <c r="F1190" t="s">
        <v>1911</v>
      </c>
      <c r="G1190">
        <v>2.0317397939729971E-6</v>
      </c>
      <c r="H1190">
        <v>82.682098094086172</v>
      </c>
      <c r="I1190" t="s">
        <v>1911</v>
      </c>
      <c r="J1190" t="b">
        <v>1</v>
      </c>
    </row>
    <row r="1191" spans="1:10" hidden="1" x14ac:dyDescent="0.3">
      <c r="A1191">
        <v>6</v>
      </c>
      <c r="B1191">
        <v>1</v>
      </c>
      <c r="C1191">
        <v>0</v>
      </c>
      <c r="D1191">
        <v>17.25</v>
      </c>
      <c r="E1191" t="s">
        <v>382</v>
      </c>
      <c r="F1191" t="s">
        <v>1912</v>
      </c>
      <c r="G1191">
        <v>10.486410692401391</v>
      </c>
      <c r="H1191">
        <v>82.682098094086328</v>
      </c>
      <c r="I1191" t="s">
        <v>1912</v>
      </c>
      <c r="J1191" t="b">
        <v>1</v>
      </c>
    </row>
    <row r="1192" spans="1:10" hidden="1" x14ac:dyDescent="0.3">
      <c r="A1192">
        <v>8</v>
      </c>
      <c r="B1192">
        <v>1</v>
      </c>
      <c r="C1192">
        <v>0</v>
      </c>
      <c r="D1192">
        <v>17.25</v>
      </c>
      <c r="E1192" t="s">
        <v>383</v>
      </c>
      <c r="F1192" t="s">
        <v>1910</v>
      </c>
      <c r="G1192">
        <v>17.040417375152241</v>
      </c>
      <c r="H1192">
        <v>82.682098094086314</v>
      </c>
      <c r="I1192" t="s">
        <v>1910</v>
      </c>
      <c r="J1192" t="b">
        <v>1</v>
      </c>
    </row>
    <row r="1193" spans="1:10" hidden="1" x14ac:dyDescent="0.3">
      <c r="A1193">
        <v>10</v>
      </c>
      <c r="B1193">
        <v>1</v>
      </c>
      <c r="C1193">
        <v>0</v>
      </c>
      <c r="D1193">
        <v>17.25</v>
      </c>
      <c r="E1193" t="s">
        <v>384</v>
      </c>
      <c r="F1193" t="s">
        <v>1912</v>
      </c>
      <c r="G1193">
        <v>7.8648183055967813</v>
      </c>
      <c r="H1193">
        <v>82.682098094086513</v>
      </c>
      <c r="I1193" t="s">
        <v>1912</v>
      </c>
      <c r="J1193" t="b">
        <v>1</v>
      </c>
    </row>
    <row r="1194" spans="1:10" hidden="1" x14ac:dyDescent="0.3">
      <c r="A1194">
        <v>16</v>
      </c>
      <c r="B1194">
        <v>1</v>
      </c>
      <c r="C1194">
        <v>0</v>
      </c>
      <c r="D1194">
        <v>17.25</v>
      </c>
      <c r="E1194" t="s">
        <v>382</v>
      </c>
      <c r="F1194" t="s">
        <v>1912</v>
      </c>
      <c r="G1194">
        <v>10.486406358449999</v>
      </c>
      <c r="H1194">
        <v>82.682098094085489</v>
      </c>
      <c r="I1194" t="s">
        <v>1912</v>
      </c>
      <c r="J1194" t="b">
        <v>1</v>
      </c>
    </row>
    <row r="1195" spans="1:10" hidden="1" x14ac:dyDescent="0.3">
      <c r="A1195">
        <v>0</v>
      </c>
      <c r="B1195">
        <v>1</v>
      </c>
      <c r="C1195">
        <v>0</v>
      </c>
      <c r="D1195">
        <v>17.5</v>
      </c>
      <c r="E1195" t="s">
        <v>385</v>
      </c>
      <c r="F1195" t="s">
        <v>1910</v>
      </c>
      <c r="G1195">
        <v>14.222117851109781</v>
      </c>
      <c r="H1195">
        <v>82.682098706552623</v>
      </c>
      <c r="I1195" t="s">
        <v>1910</v>
      </c>
      <c r="J1195" t="b">
        <v>1</v>
      </c>
    </row>
    <row r="1196" spans="1:10" hidden="1" x14ac:dyDescent="0.3">
      <c r="A1196">
        <v>4</v>
      </c>
      <c r="B1196">
        <v>1</v>
      </c>
      <c r="C1196">
        <v>0</v>
      </c>
      <c r="D1196">
        <v>17.5</v>
      </c>
      <c r="E1196" t="s">
        <v>186</v>
      </c>
      <c r="F1196" t="s">
        <v>1911</v>
      </c>
      <c r="G1196">
        <v>4.5877995347777372</v>
      </c>
      <c r="H1196">
        <v>82.682098094086172</v>
      </c>
      <c r="I1196" t="s">
        <v>1911</v>
      </c>
      <c r="J1196" t="b">
        <v>1</v>
      </c>
    </row>
    <row r="1197" spans="1:10" hidden="1" x14ac:dyDescent="0.3">
      <c r="A1197">
        <v>5</v>
      </c>
      <c r="B1197">
        <v>1</v>
      </c>
      <c r="C1197">
        <v>0</v>
      </c>
      <c r="D1197">
        <v>17.5</v>
      </c>
      <c r="E1197" t="s">
        <v>185</v>
      </c>
      <c r="F1197" t="s">
        <v>1911</v>
      </c>
      <c r="G1197">
        <v>1.9661998006190299E-6</v>
      </c>
      <c r="H1197">
        <v>82.682098094086157</v>
      </c>
      <c r="I1197" t="s">
        <v>1911</v>
      </c>
      <c r="J1197" t="b">
        <v>1</v>
      </c>
    </row>
    <row r="1198" spans="1:10" hidden="1" x14ac:dyDescent="0.3">
      <c r="A1198">
        <v>6</v>
      </c>
      <c r="B1198">
        <v>1</v>
      </c>
      <c r="C1198">
        <v>0</v>
      </c>
      <c r="D1198">
        <v>17.5</v>
      </c>
      <c r="E1198" t="s">
        <v>386</v>
      </c>
      <c r="F1198" t="s">
        <v>1912</v>
      </c>
      <c r="G1198">
        <v>10.4864103131831</v>
      </c>
      <c r="H1198">
        <v>82.682098094086328</v>
      </c>
      <c r="I1198" t="s">
        <v>1912</v>
      </c>
      <c r="J1198" t="b">
        <v>1</v>
      </c>
    </row>
    <row r="1199" spans="1:10" hidden="1" x14ac:dyDescent="0.3">
      <c r="A1199">
        <v>8</v>
      </c>
      <c r="B1199">
        <v>1</v>
      </c>
      <c r="C1199">
        <v>0</v>
      </c>
      <c r="D1199">
        <v>17.5</v>
      </c>
      <c r="E1199" t="s">
        <v>387</v>
      </c>
      <c r="F1199" t="s">
        <v>1910</v>
      </c>
      <c r="G1199">
        <v>17.040416758922539</v>
      </c>
      <c r="H1199">
        <v>82.682098094086314</v>
      </c>
      <c r="I1199" t="s">
        <v>1910</v>
      </c>
      <c r="J1199" t="b">
        <v>1</v>
      </c>
    </row>
    <row r="1200" spans="1:10" hidden="1" x14ac:dyDescent="0.3">
      <c r="A1200">
        <v>10</v>
      </c>
      <c r="B1200">
        <v>1</v>
      </c>
      <c r="C1200">
        <v>0</v>
      </c>
      <c r="D1200">
        <v>17.5</v>
      </c>
      <c r="E1200" t="s">
        <v>388</v>
      </c>
      <c r="F1200" t="s">
        <v>1912</v>
      </c>
      <c r="G1200">
        <v>7.864817689367066</v>
      </c>
      <c r="H1200">
        <v>82.682098094086498</v>
      </c>
      <c r="I1200" t="s">
        <v>1912</v>
      </c>
      <c r="J1200" t="b">
        <v>1</v>
      </c>
    </row>
    <row r="1201" spans="1:10" hidden="1" x14ac:dyDescent="0.3">
      <c r="A1201">
        <v>16</v>
      </c>
      <c r="B1201">
        <v>1</v>
      </c>
      <c r="C1201">
        <v>0</v>
      </c>
      <c r="D1201">
        <v>17.5</v>
      </c>
      <c r="E1201" t="s">
        <v>386</v>
      </c>
      <c r="F1201" t="s">
        <v>1912</v>
      </c>
      <c r="G1201">
        <v>10.486406119036641</v>
      </c>
      <c r="H1201">
        <v>82.682098094085518</v>
      </c>
      <c r="I1201" t="s">
        <v>1912</v>
      </c>
      <c r="J1201" t="b">
        <v>1</v>
      </c>
    </row>
    <row r="1202" spans="1:10" hidden="1" x14ac:dyDescent="0.3">
      <c r="A1202">
        <v>0</v>
      </c>
      <c r="B1202">
        <v>1</v>
      </c>
      <c r="C1202">
        <v>0</v>
      </c>
      <c r="D1202">
        <v>17.75</v>
      </c>
      <c r="E1202" t="s">
        <v>389</v>
      </c>
      <c r="F1202" t="s">
        <v>1910</v>
      </c>
      <c r="G1202">
        <v>14.22211746547997</v>
      </c>
      <c r="H1202">
        <v>82.682098700840299</v>
      </c>
      <c r="I1202" t="s">
        <v>1910</v>
      </c>
      <c r="J1202" t="b">
        <v>1</v>
      </c>
    </row>
    <row r="1203" spans="1:10" hidden="1" x14ac:dyDescent="0.3">
      <c r="A1203">
        <v>4</v>
      </c>
      <c r="B1203">
        <v>1</v>
      </c>
      <c r="C1203">
        <v>0</v>
      </c>
      <c r="D1203">
        <v>17.75</v>
      </c>
      <c r="E1203" t="s">
        <v>180</v>
      </c>
      <c r="F1203" t="s">
        <v>1911</v>
      </c>
      <c r="G1203">
        <v>4.6533395281317036</v>
      </c>
      <c r="H1203">
        <v>82.682098094086172</v>
      </c>
      <c r="I1203" t="s">
        <v>1911</v>
      </c>
      <c r="J1203" t="b">
        <v>1</v>
      </c>
    </row>
    <row r="1204" spans="1:10" hidden="1" x14ac:dyDescent="0.3">
      <c r="A1204">
        <v>5</v>
      </c>
      <c r="B1204">
        <v>1</v>
      </c>
      <c r="C1204">
        <v>0</v>
      </c>
      <c r="D1204">
        <v>17.75</v>
      </c>
      <c r="E1204" t="s">
        <v>179</v>
      </c>
      <c r="F1204" t="s">
        <v>1911</v>
      </c>
      <c r="G1204">
        <v>1.9006598072650621E-6</v>
      </c>
      <c r="H1204">
        <v>82.682098094086172</v>
      </c>
      <c r="I1204" t="s">
        <v>1911</v>
      </c>
      <c r="J1204" t="b">
        <v>1</v>
      </c>
    </row>
    <row r="1205" spans="1:10" hidden="1" x14ac:dyDescent="0.3">
      <c r="A1205">
        <v>6</v>
      </c>
      <c r="B1205">
        <v>1</v>
      </c>
      <c r="C1205">
        <v>0</v>
      </c>
      <c r="D1205">
        <v>17.75</v>
      </c>
      <c r="E1205" t="s">
        <v>390</v>
      </c>
      <c r="F1205" t="s">
        <v>1912</v>
      </c>
      <c r="G1205">
        <v>10.48640993396482</v>
      </c>
      <c r="H1205">
        <v>82.6820980940863</v>
      </c>
      <c r="I1205" t="s">
        <v>1912</v>
      </c>
      <c r="J1205" t="b">
        <v>1</v>
      </c>
    </row>
    <row r="1206" spans="1:10" hidden="1" x14ac:dyDescent="0.3">
      <c r="A1206">
        <v>8</v>
      </c>
      <c r="B1206">
        <v>1</v>
      </c>
      <c r="C1206">
        <v>0</v>
      </c>
      <c r="D1206">
        <v>17.75</v>
      </c>
      <c r="E1206" t="s">
        <v>391</v>
      </c>
      <c r="F1206" t="s">
        <v>1910</v>
      </c>
      <c r="G1206">
        <v>17.04041614269283</v>
      </c>
      <c r="H1206">
        <v>82.6820980940863</v>
      </c>
      <c r="I1206" t="s">
        <v>1910</v>
      </c>
      <c r="J1206" t="b">
        <v>1</v>
      </c>
    </row>
    <row r="1207" spans="1:10" hidden="1" x14ac:dyDescent="0.3">
      <c r="A1207">
        <v>10</v>
      </c>
      <c r="B1207">
        <v>1</v>
      </c>
      <c r="C1207">
        <v>0</v>
      </c>
      <c r="D1207">
        <v>17.75</v>
      </c>
      <c r="E1207" t="s">
        <v>392</v>
      </c>
      <c r="F1207" t="s">
        <v>1912</v>
      </c>
      <c r="G1207">
        <v>7.864817073137357</v>
      </c>
      <c r="H1207">
        <v>82.68209809408647</v>
      </c>
      <c r="I1207" t="s">
        <v>1912</v>
      </c>
      <c r="J1207" t="b">
        <v>1</v>
      </c>
    </row>
    <row r="1208" spans="1:10" hidden="1" x14ac:dyDescent="0.3">
      <c r="A1208">
        <v>16</v>
      </c>
      <c r="B1208">
        <v>1</v>
      </c>
      <c r="C1208">
        <v>0</v>
      </c>
      <c r="D1208">
        <v>17.75</v>
      </c>
      <c r="E1208" t="s">
        <v>390</v>
      </c>
      <c r="F1208" t="s">
        <v>1912</v>
      </c>
      <c r="G1208">
        <v>10.48640587962328</v>
      </c>
      <c r="H1208">
        <v>82.682098094085546</v>
      </c>
      <c r="I1208" t="s">
        <v>1912</v>
      </c>
      <c r="J1208" t="b">
        <v>1</v>
      </c>
    </row>
    <row r="1209" spans="1:10" hidden="1" x14ac:dyDescent="0.3">
      <c r="A1209">
        <v>0</v>
      </c>
      <c r="B1209">
        <v>1</v>
      </c>
      <c r="C1209">
        <v>0</v>
      </c>
      <c r="D1209">
        <v>18</v>
      </c>
      <c r="E1209" t="s">
        <v>393</v>
      </c>
      <c r="F1209" t="s">
        <v>1910</v>
      </c>
      <c r="G1209">
        <v>14.222117081252771</v>
      </c>
      <c r="H1209">
        <v>82.682098695287408</v>
      </c>
      <c r="I1209" t="s">
        <v>1910</v>
      </c>
      <c r="J1209" t="b">
        <v>1</v>
      </c>
    </row>
    <row r="1210" spans="1:10" hidden="1" x14ac:dyDescent="0.3">
      <c r="A1210">
        <v>4</v>
      </c>
      <c r="B1210">
        <v>1</v>
      </c>
      <c r="C1210">
        <v>0</v>
      </c>
      <c r="D1210">
        <v>18</v>
      </c>
      <c r="E1210" t="s">
        <v>174</v>
      </c>
      <c r="F1210" t="s">
        <v>1911</v>
      </c>
      <c r="G1210">
        <v>4.7188795214856718</v>
      </c>
      <c r="H1210">
        <v>82.682098094086157</v>
      </c>
      <c r="I1210" t="s">
        <v>1911</v>
      </c>
      <c r="J1210" t="b">
        <v>1</v>
      </c>
    </row>
    <row r="1211" spans="1:10" hidden="1" x14ac:dyDescent="0.3">
      <c r="A1211">
        <v>5</v>
      </c>
      <c r="B1211">
        <v>1</v>
      </c>
      <c r="C1211">
        <v>0</v>
      </c>
      <c r="D1211">
        <v>18</v>
      </c>
      <c r="E1211" t="s">
        <v>173</v>
      </c>
      <c r="F1211" t="s">
        <v>1911</v>
      </c>
      <c r="G1211">
        <v>1.835119813911094E-6</v>
      </c>
      <c r="H1211">
        <v>82.682098094086157</v>
      </c>
      <c r="I1211" t="s">
        <v>1911</v>
      </c>
      <c r="J1211" t="b">
        <v>1</v>
      </c>
    </row>
    <row r="1212" spans="1:10" hidden="1" x14ac:dyDescent="0.3">
      <c r="A1212">
        <v>6</v>
      </c>
      <c r="B1212">
        <v>1</v>
      </c>
      <c r="C1212">
        <v>0</v>
      </c>
      <c r="D1212">
        <v>18</v>
      </c>
      <c r="E1212" t="s">
        <v>394</v>
      </c>
      <c r="F1212" t="s">
        <v>1912</v>
      </c>
      <c r="G1212">
        <v>10.48640955474653</v>
      </c>
      <c r="H1212">
        <v>82.682098094086314</v>
      </c>
      <c r="I1212" t="s">
        <v>1912</v>
      </c>
      <c r="J1212" t="b">
        <v>1</v>
      </c>
    </row>
    <row r="1213" spans="1:10" hidden="1" x14ac:dyDescent="0.3">
      <c r="A1213">
        <v>8</v>
      </c>
      <c r="B1213">
        <v>1</v>
      </c>
      <c r="C1213">
        <v>0</v>
      </c>
      <c r="D1213">
        <v>18</v>
      </c>
      <c r="E1213" t="s">
        <v>395</v>
      </c>
      <c r="F1213" t="s">
        <v>1910</v>
      </c>
      <c r="G1213">
        <v>17.040415526463121</v>
      </c>
      <c r="H1213">
        <v>82.682098094086314</v>
      </c>
      <c r="I1213" t="s">
        <v>1910</v>
      </c>
      <c r="J1213" t="b">
        <v>1</v>
      </c>
    </row>
    <row r="1214" spans="1:10" hidden="1" x14ac:dyDescent="0.3">
      <c r="A1214">
        <v>10</v>
      </c>
      <c r="B1214">
        <v>1</v>
      </c>
      <c r="C1214">
        <v>0</v>
      </c>
      <c r="D1214">
        <v>18</v>
      </c>
      <c r="E1214" t="s">
        <v>396</v>
      </c>
      <c r="F1214" t="s">
        <v>1912</v>
      </c>
      <c r="G1214">
        <v>7.8648164569076444</v>
      </c>
      <c r="H1214">
        <v>82.68209809408647</v>
      </c>
      <c r="I1214" t="s">
        <v>1912</v>
      </c>
      <c r="J1214" t="b">
        <v>1</v>
      </c>
    </row>
    <row r="1215" spans="1:10" hidden="1" x14ac:dyDescent="0.3">
      <c r="A1215">
        <v>16</v>
      </c>
      <c r="B1215">
        <v>1</v>
      </c>
      <c r="C1215">
        <v>0</v>
      </c>
      <c r="D1215">
        <v>18</v>
      </c>
      <c r="E1215" t="s">
        <v>394</v>
      </c>
      <c r="F1215" t="s">
        <v>1912</v>
      </c>
      <c r="G1215">
        <v>10.48640564020992</v>
      </c>
      <c r="H1215">
        <v>82.682098094085575</v>
      </c>
      <c r="I1215" t="s">
        <v>1912</v>
      </c>
      <c r="J1215" t="b">
        <v>1</v>
      </c>
    </row>
    <row r="1216" spans="1:10" hidden="1" x14ac:dyDescent="0.3">
      <c r="A1216">
        <v>0</v>
      </c>
      <c r="B1216">
        <v>1</v>
      </c>
      <c r="C1216">
        <v>0</v>
      </c>
      <c r="D1216">
        <v>18.25</v>
      </c>
      <c r="E1216" t="s">
        <v>397</v>
      </c>
      <c r="F1216" t="s">
        <v>1910</v>
      </c>
      <c r="G1216">
        <v>14.22211669837054</v>
      </c>
      <c r="H1216">
        <v>82.682098689886359</v>
      </c>
      <c r="I1216" t="s">
        <v>1910</v>
      </c>
      <c r="J1216" t="b">
        <v>1</v>
      </c>
    </row>
    <row r="1217" spans="1:10" hidden="1" x14ac:dyDescent="0.3">
      <c r="A1217">
        <v>4</v>
      </c>
      <c r="B1217">
        <v>1</v>
      </c>
      <c r="C1217">
        <v>0</v>
      </c>
      <c r="D1217">
        <v>18.25</v>
      </c>
      <c r="E1217" t="s">
        <v>168</v>
      </c>
      <c r="F1217" t="s">
        <v>1911</v>
      </c>
      <c r="G1217">
        <v>4.78441951483964</v>
      </c>
      <c r="H1217">
        <v>82.682098094086172</v>
      </c>
      <c r="I1217" t="s">
        <v>1911</v>
      </c>
      <c r="J1217" t="b">
        <v>1</v>
      </c>
    </row>
    <row r="1218" spans="1:10" hidden="1" x14ac:dyDescent="0.3">
      <c r="A1218">
        <v>5</v>
      </c>
      <c r="B1218">
        <v>1</v>
      </c>
      <c r="C1218">
        <v>0</v>
      </c>
      <c r="D1218">
        <v>18.25</v>
      </c>
      <c r="E1218" t="s">
        <v>167</v>
      </c>
      <c r="F1218" t="s">
        <v>1911</v>
      </c>
      <c r="G1218">
        <v>1.7695798205571271E-6</v>
      </c>
      <c r="H1218">
        <v>82.682098094086157</v>
      </c>
      <c r="I1218" t="s">
        <v>1911</v>
      </c>
      <c r="J1218" t="b">
        <v>1</v>
      </c>
    </row>
    <row r="1219" spans="1:10" hidden="1" x14ac:dyDescent="0.3">
      <c r="A1219">
        <v>6</v>
      </c>
      <c r="B1219">
        <v>1</v>
      </c>
      <c r="C1219">
        <v>0</v>
      </c>
      <c r="D1219">
        <v>18.25</v>
      </c>
      <c r="E1219" t="s">
        <v>398</v>
      </c>
      <c r="F1219" t="s">
        <v>1912</v>
      </c>
      <c r="G1219">
        <v>10.48640917552826</v>
      </c>
      <c r="H1219">
        <v>82.6820980940863</v>
      </c>
      <c r="I1219" t="s">
        <v>1912</v>
      </c>
      <c r="J1219" t="b">
        <v>1</v>
      </c>
    </row>
    <row r="1220" spans="1:10" hidden="1" x14ac:dyDescent="0.3">
      <c r="A1220">
        <v>8</v>
      </c>
      <c r="B1220">
        <v>1</v>
      </c>
      <c r="C1220">
        <v>0</v>
      </c>
      <c r="D1220">
        <v>18.25</v>
      </c>
      <c r="E1220" t="s">
        <v>399</v>
      </c>
      <c r="F1220" t="s">
        <v>1910</v>
      </c>
      <c r="G1220">
        <v>17.040414910233409</v>
      </c>
      <c r="H1220">
        <v>82.6820980940863</v>
      </c>
      <c r="I1220" t="s">
        <v>1910</v>
      </c>
      <c r="J1220" t="b">
        <v>1</v>
      </c>
    </row>
    <row r="1221" spans="1:10" hidden="1" x14ac:dyDescent="0.3">
      <c r="A1221">
        <v>10</v>
      </c>
      <c r="B1221">
        <v>1</v>
      </c>
      <c r="C1221">
        <v>0</v>
      </c>
      <c r="D1221">
        <v>18.25</v>
      </c>
      <c r="E1221" t="s">
        <v>400</v>
      </c>
      <c r="F1221" t="s">
        <v>1912</v>
      </c>
      <c r="G1221">
        <v>7.8648158406779487</v>
      </c>
      <c r="H1221">
        <v>82.682098094086456</v>
      </c>
      <c r="I1221" t="s">
        <v>1912</v>
      </c>
      <c r="J1221" t="b">
        <v>1</v>
      </c>
    </row>
    <row r="1222" spans="1:10" hidden="1" x14ac:dyDescent="0.3">
      <c r="A1222">
        <v>16</v>
      </c>
      <c r="B1222">
        <v>1</v>
      </c>
      <c r="C1222">
        <v>0</v>
      </c>
      <c r="D1222">
        <v>18.25</v>
      </c>
      <c r="E1222" t="s">
        <v>398</v>
      </c>
      <c r="F1222" t="s">
        <v>1912</v>
      </c>
      <c r="G1222">
        <v>10.48640540079656</v>
      </c>
      <c r="H1222">
        <v>82.682098094085603</v>
      </c>
      <c r="I1222" t="s">
        <v>1912</v>
      </c>
      <c r="J1222" t="b">
        <v>1</v>
      </c>
    </row>
    <row r="1223" spans="1:10" hidden="1" x14ac:dyDescent="0.3">
      <c r="A1223">
        <v>0</v>
      </c>
      <c r="B1223">
        <v>1</v>
      </c>
      <c r="C1223">
        <v>0</v>
      </c>
      <c r="D1223">
        <v>18.5</v>
      </c>
      <c r="E1223" t="s">
        <v>401</v>
      </c>
      <c r="F1223" t="s">
        <v>1910</v>
      </c>
      <c r="G1223">
        <v>14.222116316778781</v>
      </c>
      <c r="H1223">
        <v>82.682098684630844</v>
      </c>
      <c r="I1223" t="s">
        <v>1910</v>
      </c>
      <c r="J1223" t="b">
        <v>1</v>
      </c>
    </row>
    <row r="1224" spans="1:10" hidden="1" x14ac:dyDescent="0.3">
      <c r="A1224">
        <v>4</v>
      </c>
      <c r="B1224">
        <v>1</v>
      </c>
      <c r="C1224">
        <v>0</v>
      </c>
      <c r="D1224">
        <v>18.5</v>
      </c>
      <c r="E1224" t="s">
        <v>162</v>
      </c>
      <c r="F1224" t="s">
        <v>1911</v>
      </c>
      <c r="G1224">
        <v>4.8499595081936073</v>
      </c>
      <c r="H1224">
        <v>82.682098094086157</v>
      </c>
      <c r="I1224" t="s">
        <v>1911</v>
      </c>
      <c r="J1224" t="b">
        <v>1</v>
      </c>
    </row>
    <row r="1225" spans="1:10" hidden="1" x14ac:dyDescent="0.3">
      <c r="A1225">
        <v>5</v>
      </c>
      <c r="B1225">
        <v>1</v>
      </c>
      <c r="C1225">
        <v>0</v>
      </c>
      <c r="D1225">
        <v>18.5</v>
      </c>
      <c r="E1225" t="s">
        <v>161</v>
      </c>
      <c r="F1225" t="s">
        <v>1911</v>
      </c>
      <c r="G1225">
        <v>1.704039827203159E-6</v>
      </c>
      <c r="H1225">
        <v>82.682098094086172</v>
      </c>
      <c r="I1225" t="s">
        <v>1911</v>
      </c>
      <c r="J1225" t="b">
        <v>1</v>
      </c>
    </row>
    <row r="1226" spans="1:10" hidden="1" x14ac:dyDescent="0.3">
      <c r="A1226">
        <v>6</v>
      </c>
      <c r="B1226">
        <v>1</v>
      </c>
      <c r="C1226">
        <v>0</v>
      </c>
      <c r="D1226">
        <v>18.5</v>
      </c>
      <c r="E1226" t="s">
        <v>402</v>
      </c>
      <c r="F1226" t="s">
        <v>1912</v>
      </c>
      <c r="G1226">
        <v>10.48640879630997</v>
      </c>
      <c r="H1226">
        <v>82.682098094086285</v>
      </c>
      <c r="I1226" t="s">
        <v>1912</v>
      </c>
      <c r="J1226" t="b">
        <v>1</v>
      </c>
    </row>
    <row r="1227" spans="1:10" hidden="1" x14ac:dyDescent="0.3">
      <c r="A1227">
        <v>8</v>
      </c>
      <c r="B1227">
        <v>1</v>
      </c>
      <c r="C1227">
        <v>0</v>
      </c>
      <c r="D1227">
        <v>18.5</v>
      </c>
      <c r="E1227" t="s">
        <v>403</v>
      </c>
      <c r="F1227" t="s">
        <v>1910</v>
      </c>
      <c r="G1227">
        <v>17.040414294003721</v>
      </c>
      <c r="H1227">
        <v>82.682098094086285</v>
      </c>
      <c r="I1227" t="s">
        <v>1910</v>
      </c>
      <c r="J1227" t="b">
        <v>1</v>
      </c>
    </row>
    <row r="1228" spans="1:10" hidden="1" x14ac:dyDescent="0.3">
      <c r="A1228">
        <v>10</v>
      </c>
      <c r="B1228">
        <v>1</v>
      </c>
      <c r="C1228">
        <v>0</v>
      </c>
      <c r="D1228">
        <v>18.5</v>
      </c>
      <c r="E1228" t="s">
        <v>404</v>
      </c>
      <c r="F1228" t="s">
        <v>1912</v>
      </c>
      <c r="G1228">
        <v>7.8648152244482361</v>
      </c>
      <c r="H1228">
        <v>82.682098094086442</v>
      </c>
      <c r="I1228" t="s">
        <v>1912</v>
      </c>
      <c r="J1228" t="b">
        <v>1</v>
      </c>
    </row>
    <row r="1229" spans="1:10" hidden="1" x14ac:dyDescent="0.3">
      <c r="A1229">
        <v>16</v>
      </c>
      <c r="B1229">
        <v>1</v>
      </c>
      <c r="C1229">
        <v>0</v>
      </c>
      <c r="D1229">
        <v>18.5</v>
      </c>
      <c r="E1229" t="s">
        <v>402</v>
      </c>
      <c r="F1229" t="s">
        <v>1912</v>
      </c>
      <c r="G1229">
        <v>10.486405161383191</v>
      </c>
      <c r="H1229">
        <v>82.682098094085617</v>
      </c>
      <c r="I1229" t="s">
        <v>1912</v>
      </c>
      <c r="J1229" t="b">
        <v>1</v>
      </c>
    </row>
    <row r="1230" spans="1:10" hidden="1" x14ac:dyDescent="0.3">
      <c r="A1230">
        <v>0</v>
      </c>
      <c r="B1230">
        <v>1</v>
      </c>
      <c r="C1230">
        <v>0</v>
      </c>
      <c r="D1230">
        <v>18.75</v>
      </c>
      <c r="E1230" t="s">
        <v>405</v>
      </c>
      <c r="F1230" t="s">
        <v>1910</v>
      </c>
      <c r="G1230">
        <v>14.22211593642583</v>
      </c>
      <c r="H1230">
        <v>82.682098679516557</v>
      </c>
      <c r="I1230" t="s">
        <v>1910</v>
      </c>
      <c r="J1230" t="b">
        <v>1</v>
      </c>
    </row>
    <row r="1231" spans="1:10" hidden="1" x14ac:dyDescent="0.3">
      <c r="A1231">
        <v>4</v>
      </c>
      <c r="B1231">
        <v>1</v>
      </c>
      <c r="C1231">
        <v>0</v>
      </c>
      <c r="D1231">
        <v>18.75</v>
      </c>
      <c r="E1231" t="s">
        <v>156</v>
      </c>
      <c r="F1231" t="s">
        <v>1911</v>
      </c>
      <c r="G1231">
        <v>4.9154995015475746</v>
      </c>
      <c r="H1231">
        <v>82.682098094086157</v>
      </c>
      <c r="I1231" t="s">
        <v>1911</v>
      </c>
      <c r="J1231" t="b">
        <v>1</v>
      </c>
    </row>
    <row r="1232" spans="1:10" hidden="1" x14ac:dyDescent="0.3">
      <c r="A1232">
        <v>5</v>
      </c>
      <c r="B1232">
        <v>1</v>
      </c>
      <c r="C1232">
        <v>0</v>
      </c>
      <c r="D1232">
        <v>18.75</v>
      </c>
      <c r="E1232" t="s">
        <v>155</v>
      </c>
      <c r="F1232" t="s">
        <v>1911</v>
      </c>
      <c r="G1232">
        <v>1.638499833849192E-6</v>
      </c>
      <c r="H1232">
        <v>82.682098094086172</v>
      </c>
      <c r="I1232" t="s">
        <v>1911</v>
      </c>
      <c r="J1232" t="b">
        <v>1</v>
      </c>
    </row>
    <row r="1233" spans="1:10" hidden="1" x14ac:dyDescent="0.3">
      <c r="A1233">
        <v>6</v>
      </c>
      <c r="B1233">
        <v>1</v>
      </c>
      <c r="C1233">
        <v>0</v>
      </c>
      <c r="D1233">
        <v>18.75</v>
      </c>
      <c r="E1233" t="s">
        <v>406</v>
      </c>
      <c r="F1233" t="s">
        <v>1912</v>
      </c>
      <c r="G1233">
        <v>10.486408417091701</v>
      </c>
      <c r="H1233">
        <v>82.682098094086285</v>
      </c>
      <c r="I1233" t="s">
        <v>1912</v>
      </c>
      <c r="J1233" t="b">
        <v>1</v>
      </c>
    </row>
    <row r="1234" spans="1:10" hidden="1" x14ac:dyDescent="0.3">
      <c r="A1234">
        <v>8</v>
      </c>
      <c r="B1234">
        <v>1</v>
      </c>
      <c r="C1234">
        <v>0</v>
      </c>
      <c r="D1234">
        <v>18.75</v>
      </c>
      <c r="E1234" t="s">
        <v>407</v>
      </c>
      <c r="F1234" t="s">
        <v>1910</v>
      </c>
      <c r="G1234">
        <v>17.040413677773991</v>
      </c>
      <c r="H1234">
        <v>82.682098094086285</v>
      </c>
      <c r="I1234" t="s">
        <v>1910</v>
      </c>
      <c r="J1234" t="b">
        <v>1</v>
      </c>
    </row>
    <row r="1235" spans="1:10" hidden="1" x14ac:dyDescent="0.3">
      <c r="A1235">
        <v>10</v>
      </c>
      <c r="B1235">
        <v>1</v>
      </c>
      <c r="C1235">
        <v>0</v>
      </c>
      <c r="D1235">
        <v>18.75</v>
      </c>
      <c r="E1235" t="s">
        <v>408</v>
      </c>
      <c r="F1235" t="s">
        <v>1912</v>
      </c>
      <c r="G1235">
        <v>7.8648146082185324</v>
      </c>
      <c r="H1235">
        <v>82.682098094086442</v>
      </c>
      <c r="I1235" t="s">
        <v>1912</v>
      </c>
      <c r="J1235" t="b">
        <v>1</v>
      </c>
    </row>
    <row r="1236" spans="1:10" hidden="1" x14ac:dyDescent="0.3">
      <c r="A1236">
        <v>16</v>
      </c>
      <c r="B1236">
        <v>1</v>
      </c>
      <c r="C1236">
        <v>0</v>
      </c>
      <c r="D1236">
        <v>18.75</v>
      </c>
      <c r="E1236" t="s">
        <v>406</v>
      </c>
      <c r="F1236" t="s">
        <v>1912</v>
      </c>
      <c r="G1236">
        <v>10.48640492196982</v>
      </c>
      <c r="H1236">
        <v>82.682098094085646</v>
      </c>
      <c r="I1236" t="s">
        <v>1912</v>
      </c>
      <c r="J1236" t="b">
        <v>1</v>
      </c>
    </row>
    <row r="1237" spans="1:10" hidden="1" x14ac:dyDescent="0.3">
      <c r="A1237">
        <v>0</v>
      </c>
      <c r="B1237">
        <v>1</v>
      </c>
      <c r="C1237">
        <v>0</v>
      </c>
      <c r="D1237">
        <v>19</v>
      </c>
      <c r="E1237" t="s">
        <v>409</v>
      </c>
      <c r="F1237" t="s">
        <v>1910</v>
      </c>
      <c r="G1237">
        <v>14.222115557262811</v>
      </c>
      <c r="H1237">
        <v>82.682098674535013</v>
      </c>
      <c r="I1237" t="s">
        <v>1910</v>
      </c>
      <c r="J1237" t="b">
        <v>1</v>
      </c>
    </row>
    <row r="1238" spans="1:10" hidden="1" x14ac:dyDescent="0.3">
      <c r="A1238">
        <v>4</v>
      </c>
      <c r="B1238">
        <v>1</v>
      </c>
      <c r="C1238">
        <v>0</v>
      </c>
      <c r="D1238">
        <v>19</v>
      </c>
      <c r="E1238" t="s">
        <v>150</v>
      </c>
      <c r="F1238" t="s">
        <v>1911</v>
      </c>
      <c r="G1238">
        <v>4.9810394949015402</v>
      </c>
      <c r="H1238">
        <v>82.682098094086172</v>
      </c>
      <c r="I1238" t="s">
        <v>1911</v>
      </c>
      <c r="J1238" t="b">
        <v>1</v>
      </c>
    </row>
    <row r="1239" spans="1:10" hidden="1" x14ac:dyDescent="0.3">
      <c r="A1239">
        <v>5</v>
      </c>
      <c r="B1239">
        <v>1</v>
      </c>
      <c r="C1239">
        <v>0</v>
      </c>
      <c r="D1239">
        <v>19</v>
      </c>
      <c r="E1239" t="s">
        <v>149</v>
      </c>
      <c r="F1239" t="s">
        <v>1911</v>
      </c>
      <c r="G1239">
        <v>1.572959840495224E-6</v>
      </c>
      <c r="H1239">
        <v>82.682098094086172</v>
      </c>
      <c r="I1239" t="s">
        <v>1911</v>
      </c>
      <c r="J1239" t="b">
        <v>1</v>
      </c>
    </row>
    <row r="1240" spans="1:10" hidden="1" x14ac:dyDescent="0.3">
      <c r="A1240">
        <v>6</v>
      </c>
      <c r="B1240">
        <v>1</v>
      </c>
      <c r="C1240">
        <v>0</v>
      </c>
      <c r="D1240">
        <v>19</v>
      </c>
      <c r="E1240" t="s">
        <v>410</v>
      </c>
      <c r="F1240" t="s">
        <v>1912</v>
      </c>
      <c r="G1240">
        <v>10.486408037873421</v>
      </c>
      <c r="H1240">
        <v>82.682098094086271</v>
      </c>
      <c r="I1240" t="s">
        <v>1912</v>
      </c>
      <c r="J1240" t="b">
        <v>1</v>
      </c>
    </row>
    <row r="1241" spans="1:10" hidden="1" x14ac:dyDescent="0.3">
      <c r="A1241">
        <v>8</v>
      </c>
      <c r="B1241">
        <v>1</v>
      </c>
      <c r="C1241">
        <v>0</v>
      </c>
      <c r="D1241">
        <v>19</v>
      </c>
      <c r="E1241" t="s">
        <v>411</v>
      </c>
      <c r="F1241" t="s">
        <v>1910</v>
      </c>
      <c r="G1241">
        <v>17.04041306154431</v>
      </c>
      <c r="H1241">
        <v>82.682098094086285</v>
      </c>
      <c r="I1241" t="s">
        <v>1910</v>
      </c>
      <c r="J1241" t="b">
        <v>1</v>
      </c>
    </row>
    <row r="1242" spans="1:10" hidden="1" x14ac:dyDescent="0.3">
      <c r="A1242">
        <v>10</v>
      </c>
      <c r="B1242">
        <v>1</v>
      </c>
      <c r="C1242">
        <v>0</v>
      </c>
      <c r="D1242">
        <v>19</v>
      </c>
      <c r="E1242" t="s">
        <v>412</v>
      </c>
      <c r="F1242" t="s">
        <v>1912</v>
      </c>
      <c r="G1242">
        <v>7.8648139919888278</v>
      </c>
      <c r="H1242">
        <v>82.682098094086413</v>
      </c>
      <c r="I1242" t="s">
        <v>1912</v>
      </c>
      <c r="J1242" t="b">
        <v>1</v>
      </c>
    </row>
    <row r="1243" spans="1:10" hidden="1" x14ac:dyDescent="0.3">
      <c r="A1243">
        <v>16</v>
      </c>
      <c r="B1243">
        <v>1</v>
      </c>
      <c r="C1243">
        <v>0</v>
      </c>
      <c r="D1243">
        <v>19</v>
      </c>
      <c r="E1243" t="s">
        <v>410</v>
      </c>
      <c r="F1243" t="s">
        <v>1912</v>
      </c>
      <c r="G1243">
        <v>10.48640468255644</v>
      </c>
      <c r="H1243">
        <v>82.682098094085674</v>
      </c>
      <c r="I1243" t="s">
        <v>1912</v>
      </c>
      <c r="J1243" t="b">
        <v>1</v>
      </c>
    </row>
    <row r="1244" spans="1:10" hidden="1" x14ac:dyDescent="0.3">
      <c r="A1244">
        <v>0</v>
      </c>
      <c r="B1244">
        <v>1</v>
      </c>
      <c r="C1244">
        <v>0</v>
      </c>
      <c r="D1244">
        <v>19.25</v>
      </c>
      <c r="E1244" t="s">
        <v>413</v>
      </c>
      <c r="F1244" t="s">
        <v>1910</v>
      </c>
      <c r="G1244">
        <v>14.222115179243371</v>
      </c>
      <c r="H1244">
        <v>82.682098669684294</v>
      </c>
      <c r="I1244" t="s">
        <v>1910</v>
      </c>
      <c r="J1244" t="b">
        <v>1</v>
      </c>
    </row>
    <row r="1245" spans="1:10" hidden="1" x14ac:dyDescent="0.3">
      <c r="A1245">
        <v>4</v>
      </c>
      <c r="B1245">
        <v>1</v>
      </c>
      <c r="C1245">
        <v>0</v>
      </c>
      <c r="D1245">
        <v>19.25</v>
      </c>
      <c r="E1245" t="s">
        <v>144</v>
      </c>
      <c r="F1245" t="s">
        <v>1911</v>
      </c>
      <c r="G1245">
        <v>5.0465794882555084</v>
      </c>
      <c r="H1245">
        <v>82.682098094086157</v>
      </c>
      <c r="I1245" t="s">
        <v>1911</v>
      </c>
      <c r="J1245" t="b">
        <v>1</v>
      </c>
    </row>
    <row r="1246" spans="1:10" hidden="1" x14ac:dyDescent="0.3">
      <c r="A1246">
        <v>5</v>
      </c>
      <c r="B1246">
        <v>1</v>
      </c>
      <c r="C1246">
        <v>0</v>
      </c>
      <c r="D1246">
        <v>19.25</v>
      </c>
      <c r="E1246" t="s">
        <v>143</v>
      </c>
      <c r="F1246" t="s">
        <v>1911</v>
      </c>
      <c r="G1246">
        <v>1.5074198471412559E-6</v>
      </c>
      <c r="H1246">
        <v>82.682098094086157</v>
      </c>
      <c r="I1246" t="s">
        <v>1911</v>
      </c>
      <c r="J1246" t="b">
        <v>1</v>
      </c>
    </row>
    <row r="1247" spans="1:10" hidden="1" x14ac:dyDescent="0.3">
      <c r="A1247">
        <v>6</v>
      </c>
      <c r="B1247">
        <v>1</v>
      </c>
      <c r="C1247">
        <v>0</v>
      </c>
      <c r="D1247">
        <v>19.25</v>
      </c>
      <c r="E1247" t="s">
        <v>414</v>
      </c>
      <c r="F1247" t="s">
        <v>1912</v>
      </c>
      <c r="G1247">
        <v>10.48640765865513</v>
      </c>
      <c r="H1247">
        <v>82.682098094086271</v>
      </c>
      <c r="I1247" t="s">
        <v>1912</v>
      </c>
      <c r="J1247" t="b">
        <v>1</v>
      </c>
    </row>
    <row r="1248" spans="1:10" hidden="1" x14ac:dyDescent="0.3">
      <c r="A1248">
        <v>8</v>
      </c>
      <c r="B1248">
        <v>1</v>
      </c>
      <c r="C1248">
        <v>0</v>
      </c>
      <c r="D1248">
        <v>19.25</v>
      </c>
      <c r="E1248" t="s">
        <v>415</v>
      </c>
      <c r="F1248" t="s">
        <v>1910</v>
      </c>
      <c r="G1248">
        <v>17.040412445314601</v>
      </c>
      <c r="H1248">
        <v>82.682098094086271</v>
      </c>
      <c r="I1248" t="s">
        <v>1910</v>
      </c>
      <c r="J1248" t="b">
        <v>1</v>
      </c>
    </row>
    <row r="1249" spans="1:10" hidden="1" x14ac:dyDescent="0.3">
      <c r="A1249">
        <v>10</v>
      </c>
      <c r="B1249">
        <v>1</v>
      </c>
      <c r="C1249">
        <v>0</v>
      </c>
      <c r="D1249">
        <v>19.25</v>
      </c>
      <c r="E1249" t="s">
        <v>416</v>
      </c>
      <c r="F1249" t="s">
        <v>1912</v>
      </c>
      <c r="G1249">
        <v>7.8648133757591223</v>
      </c>
      <c r="H1249">
        <v>82.682098094086399</v>
      </c>
      <c r="I1249" t="s">
        <v>1912</v>
      </c>
      <c r="J1249" t="b">
        <v>1</v>
      </c>
    </row>
    <row r="1250" spans="1:10" hidden="1" x14ac:dyDescent="0.3">
      <c r="A1250">
        <v>16</v>
      </c>
      <c r="B1250">
        <v>1</v>
      </c>
      <c r="C1250">
        <v>0</v>
      </c>
      <c r="D1250">
        <v>19.25</v>
      </c>
      <c r="E1250" t="s">
        <v>414</v>
      </c>
      <c r="F1250" t="s">
        <v>1912</v>
      </c>
      <c r="G1250">
        <v>10.48640444314306</v>
      </c>
      <c r="H1250">
        <v>82.682098094085717</v>
      </c>
      <c r="I1250" t="s">
        <v>1912</v>
      </c>
      <c r="J1250" t="b">
        <v>1</v>
      </c>
    </row>
    <row r="1251" spans="1:10" hidden="1" x14ac:dyDescent="0.3">
      <c r="A1251">
        <v>0</v>
      </c>
      <c r="B1251">
        <v>1</v>
      </c>
      <c r="C1251">
        <v>0</v>
      </c>
      <c r="D1251">
        <v>19.5</v>
      </c>
      <c r="E1251" t="s">
        <v>417</v>
      </c>
      <c r="F1251" t="s">
        <v>1910</v>
      </c>
      <c r="G1251">
        <v>14.22211480232351</v>
      </c>
      <c r="H1251">
        <v>82.682098664957266</v>
      </c>
      <c r="I1251" t="s">
        <v>1910</v>
      </c>
      <c r="J1251" t="b">
        <v>1</v>
      </c>
    </row>
    <row r="1252" spans="1:10" hidden="1" x14ac:dyDescent="0.3">
      <c r="A1252">
        <v>4</v>
      </c>
      <c r="B1252">
        <v>1</v>
      </c>
      <c r="C1252">
        <v>0</v>
      </c>
      <c r="D1252">
        <v>19.5</v>
      </c>
      <c r="E1252" t="s">
        <v>138</v>
      </c>
      <c r="F1252" t="s">
        <v>1911</v>
      </c>
      <c r="G1252">
        <v>5.1121194816094784</v>
      </c>
      <c r="H1252">
        <v>82.682098094086157</v>
      </c>
      <c r="I1252" t="s">
        <v>1911</v>
      </c>
      <c r="J1252" t="b">
        <v>1</v>
      </c>
    </row>
    <row r="1253" spans="1:10" hidden="1" x14ac:dyDescent="0.3">
      <c r="A1253">
        <v>5</v>
      </c>
      <c r="B1253">
        <v>1</v>
      </c>
      <c r="C1253">
        <v>0</v>
      </c>
      <c r="D1253">
        <v>19.5</v>
      </c>
      <c r="E1253" t="s">
        <v>137</v>
      </c>
      <c r="F1253" t="s">
        <v>1911</v>
      </c>
      <c r="G1253">
        <v>1.4418798537872881E-6</v>
      </c>
      <c r="H1253">
        <v>82.682098094086157</v>
      </c>
      <c r="I1253" t="s">
        <v>1911</v>
      </c>
      <c r="J1253" t="b">
        <v>1</v>
      </c>
    </row>
    <row r="1254" spans="1:10" hidden="1" x14ac:dyDescent="0.3">
      <c r="A1254">
        <v>6</v>
      </c>
      <c r="B1254">
        <v>1</v>
      </c>
      <c r="C1254">
        <v>0</v>
      </c>
      <c r="D1254">
        <v>19.5</v>
      </c>
      <c r="E1254" t="s">
        <v>418</v>
      </c>
      <c r="F1254" t="s">
        <v>1912</v>
      </c>
      <c r="G1254">
        <v>10.486407279436859</v>
      </c>
      <c r="H1254">
        <v>82.682098094086257</v>
      </c>
      <c r="I1254" t="s">
        <v>1912</v>
      </c>
      <c r="J1254" t="b">
        <v>1</v>
      </c>
    </row>
    <row r="1255" spans="1:10" hidden="1" x14ac:dyDescent="0.3">
      <c r="A1255">
        <v>8</v>
      </c>
      <c r="B1255">
        <v>1</v>
      </c>
      <c r="C1255">
        <v>0</v>
      </c>
      <c r="D1255">
        <v>19.5</v>
      </c>
      <c r="E1255" t="s">
        <v>419</v>
      </c>
      <c r="F1255" t="s">
        <v>1910</v>
      </c>
      <c r="G1255">
        <v>17.040411829084899</v>
      </c>
      <c r="H1255">
        <v>82.682098094086257</v>
      </c>
      <c r="I1255" t="s">
        <v>1910</v>
      </c>
      <c r="J1255" t="b">
        <v>1</v>
      </c>
    </row>
    <row r="1256" spans="1:10" hidden="1" x14ac:dyDescent="0.3">
      <c r="A1256">
        <v>10</v>
      </c>
      <c r="B1256">
        <v>1</v>
      </c>
      <c r="C1256">
        <v>0</v>
      </c>
      <c r="D1256">
        <v>19.5</v>
      </c>
      <c r="E1256" t="s">
        <v>420</v>
      </c>
      <c r="F1256" t="s">
        <v>1912</v>
      </c>
      <c r="G1256">
        <v>7.8648127595294186</v>
      </c>
      <c r="H1256">
        <v>82.682098094086385</v>
      </c>
      <c r="I1256" t="s">
        <v>1912</v>
      </c>
      <c r="J1256" t="b">
        <v>1</v>
      </c>
    </row>
    <row r="1257" spans="1:10" hidden="1" x14ac:dyDescent="0.3">
      <c r="A1257">
        <v>16</v>
      </c>
      <c r="B1257">
        <v>1</v>
      </c>
      <c r="C1257">
        <v>0</v>
      </c>
      <c r="D1257">
        <v>19.5</v>
      </c>
      <c r="E1257" t="s">
        <v>418</v>
      </c>
      <c r="F1257" t="s">
        <v>1912</v>
      </c>
      <c r="G1257">
        <v>10.486404203729681</v>
      </c>
      <c r="H1257">
        <v>82.682098094085717</v>
      </c>
      <c r="I1257" t="s">
        <v>1912</v>
      </c>
      <c r="J1257" t="b">
        <v>1</v>
      </c>
    </row>
    <row r="1258" spans="1:10" hidden="1" x14ac:dyDescent="0.3">
      <c r="A1258">
        <v>0</v>
      </c>
      <c r="B1258">
        <v>1</v>
      </c>
      <c r="C1258">
        <v>0</v>
      </c>
      <c r="D1258">
        <v>19.75</v>
      </c>
      <c r="E1258" t="s">
        <v>421</v>
      </c>
      <c r="F1258" t="s">
        <v>1910</v>
      </c>
      <c r="G1258">
        <v>14.222114426461481</v>
      </c>
      <c r="H1258">
        <v>82.682098660348998</v>
      </c>
      <c r="I1258" t="s">
        <v>1910</v>
      </c>
      <c r="J1258" t="b">
        <v>1</v>
      </c>
    </row>
    <row r="1259" spans="1:10" hidden="1" x14ac:dyDescent="0.3">
      <c r="A1259">
        <v>4</v>
      </c>
      <c r="B1259">
        <v>1</v>
      </c>
      <c r="C1259">
        <v>0</v>
      </c>
      <c r="D1259">
        <v>19.75</v>
      </c>
      <c r="E1259" t="s">
        <v>132</v>
      </c>
      <c r="F1259" t="s">
        <v>1911</v>
      </c>
      <c r="G1259">
        <v>5.1776594749634457</v>
      </c>
      <c r="H1259">
        <v>82.682098094086157</v>
      </c>
      <c r="I1259" t="s">
        <v>1911</v>
      </c>
      <c r="J1259" t="b">
        <v>1</v>
      </c>
    </row>
    <row r="1260" spans="1:10" hidden="1" x14ac:dyDescent="0.3">
      <c r="A1260">
        <v>5</v>
      </c>
      <c r="B1260">
        <v>1</v>
      </c>
      <c r="C1260">
        <v>0</v>
      </c>
      <c r="D1260">
        <v>19.75</v>
      </c>
      <c r="E1260" t="s">
        <v>131</v>
      </c>
      <c r="F1260" t="s">
        <v>1911</v>
      </c>
      <c r="G1260">
        <v>1.3763398604333209E-6</v>
      </c>
      <c r="H1260">
        <v>82.682098094086172</v>
      </c>
      <c r="I1260" t="s">
        <v>1911</v>
      </c>
      <c r="J1260" t="b">
        <v>1</v>
      </c>
    </row>
    <row r="1261" spans="1:10" hidden="1" x14ac:dyDescent="0.3">
      <c r="A1261">
        <v>6</v>
      </c>
      <c r="B1261">
        <v>1</v>
      </c>
      <c r="C1261">
        <v>0</v>
      </c>
      <c r="D1261">
        <v>19.75</v>
      </c>
      <c r="E1261" t="s">
        <v>422</v>
      </c>
      <c r="F1261" t="s">
        <v>1912</v>
      </c>
      <c r="G1261">
        <v>10.48640690021857</v>
      </c>
      <c r="H1261">
        <v>82.682098094086271</v>
      </c>
      <c r="I1261" t="s">
        <v>1912</v>
      </c>
      <c r="J1261" t="b">
        <v>1</v>
      </c>
    </row>
    <row r="1262" spans="1:10" hidden="1" x14ac:dyDescent="0.3">
      <c r="A1262">
        <v>8</v>
      </c>
      <c r="B1262">
        <v>1</v>
      </c>
      <c r="C1262">
        <v>0</v>
      </c>
      <c r="D1262">
        <v>19.75</v>
      </c>
      <c r="E1262" t="s">
        <v>423</v>
      </c>
      <c r="F1262" t="s">
        <v>1910</v>
      </c>
      <c r="G1262">
        <v>17.040411212855179</v>
      </c>
      <c r="H1262">
        <v>82.682098094086271</v>
      </c>
      <c r="I1262" t="s">
        <v>1910</v>
      </c>
      <c r="J1262" t="b">
        <v>1</v>
      </c>
    </row>
    <row r="1263" spans="1:10" hidden="1" x14ac:dyDescent="0.3">
      <c r="A1263">
        <v>10</v>
      </c>
      <c r="B1263">
        <v>1</v>
      </c>
      <c r="C1263">
        <v>0</v>
      </c>
      <c r="D1263">
        <v>19.75</v>
      </c>
      <c r="E1263" t="s">
        <v>424</v>
      </c>
      <c r="F1263" t="s">
        <v>1912</v>
      </c>
      <c r="G1263">
        <v>7.864812143299714</v>
      </c>
      <c r="H1263">
        <v>82.682098094086371</v>
      </c>
      <c r="I1263" t="s">
        <v>1912</v>
      </c>
      <c r="J1263" t="b">
        <v>1</v>
      </c>
    </row>
    <row r="1264" spans="1:10" hidden="1" x14ac:dyDescent="0.3">
      <c r="A1264">
        <v>16</v>
      </c>
      <c r="B1264">
        <v>1</v>
      </c>
      <c r="C1264">
        <v>0</v>
      </c>
      <c r="D1264">
        <v>19.75</v>
      </c>
      <c r="E1264" t="s">
        <v>422</v>
      </c>
      <c r="F1264" t="s">
        <v>1912</v>
      </c>
      <c r="G1264">
        <v>10.486403964316301</v>
      </c>
      <c r="H1264">
        <v>82.682098094085745</v>
      </c>
      <c r="I1264" t="s">
        <v>1912</v>
      </c>
      <c r="J1264" t="b">
        <v>1</v>
      </c>
    </row>
    <row r="1265" spans="1:10" hidden="1" x14ac:dyDescent="0.3">
      <c r="A1265">
        <v>0</v>
      </c>
      <c r="B1265">
        <v>1</v>
      </c>
      <c r="C1265">
        <v>0</v>
      </c>
      <c r="D1265">
        <v>20</v>
      </c>
      <c r="E1265" t="s">
        <v>425</v>
      </c>
      <c r="F1265" t="s">
        <v>1910</v>
      </c>
      <c r="G1265">
        <v>14.22211405161762</v>
      </c>
      <c r="H1265">
        <v>82.682098655857828</v>
      </c>
      <c r="I1265" t="s">
        <v>1910</v>
      </c>
      <c r="J1265" t="b">
        <v>1</v>
      </c>
    </row>
    <row r="1266" spans="1:10" hidden="1" x14ac:dyDescent="0.3">
      <c r="A1266">
        <v>4</v>
      </c>
      <c r="B1266">
        <v>1</v>
      </c>
      <c r="C1266">
        <v>0</v>
      </c>
      <c r="D1266">
        <v>20</v>
      </c>
      <c r="E1266" t="s">
        <v>126</v>
      </c>
      <c r="F1266" t="s">
        <v>1911</v>
      </c>
      <c r="G1266">
        <v>5.2431994683174121</v>
      </c>
      <c r="H1266">
        <v>82.682098094086172</v>
      </c>
      <c r="I1266" t="s">
        <v>1911</v>
      </c>
      <c r="J1266" t="b">
        <v>1</v>
      </c>
    </row>
    <row r="1267" spans="1:10" hidden="1" x14ac:dyDescent="0.3">
      <c r="A1267">
        <v>5</v>
      </c>
      <c r="B1267">
        <v>1</v>
      </c>
      <c r="C1267">
        <v>0</v>
      </c>
      <c r="D1267">
        <v>20</v>
      </c>
      <c r="E1267" t="s">
        <v>125</v>
      </c>
      <c r="F1267" t="s">
        <v>1911</v>
      </c>
      <c r="G1267">
        <v>1.3107998670793531E-6</v>
      </c>
      <c r="H1267">
        <v>82.682098094086157</v>
      </c>
      <c r="I1267" t="s">
        <v>1911</v>
      </c>
      <c r="J1267" t="b">
        <v>1</v>
      </c>
    </row>
    <row r="1268" spans="1:10" hidden="1" x14ac:dyDescent="0.3">
      <c r="A1268">
        <v>6</v>
      </c>
      <c r="B1268">
        <v>1</v>
      </c>
      <c r="C1268">
        <v>0</v>
      </c>
      <c r="D1268">
        <v>20</v>
      </c>
      <c r="E1268" t="s">
        <v>426</v>
      </c>
      <c r="F1268" t="s">
        <v>1912</v>
      </c>
      <c r="G1268">
        <v>10.486406521000299</v>
      </c>
      <c r="H1268">
        <v>82.682098094086257</v>
      </c>
      <c r="I1268" t="s">
        <v>1912</v>
      </c>
      <c r="J1268" t="b">
        <v>1</v>
      </c>
    </row>
    <row r="1269" spans="1:10" hidden="1" x14ac:dyDescent="0.3">
      <c r="A1269">
        <v>8</v>
      </c>
      <c r="B1269">
        <v>1</v>
      </c>
      <c r="C1269">
        <v>0</v>
      </c>
      <c r="D1269">
        <v>20</v>
      </c>
      <c r="E1269" t="s">
        <v>427</v>
      </c>
      <c r="F1269" t="s">
        <v>1910</v>
      </c>
      <c r="G1269">
        <v>17.040410596625499</v>
      </c>
      <c r="H1269">
        <v>82.682098094086257</v>
      </c>
      <c r="I1269" t="s">
        <v>1910</v>
      </c>
      <c r="J1269" t="b">
        <v>1</v>
      </c>
    </row>
    <row r="1270" spans="1:10" hidden="1" x14ac:dyDescent="0.3">
      <c r="A1270">
        <v>10</v>
      </c>
      <c r="B1270">
        <v>1</v>
      </c>
      <c r="C1270">
        <v>0</v>
      </c>
      <c r="D1270">
        <v>20</v>
      </c>
      <c r="E1270" t="s">
        <v>428</v>
      </c>
      <c r="F1270" t="s">
        <v>1912</v>
      </c>
      <c r="G1270">
        <v>7.8648115270700147</v>
      </c>
      <c r="H1270">
        <v>82.682098094086371</v>
      </c>
      <c r="I1270" t="s">
        <v>1912</v>
      </c>
      <c r="J1270" t="b">
        <v>1</v>
      </c>
    </row>
    <row r="1271" spans="1:10" hidden="1" x14ac:dyDescent="0.3">
      <c r="A1271">
        <v>16</v>
      </c>
      <c r="B1271">
        <v>1</v>
      </c>
      <c r="C1271">
        <v>0</v>
      </c>
      <c r="D1271">
        <v>20</v>
      </c>
      <c r="E1271" t="s">
        <v>426</v>
      </c>
      <c r="F1271" t="s">
        <v>1912</v>
      </c>
      <c r="G1271">
        <v>10.486403724902919</v>
      </c>
      <c r="H1271">
        <v>82.682098094085774</v>
      </c>
      <c r="I1271" t="s">
        <v>1912</v>
      </c>
      <c r="J1271" t="b">
        <v>1</v>
      </c>
    </row>
    <row r="1272" spans="1:10" hidden="1" x14ac:dyDescent="0.3">
      <c r="A1272">
        <v>0</v>
      </c>
      <c r="B1272">
        <v>1</v>
      </c>
      <c r="C1272">
        <v>0</v>
      </c>
      <c r="D1272">
        <v>20.25</v>
      </c>
      <c r="E1272" t="s">
        <v>429</v>
      </c>
      <c r="F1272" t="s">
        <v>1910</v>
      </c>
      <c r="G1272">
        <v>14.2221136777542</v>
      </c>
      <c r="H1272">
        <v>82.682098651476139</v>
      </c>
      <c r="I1272" t="s">
        <v>1910</v>
      </c>
      <c r="J1272" t="b">
        <v>1</v>
      </c>
    </row>
    <row r="1273" spans="1:10" hidden="1" x14ac:dyDescent="0.3">
      <c r="A1273">
        <v>4</v>
      </c>
      <c r="B1273">
        <v>1</v>
      </c>
      <c r="C1273">
        <v>0</v>
      </c>
      <c r="D1273">
        <v>20.25</v>
      </c>
      <c r="E1273" t="s">
        <v>120</v>
      </c>
      <c r="F1273" t="s">
        <v>1911</v>
      </c>
      <c r="G1273">
        <v>5.3087394616713786</v>
      </c>
      <c r="H1273">
        <v>82.682098094086157</v>
      </c>
      <c r="I1273" t="s">
        <v>1911</v>
      </c>
      <c r="J1273" t="b">
        <v>1</v>
      </c>
    </row>
    <row r="1274" spans="1:10" hidden="1" x14ac:dyDescent="0.3">
      <c r="A1274">
        <v>5</v>
      </c>
      <c r="B1274">
        <v>1</v>
      </c>
      <c r="C1274">
        <v>0</v>
      </c>
      <c r="D1274">
        <v>20.25</v>
      </c>
      <c r="E1274" t="s">
        <v>119</v>
      </c>
      <c r="F1274" t="s">
        <v>1911</v>
      </c>
      <c r="G1274">
        <v>1.2452598737253861E-6</v>
      </c>
      <c r="H1274">
        <v>82.682098094086172</v>
      </c>
      <c r="I1274" t="s">
        <v>1911</v>
      </c>
      <c r="J1274" t="b">
        <v>1</v>
      </c>
    </row>
    <row r="1275" spans="1:10" hidden="1" x14ac:dyDescent="0.3">
      <c r="A1275">
        <v>6</v>
      </c>
      <c r="B1275">
        <v>1</v>
      </c>
      <c r="C1275">
        <v>0</v>
      </c>
      <c r="D1275">
        <v>20.25</v>
      </c>
      <c r="E1275" t="s">
        <v>430</v>
      </c>
      <c r="F1275" t="s">
        <v>1912</v>
      </c>
      <c r="G1275">
        <v>10.48640614178202</v>
      </c>
      <c r="H1275">
        <v>82.682098094086243</v>
      </c>
      <c r="I1275" t="s">
        <v>1912</v>
      </c>
      <c r="J1275" t="b">
        <v>1</v>
      </c>
    </row>
    <row r="1276" spans="1:10" hidden="1" x14ac:dyDescent="0.3">
      <c r="A1276">
        <v>8</v>
      </c>
      <c r="B1276">
        <v>1</v>
      </c>
      <c r="C1276">
        <v>0</v>
      </c>
      <c r="D1276">
        <v>20.25</v>
      </c>
      <c r="E1276" t="s">
        <v>431</v>
      </c>
      <c r="F1276" t="s">
        <v>1910</v>
      </c>
      <c r="G1276">
        <v>17.040409980395779</v>
      </c>
      <c r="H1276">
        <v>82.682098094086257</v>
      </c>
      <c r="I1276" t="s">
        <v>1910</v>
      </c>
      <c r="J1276" t="b">
        <v>1</v>
      </c>
    </row>
    <row r="1277" spans="1:10" hidden="1" x14ac:dyDescent="0.3">
      <c r="A1277">
        <v>10</v>
      </c>
      <c r="B1277">
        <v>1</v>
      </c>
      <c r="C1277">
        <v>0</v>
      </c>
      <c r="D1277">
        <v>20.25</v>
      </c>
      <c r="E1277" t="s">
        <v>432</v>
      </c>
      <c r="F1277" t="s">
        <v>1912</v>
      </c>
      <c r="G1277">
        <v>7.864810910840319</v>
      </c>
      <c r="H1277">
        <v>82.682098094086342</v>
      </c>
      <c r="I1277" t="s">
        <v>1912</v>
      </c>
      <c r="J1277" t="b">
        <v>1</v>
      </c>
    </row>
    <row r="1278" spans="1:10" hidden="1" x14ac:dyDescent="0.3">
      <c r="A1278">
        <v>16</v>
      </c>
      <c r="B1278">
        <v>1</v>
      </c>
      <c r="C1278">
        <v>0</v>
      </c>
      <c r="D1278">
        <v>20.25</v>
      </c>
      <c r="E1278" t="s">
        <v>430</v>
      </c>
      <c r="F1278" t="s">
        <v>1912</v>
      </c>
      <c r="G1278">
        <v>10.48640348548953</v>
      </c>
      <c r="H1278">
        <v>82.682098094085788</v>
      </c>
      <c r="I1278" t="s">
        <v>1912</v>
      </c>
      <c r="J1278" t="b">
        <v>1</v>
      </c>
    </row>
    <row r="1279" spans="1:10" hidden="1" x14ac:dyDescent="0.3">
      <c r="A1279">
        <v>0</v>
      </c>
      <c r="B1279">
        <v>1</v>
      </c>
      <c r="C1279">
        <v>0</v>
      </c>
      <c r="D1279">
        <v>20.5</v>
      </c>
      <c r="E1279" t="s">
        <v>433</v>
      </c>
      <c r="F1279" t="s">
        <v>1910</v>
      </c>
      <c r="G1279">
        <v>14.222113304835361</v>
      </c>
      <c r="H1279">
        <v>82.68209864720292</v>
      </c>
      <c r="I1279" t="s">
        <v>1910</v>
      </c>
      <c r="J1279" t="b">
        <v>1</v>
      </c>
    </row>
    <row r="1280" spans="1:10" hidden="1" x14ac:dyDescent="0.3">
      <c r="A1280">
        <v>4</v>
      </c>
      <c r="B1280">
        <v>1</v>
      </c>
      <c r="C1280">
        <v>0</v>
      </c>
      <c r="D1280">
        <v>20.5</v>
      </c>
      <c r="E1280" t="s">
        <v>114</v>
      </c>
      <c r="F1280" t="s">
        <v>1911</v>
      </c>
      <c r="G1280">
        <v>5.3742794550253494</v>
      </c>
      <c r="H1280">
        <v>82.682098094086157</v>
      </c>
      <c r="I1280" t="s">
        <v>1911</v>
      </c>
      <c r="J1280" t="b">
        <v>1</v>
      </c>
    </row>
    <row r="1281" spans="1:10" hidden="1" x14ac:dyDescent="0.3">
      <c r="A1281">
        <v>5</v>
      </c>
      <c r="B1281">
        <v>1</v>
      </c>
      <c r="C1281">
        <v>0</v>
      </c>
      <c r="D1281">
        <v>20.5</v>
      </c>
      <c r="E1281" t="s">
        <v>113</v>
      </c>
      <c r="F1281" t="s">
        <v>1911</v>
      </c>
      <c r="G1281">
        <v>1.179719880371418E-6</v>
      </c>
      <c r="H1281">
        <v>82.682098094086157</v>
      </c>
      <c r="I1281" t="s">
        <v>1911</v>
      </c>
      <c r="J1281" t="b">
        <v>1</v>
      </c>
    </row>
    <row r="1282" spans="1:10" hidden="1" x14ac:dyDescent="0.3">
      <c r="A1282">
        <v>6</v>
      </c>
      <c r="B1282">
        <v>1</v>
      </c>
      <c r="C1282">
        <v>0</v>
      </c>
      <c r="D1282">
        <v>20.5</v>
      </c>
      <c r="E1282" t="s">
        <v>434</v>
      </c>
      <c r="F1282" t="s">
        <v>1912</v>
      </c>
      <c r="G1282">
        <v>10.48640576256374</v>
      </c>
      <c r="H1282">
        <v>82.682098094086243</v>
      </c>
      <c r="I1282" t="s">
        <v>1912</v>
      </c>
      <c r="J1282" t="b">
        <v>1</v>
      </c>
    </row>
    <row r="1283" spans="1:10" hidden="1" x14ac:dyDescent="0.3">
      <c r="A1283">
        <v>8</v>
      </c>
      <c r="B1283">
        <v>1</v>
      </c>
      <c r="C1283">
        <v>0</v>
      </c>
      <c r="D1283">
        <v>20.5</v>
      </c>
      <c r="E1283" t="s">
        <v>435</v>
      </c>
      <c r="F1283" t="s">
        <v>1910</v>
      </c>
      <c r="G1283">
        <v>17.04040936416607</v>
      </c>
      <c r="H1283">
        <v>82.682098094086243</v>
      </c>
      <c r="I1283" t="s">
        <v>1910</v>
      </c>
      <c r="J1283" t="b">
        <v>1</v>
      </c>
    </row>
    <row r="1284" spans="1:10" hidden="1" x14ac:dyDescent="0.3">
      <c r="A1284">
        <v>10</v>
      </c>
      <c r="B1284">
        <v>1</v>
      </c>
      <c r="C1284">
        <v>0</v>
      </c>
      <c r="D1284">
        <v>20.5</v>
      </c>
      <c r="E1284" t="s">
        <v>436</v>
      </c>
      <c r="F1284" t="s">
        <v>1912</v>
      </c>
      <c r="G1284">
        <v>7.8648102946106029</v>
      </c>
      <c r="H1284">
        <v>82.682098094086356</v>
      </c>
      <c r="I1284" t="s">
        <v>1912</v>
      </c>
      <c r="J1284" t="b">
        <v>1</v>
      </c>
    </row>
    <row r="1285" spans="1:10" hidden="1" x14ac:dyDescent="0.3">
      <c r="A1285">
        <v>16</v>
      </c>
      <c r="B1285">
        <v>1</v>
      </c>
      <c r="C1285">
        <v>0</v>
      </c>
      <c r="D1285">
        <v>20.5</v>
      </c>
      <c r="E1285" t="s">
        <v>434</v>
      </c>
      <c r="F1285" t="s">
        <v>1912</v>
      </c>
      <c r="G1285">
        <v>10.486403246076129</v>
      </c>
      <c r="H1285">
        <v>82.682098094085802</v>
      </c>
      <c r="I1285" t="s">
        <v>1912</v>
      </c>
      <c r="J1285" t="b">
        <v>1</v>
      </c>
    </row>
    <row r="1286" spans="1:10" hidden="1" x14ac:dyDescent="0.3">
      <c r="A1286">
        <v>0</v>
      </c>
      <c r="B1286">
        <v>1</v>
      </c>
      <c r="C1286">
        <v>0</v>
      </c>
      <c r="D1286">
        <v>20.75</v>
      </c>
      <c r="E1286" t="s">
        <v>437</v>
      </c>
      <c r="F1286" t="s">
        <v>1910</v>
      </c>
      <c r="G1286">
        <v>14.22211293282696</v>
      </c>
      <c r="H1286">
        <v>82.682098643031111</v>
      </c>
      <c r="I1286" t="s">
        <v>1910</v>
      </c>
      <c r="J1286" t="b">
        <v>1</v>
      </c>
    </row>
    <row r="1287" spans="1:10" hidden="1" x14ac:dyDescent="0.3">
      <c r="A1287">
        <v>4</v>
      </c>
      <c r="B1287">
        <v>1</v>
      </c>
      <c r="C1287">
        <v>0</v>
      </c>
      <c r="D1287">
        <v>20.75</v>
      </c>
      <c r="E1287" t="s">
        <v>108</v>
      </c>
      <c r="F1287" t="s">
        <v>1911</v>
      </c>
      <c r="G1287">
        <v>5.439819448379315</v>
      </c>
      <c r="H1287">
        <v>82.682098094086172</v>
      </c>
      <c r="I1287" t="s">
        <v>1911</v>
      </c>
      <c r="J1287" t="b">
        <v>1</v>
      </c>
    </row>
    <row r="1288" spans="1:10" hidden="1" x14ac:dyDescent="0.3">
      <c r="A1288">
        <v>5</v>
      </c>
      <c r="B1288">
        <v>1</v>
      </c>
      <c r="C1288">
        <v>0</v>
      </c>
      <c r="D1288">
        <v>20.75</v>
      </c>
      <c r="E1288" t="s">
        <v>107</v>
      </c>
      <c r="F1288" t="s">
        <v>1911</v>
      </c>
      <c r="G1288">
        <v>1.11417988701745E-6</v>
      </c>
      <c r="H1288">
        <v>82.682098094086157</v>
      </c>
      <c r="I1288" t="s">
        <v>1911</v>
      </c>
      <c r="J1288" t="b">
        <v>1</v>
      </c>
    </row>
    <row r="1289" spans="1:10" hidden="1" x14ac:dyDescent="0.3">
      <c r="A1289">
        <v>6</v>
      </c>
      <c r="B1289">
        <v>1</v>
      </c>
      <c r="C1289">
        <v>0</v>
      </c>
      <c r="D1289">
        <v>20.75</v>
      </c>
      <c r="E1289" t="s">
        <v>438</v>
      </c>
      <c r="F1289" t="s">
        <v>1912</v>
      </c>
      <c r="G1289">
        <v>10.48640538334547</v>
      </c>
      <c r="H1289">
        <v>82.682098094086243</v>
      </c>
      <c r="I1289" t="s">
        <v>1912</v>
      </c>
      <c r="J1289" t="b">
        <v>1</v>
      </c>
    </row>
    <row r="1290" spans="1:10" hidden="1" x14ac:dyDescent="0.3">
      <c r="A1290">
        <v>8</v>
      </c>
      <c r="B1290">
        <v>1</v>
      </c>
      <c r="C1290">
        <v>0</v>
      </c>
      <c r="D1290">
        <v>20.75</v>
      </c>
      <c r="E1290" t="s">
        <v>439</v>
      </c>
      <c r="F1290" t="s">
        <v>1910</v>
      </c>
      <c r="G1290">
        <v>17.040408747936379</v>
      </c>
      <c r="H1290">
        <v>82.682098094086243</v>
      </c>
      <c r="I1290" t="s">
        <v>1910</v>
      </c>
      <c r="J1290" t="b">
        <v>1</v>
      </c>
    </row>
    <row r="1291" spans="1:10" hidden="1" x14ac:dyDescent="0.3">
      <c r="A1291">
        <v>10</v>
      </c>
      <c r="B1291">
        <v>1</v>
      </c>
      <c r="C1291">
        <v>0</v>
      </c>
      <c r="D1291">
        <v>20.75</v>
      </c>
      <c r="E1291" t="s">
        <v>440</v>
      </c>
      <c r="F1291" t="s">
        <v>1912</v>
      </c>
      <c r="G1291">
        <v>7.8648096783809196</v>
      </c>
      <c r="H1291">
        <v>82.682098094086328</v>
      </c>
      <c r="I1291" t="s">
        <v>1912</v>
      </c>
      <c r="J1291" t="b">
        <v>1</v>
      </c>
    </row>
    <row r="1292" spans="1:10" hidden="1" x14ac:dyDescent="0.3">
      <c r="A1292">
        <v>16</v>
      </c>
      <c r="B1292">
        <v>1</v>
      </c>
      <c r="C1292">
        <v>0</v>
      </c>
      <c r="D1292">
        <v>20.75</v>
      </c>
      <c r="E1292" t="s">
        <v>438</v>
      </c>
      <c r="F1292" t="s">
        <v>1912</v>
      </c>
      <c r="G1292">
        <v>10.48640300666275</v>
      </c>
      <c r="H1292">
        <v>82.682098094085831</v>
      </c>
      <c r="I1292" t="s">
        <v>1912</v>
      </c>
      <c r="J1292" t="b">
        <v>1</v>
      </c>
    </row>
    <row r="1293" spans="1:10" hidden="1" x14ac:dyDescent="0.3">
      <c r="A1293">
        <v>0</v>
      </c>
      <c r="B1293">
        <v>1</v>
      </c>
      <c r="C1293">
        <v>0</v>
      </c>
      <c r="D1293">
        <v>21</v>
      </c>
      <c r="E1293" t="s">
        <v>441</v>
      </c>
      <c r="F1293" t="s">
        <v>1910</v>
      </c>
      <c r="G1293">
        <v>14.222112561696489</v>
      </c>
      <c r="H1293">
        <v>82.682098638957797</v>
      </c>
      <c r="I1293" t="s">
        <v>1910</v>
      </c>
      <c r="J1293" t="b">
        <v>1</v>
      </c>
    </row>
    <row r="1294" spans="1:10" hidden="1" x14ac:dyDescent="0.3">
      <c r="A1294">
        <v>4</v>
      </c>
      <c r="B1294">
        <v>1</v>
      </c>
      <c r="C1294">
        <v>0</v>
      </c>
      <c r="D1294">
        <v>21</v>
      </c>
      <c r="E1294" t="s">
        <v>102</v>
      </c>
      <c r="F1294" t="s">
        <v>1911</v>
      </c>
      <c r="G1294">
        <v>5.5053594417332841</v>
      </c>
      <c r="H1294">
        <v>82.682098094086172</v>
      </c>
      <c r="I1294" t="s">
        <v>1911</v>
      </c>
      <c r="J1294" t="b">
        <v>1</v>
      </c>
    </row>
    <row r="1295" spans="1:10" hidden="1" x14ac:dyDescent="0.3">
      <c r="A1295">
        <v>5</v>
      </c>
      <c r="B1295">
        <v>1</v>
      </c>
      <c r="C1295">
        <v>0</v>
      </c>
      <c r="D1295">
        <v>21</v>
      </c>
      <c r="E1295" t="s">
        <v>101</v>
      </c>
      <c r="F1295" t="s">
        <v>1911</v>
      </c>
      <c r="G1295">
        <v>1.048639893663483E-6</v>
      </c>
      <c r="H1295">
        <v>82.682098094086157</v>
      </c>
      <c r="I1295" t="s">
        <v>1911</v>
      </c>
      <c r="J1295" t="b">
        <v>1</v>
      </c>
    </row>
    <row r="1296" spans="1:10" hidden="1" x14ac:dyDescent="0.3">
      <c r="A1296">
        <v>6</v>
      </c>
      <c r="B1296">
        <v>1</v>
      </c>
      <c r="C1296">
        <v>0</v>
      </c>
      <c r="D1296">
        <v>21</v>
      </c>
      <c r="E1296" t="s">
        <v>442</v>
      </c>
      <c r="F1296" t="s">
        <v>1912</v>
      </c>
      <c r="G1296">
        <v>10.486405004127191</v>
      </c>
      <c r="H1296">
        <v>82.682098094086228</v>
      </c>
      <c r="I1296" t="s">
        <v>1912</v>
      </c>
      <c r="J1296" t="b">
        <v>1</v>
      </c>
    </row>
    <row r="1297" spans="1:10" hidden="1" x14ac:dyDescent="0.3">
      <c r="A1297">
        <v>8</v>
      </c>
      <c r="B1297">
        <v>1</v>
      </c>
      <c r="C1297">
        <v>0</v>
      </c>
      <c r="D1297">
        <v>21</v>
      </c>
      <c r="E1297" t="s">
        <v>443</v>
      </c>
      <c r="F1297" t="s">
        <v>1910</v>
      </c>
      <c r="G1297">
        <v>17.040408131706691</v>
      </c>
      <c r="H1297">
        <v>82.682098094086228</v>
      </c>
      <c r="I1297" t="s">
        <v>1910</v>
      </c>
      <c r="J1297" t="b">
        <v>1</v>
      </c>
    </row>
    <row r="1298" spans="1:10" hidden="1" x14ac:dyDescent="0.3">
      <c r="A1298">
        <v>10</v>
      </c>
      <c r="B1298">
        <v>1</v>
      </c>
      <c r="C1298">
        <v>0</v>
      </c>
      <c r="D1298">
        <v>21</v>
      </c>
      <c r="E1298" t="s">
        <v>444</v>
      </c>
      <c r="F1298" t="s">
        <v>1912</v>
      </c>
      <c r="G1298">
        <v>7.8648090621512141</v>
      </c>
      <c r="H1298">
        <v>82.682098094086314</v>
      </c>
      <c r="I1298" t="s">
        <v>1912</v>
      </c>
      <c r="J1298" t="b">
        <v>1</v>
      </c>
    </row>
    <row r="1299" spans="1:10" hidden="1" x14ac:dyDescent="0.3">
      <c r="A1299">
        <v>16</v>
      </c>
      <c r="B1299">
        <v>1</v>
      </c>
      <c r="C1299">
        <v>0</v>
      </c>
      <c r="D1299">
        <v>21</v>
      </c>
      <c r="E1299" t="s">
        <v>442</v>
      </c>
      <c r="F1299" t="s">
        <v>1912</v>
      </c>
      <c r="G1299">
        <v>10.48640276724935</v>
      </c>
      <c r="H1299">
        <v>82.682098094085873</v>
      </c>
      <c r="I1299" t="s">
        <v>1912</v>
      </c>
      <c r="J1299" t="b">
        <v>1</v>
      </c>
    </row>
    <row r="1300" spans="1:10" hidden="1" x14ac:dyDescent="0.3">
      <c r="A1300">
        <v>0</v>
      </c>
      <c r="B1300">
        <v>1</v>
      </c>
      <c r="C1300">
        <v>0</v>
      </c>
      <c r="D1300">
        <v>21.25</v>
      </c>
      <c r="E1300" t="s">
        <v>445</v>
      </c>
      <c r="F1300" t="s">
        <v>1910</v>
      </c>
      <c r="G1300">
        <v>14.22211219141295</v>
      </c>
      <c r="H1300">
        <v>82.682098634983205</v>
      </c>
      <c r="I1300" t="s">
        <v>1910</v>
      </c>
      <c r="J1300" t="b">
        <v>1</v>
      </c>
    </row>
    <row r="1301" spans="1:10" hidden="1" x14ac:dyDescent="0.3">
      <c r="A1301">
        <v>4</v>
      </c>
      <c r="B1301">
        <v>1</v>
      </c>
      <c r="C1301">
        <v>0</v>
      </c>
      <c r="D1301">
        <v>21.25</v>
      </c>
      <c r="E1301" t="s">
        <v>96</v>
      </c>
      <c r="F1301" t="s">
        <v>1911</v>
      </c>
      <c r="G1301">
        <v>5.5708994350872523</v>
      </c>
      <c r="H1301">
        <v>82.682098094086172</v>
      </c>
      <c r="I1301" t="s">
        <v>1911</v>
      </c>
      <c r="J1301" t="b">
        <v>1</v>
      </c>
    </row>
    <row r="1302" spans="1:10" hidden="1" x14ac:dyDescent="0.3">
      <c r="A1302">
        <v>5</v>
      </c>
      <c r="B1302">
        <v>1</v>
      </c>
      <c r="C1302">
        <v>0</v>
      </c>
      <c r="D1302">
        <v>21.25</v>
      </c>
      <c r="E1302" t="s">
        <v>95</v>
      </c>
      <c r="F1302" t="s">
        <v>1911</v>
      </c>
      <c r="G1302">
        <v>9.8309990030951475E-7</v>
      </c>
      <c r="H1302">
        <v>82.682098094086157</v>
      </c>
      <c r="I1302" t="s">
        <v>1911</v>
      </c>
      <c r="J1302" t="b">
        <v>1</v>
      </c>
    </row>
    <row r="1303" spans="1:10" hidden="1" x14ac:dyDescent="0.3">
      <c r="A1303">
        <v>6</v>
      </c>
      <c r="B1303">
        <v>1</v>
      </c>
      <c r="C1303">
        <v>0</v>
      </c>
      <c r="D1303">
        <v>21.25</v>
      </c>
      <c r="E1303" t="s">
        <v>446</v>
      </c>
      <c r="F1303" t="s">
        <v>1912</v>
      </c>
      <c r="G1303">
        <v>10.486404624908911</v>
      </c>
      <c r="H1303">
        <v>82.682098094086228</v>
      </c>
      <c r="I1303" t="s">
        <v>1912</v>
      </c>
      <c r="J1303" t="b">
        <v>1</v>
      </c>
    </row>
    <row r="1304" spans="1:10" hidden="1" x14ac:dyDescent="0.3">
      <c r="A1304">
        <v>8</v>
      </c>
      <c r="B1304">
        <v>1</v>
      </c>
      <c r="C1304">
        <v>0</v>
      </c>
      <c r="D1304">
        <v>21.25</v>
      </c>
      <c r="E1304" t="s">
        <v>447</v>
      </c>
      <c r="F1304" t="s">
        <v>1910</v>
      </c>
      <c r="G1304">
        <v>17.040407515476989</v>
      </c>
      <c r="H1304">
        <v>82.682098094086228</v>
      </c>
      <c r="I1304" t="s">
        <v>1910</v>
      </c>
      <c r="J1304" t="b">
        <v>1</v>
      </c>
    </row>
    <row r="1305" spans="1:10" hidden="1" x14ac:dyDescent="0.3">
      <c r="A1305">
        <v>10</v>
      </c>
      <c r="B1305">
        <v>1</v>
      </c>
      <c r="C1305">
        <v>0</v>
      </c>
      <c r="D1305">
        <v>21.25</v>
      </c>
      <c r="E1305" t="s">
        <v>448</v>
      </c>
      <c r="F1305" t="s">
        <v>1912</v>
      </c>
      <c r="G1305">
        <v>7.864808445921506</v>
      </c>
      <c r="H1305">
        <v>82.6820980940863</v>
      </c>
      <c r="I1305" t="s">
        <v>1912</v>
      </c>
      <c r="J1305" t="b">
        <v>1</v>
      </c>
    </row>
    <row r="1306" spans="1:10" hidden="1" x14ac:dyDescent="0.3">
      <c r="A1306">
        <v>16</v>
      </c>
      <c r="B1306">
        <v>1</v>
      </c>
      <c r="C1306">
        <v>0</v>
      </c>
      <c r="D1306">
        <v>21.25</v>
      </c>
      <c r="E1306" t="s">
        <v>446</v>
      </c>
      <c r="F1306" t="s">
        <v>1912</v>
      </c>
      <c r="G1306">
        <v>10.486402527835949</v>
      </c>
      <c r="H1306">
        <v>82.682098094085873</v>
      </c>
      <c r="I1306" t="s">
        <v>1912</v>
      </c>
      <c r="J1306" t="b">
        <v>1</v>
      </c>
    </row>
    <row r="1307" spans="1:10" hidden="1" x14ac:dyDescent="0.3">
      <c r="A1307">
        <v>0</v>
      </c>
      <c r="B1307">
        <v>1</v>
      </c>
      <c r="C1307">
        <v>0</v>
      </c>
      <c r="D1307">
        <v>21.5</v>
      </c>
      <c r="E1307" t="s">
        <v>449</v>
      </c>
      <c r="F1307" t="s">
        <v>1910</v>
      </c>
      <c r="G1307">
        <v>14.2221118219468</v>
      </c>
      <c r="H1307">
        <v>82.68209863109891</v>
      </c>
      <c r="I1307" t="s">
        <v>1910</v>
      </c>
      <c r="J1307" t="b">
        <v>1</v>
      </c>
    </row>
    <row r="1308" spans="1:10" hidden="1" x14ac:dyDescent="0.3">
      <c r="A1308">
        <v>4</v>
      </c>
      <c r="B1308">
        <v>1</v>
      </c>
      <c r="C1308">
        <v>0</v>
      </c>
      <c r="D1308">
        <v>21.5</v>
      </c>
      <c r="E1308" t="s">
        <v>90</v>
      </c>
      <c r="F1308" t="s">
        <v>1911</v>
      </c>
      <c r="G1308">
        <v>5.6364394284412187</v>
      </c>
      <c r="H1308">
        <v>82.682098094086157</v>
      </c>
      <c r="I1308" t="s">
        <v>1911</v>
      </c>
      <c r="J1308" t="b">
        <v>1</v>
      </c>
    </row>
    <row r="1309" spans="1:10" hidden="1" x14ac:dyDescent="0.3">
      <c r="A1309">
        <v>5</v>
      </c>
      <c r="B1309">
        <v>1</v>
      </c>
      <c r="C1309">
        <v>0</v>
      </c>
      <c r="D1309">
        <v>21.5</v>
      </c>
      <c r="E1309" t="s">
        <v>89</v>
      </c>
      <c r="F1309" t="s">
        <v>1911</v>
      </c>
      <c r="G1309">
        <v>9.1755990695554692E-7</v>
      </c>
      <c r="H1309">
        <v>82.682098094086157</v>
      </c>
      <c r="I1309" t="s">
        <v>1911</v>
      </c>
      <c r="J1309" t="b">
        <v>1</v>
      </c>
    </row>
    <row r="1310" spans="1:10" hidden="1" x14ac:dyDescent="0.3">
      <c r="A1310">
        <v>6</v>
      </c>
      <c r="B1310">
        <v>1</v>
      </c>
      <c r="C1310">
        <v>0</v>
      </c>
      <c r="D1310">
        <v>21.5</v>
      </c>
      <c r="E1310" t="s">
        <v>450</v>
      </c>
      <c r="F1310" t="s">
        <v>1912</v>
      </c>
      <c r="G1310">
        <v>10.48640424569064</v>
      </c>
      <c r="H1310">
        <v>82.682098094086228</v>
      </c>
      <c r="I1310" t="s">
        <v>1912</v>
      </c>
      <c r="J1310" t="b">
        <v>1</v>
      </c>
    </row>
    <row r="1311" spans="1:10" hidden="1" x14ac:dyDescent="0.3">
      <c r="A1311">
        <v>8</v>
      </c>
      <c r="B1311">
        <v>1</v>
      </c>
      <c r="C1311">
        <v>0</v>
      </c>
      <c r="D1311">
        <v>21.5</v>
      </c>
      <c r="E1311" t="s">
        <v>451</v>
      </c>
      <c r="F1311" t="s">
        <v>1910</v>
      </c>
      <c r="G1311">
        <v>17.040406899247291</v>
      </c>
      <c r="H1311">
        <v>82.682098094086228</v>
      </c>
      <c r="I1311" t="s">
        <v>1910</v>
      </c>
      <c r="J1311" t="b">
        <v>1</v>
      </c>
    </row>
    <row r="1312" spans="1:10" hidden="1" x14ac:dyDescent="0.3">
      <c r="A1312">
        <v>10</v>
      </c>
      <c r="B1312">
        <v>1</v>
      </c>
      <c r="C1312">
        <v>0</v>
      </c>
      <c r="D1312">
        <v>21.5</v>
      </c>
      <c r="E1312" t="s">
        <v>452</v>
      </c>
      <c r="F1312" t="s">
        <v>1912</v>
      </c>
      <c r="G1312">
        <v>7.8648078296918191</v>
      </c>
      <c r="H1312">
        <v>82.6820980940863</v>
      </c>
      <c r="I1312" t="s">
        <v>1912</v>
      </c>
      <c r="J1312" t="b">
        <v>1</v>
      </c>
    </row>
    <row r="1313" spans="1:10" hidden="1" x14ac:dyDescent="0.3">
      <c r="A1313">
        <v>16</v>
      </c>
      <c r="B1313">
        <v>1</v>
      </c>
      <c r="C1313">
        <v>0</v>
      </c>
      <c r="D1313">
        <v>21.5</v>
      </c>
      <c r="E1313" t="s">
        <v>450</v>
      </c>
      <c r="F1313" t="s">
        <v>1912</v>
      </c>
      <c r="G1313">
        <v>10.486402288422561</v>
      </c>
      <c r="H1313">
        <v>82.682098094085887</v>
      </c>
      <c r="I1313" t="s">
        <v>1912</v>
      </c>
      <c r="J1313" t="b">
        <v>1</v>
      </c>
    </row>
    <row r="1314" spans="1:10" hidden="1" x14ac:dyDescent="0.3">
      <c r="A1314">
        <v>0</v>
      </c>
      <c r="B1314">
        <v>1</v>
      </c>
      <c r="C1314">
        <v>0</v>
      </c>
      <c r="D1314">
        <v>21.75</v>
      </c>
      <c r="E1314" t="s">
        <v>453</v>
      </c>
      <c r="F1314" t="s">
        <v>1910</v>
      </c>
      <c r="G1314">
        <v>14.22211145326988</v>
      </c>
      <c r="H1314">
        <v>82.682098627302921</v>
      </c>
      <c r="I1314" t="s">
        <v>1910</v>
      </c>
      <c r="J1314" t="b">
        <v>1</v>
      </c>
    </row>
    <row r="1315" spans="1:10" hidden="1" x14ac:dyDescent="0.3">
      <c r="A1315">
        <v>4</v>
      </c>
      <c r="B1315">
        <v>1</v>
      </c>
      <c r="C1315">
        <v>0</v>
      </c>
      <c r="D1315">
        <v>21.75</v>
      </c>
      <c r="E1315" t="s">
        <v>84</v>
      </c>
      <c r="F1315" t="s">
        <v>1911</v>
      </c>
      <c r="G1315">
        <v>5.7019794217951869</v>
      </c>
      <c r="H1315">
        <v>82.682098094086157</v>
      </c>
      <c r="I1315" t="s">
        <v>1911</v>
      </c>
      <c r="J1315" t="b">
        <v>1</v>
      </c>
    </row>
    <row r="1316" spans="1:10" hidden="1" x14ac:dyDescent="0.3">
      <c r="A1316">
        <v>5</v>
      </c>
      <c r="B1316">
        <v>1</v>
      </c>
      <c r="C1316">
        <v>0</v>
      </c>
      <c r="D1316">
        <v>21.75</v>
      </c>
      <c r="E1316" t="s">
        <v>83</v>
      </c>
      <c r="F1316" t="s">
        <v>1911</v>
      </c>
      <c r="G1316">
        <v>8.5201991360157993E-7</v>
      </c>
      <c r="H1316">
        <v>82.682098094086172</v>
      </c>
      <c r="I1316" t="s">
        <v>1911</v>
      </c>
      <c r="J1316" t="b">
        <v>1</v>
      </c>
    </row>
    <row r="1317" spans="1:10" hidden="1" x14ac:dyDescent="0.3">
      <c r="A1317">
        <v>6</v>
      </c>
      <c r="B1317">
        <v>1</v>
      </c>
      <c r="C1317">
        <v>0</v>
      </c>
      <c r="D1317">
        <v>21.75</v>
      </c>
      <c r="E1317" t="s">
        <v>454</v>
      </c>
      <c r="F1317" t="s">
        <v>1912</v>
      </c>
      <c r="G1317">
        <v>10.48640386647237</v>
      </c>
      <c r="H1317">
        <v>82.682098094086228</v>
      </c>
      <c r="I1317" t="s">
        <v>1912</v>
      </c>
      <c r="J1317" t="b">
        <v>1</v>
      </c>
    </row>
    <row r="1318" spans="1:10" hidden="1" x14ac:dyDescent="0.3">
      <c r="A1318">
        <v>8</v>
      </c>
      <c r="B1318">
        <v>1</v>
      </c>
      <c r="C1318">
        <v>0</v>
      </c>
      <c r="D1318">
        <v>21.75</v>
      </c>
      <c r="E1318" t="s">
        <v>455</v>
      </c>
      <c r="F1318" t="s">
        <v>1910</v>
      </c>
      <c r="G1318">
        <v>17.040406283017589</v>
      </c>
      <c r="H1318">
        <v>82.682098094086228</v>
      </c>
      <c r="I1318" t="s">
        <v>1910</v>
      </c>
      <c r="J1318" t="b">
        <v>1</v>
      </c>
    </row>
    <row r="1319" spans="1:10" hidden="1" x14ac:dyDescent="0.3">
      <c r="A1319">
        <v>10</v>
      </c>
      <c r="B1319">
        <v>1</v>
      </c>
      <c r="C1319">
        <v>0</v>
      </c>
      <c r="D1319">
        <v>21.75</v>
      </c>
      <c r="E1319" t="s">
        <v>456</v>
      </c>
      <c r="F1319" t="s">
        <v>1912</v>
      </c>
      <c r="G1319">
        <v>7.8648072134621296</v>
      </c>
      <c r="H1319">
        <v>82.6820980940863</v>
      </c>
      <c r="I1319" t="s">
        <v>1912</v>
      </c>
      <c r="J1319" t="b">
        <v>1</v>
      </c>
    </row>
    <row r="1320" spans="1:10" hidden="1" x14ac:dyDescent="0.3">
      <c r="A1320">
        <v>16</v>
      </c>
      <c r="B1320">
        <v>1</v>
      </c>
      <c r="C1320">
        <v>0</v>
      </c>
      <c r="D1320">
        <v>21.75</v>
      </c>
      <c r="E1320" t="s">
        <v>454</v>
      </c>
      <c r="F1320" t="s">
        <v>1912</v>
      </c>
      <c r="G1320">
        <v>10.486402049009159</v>
      </c>
      <c r="H1320">
        <v>82.68209809408593</v>
      </c>
      <c r="I1320" t="s">
        <v>1912</v>
      </c>
      <c r="J1320" t="b">
        <v>1</v>
      </c>
    </row>
    <row r="1321" spans="1:10" hidden="1" x14ac:dyDescent="0.3">
      <c r="A1321">
        <v>0</v>
      </c>
      <c r="B1321">
        <v>1</v>
      </c>
      <c r="C1321">
        <v>0</v>
      </c>
      <c r="D1321">
        <v>22</v>
      </c>
      <c r="E1321" t="s">
        <v>457</v>
      </c>
      <c r="F1321" t="s">
        <v>1910</v>
      </c>
      <c r="G1321">
        <v>14.222111085355239</v>
      </c>
      <c r="H1321">
        <v>82.682098623594911</v>
      </c>
      <c r="I1321" t="s">
        <v>1910</v>
      </c>
      <c r="J1321" t="b">
        <v>1</v>
      </c>
    </row>
    <row r="1322" spans="1:10" hidden="1" x14ac:dyDescent="0.3">
      <c r="A1322">
        <v>4</v>
      </c>
      <c r="B1322">
        <v>1</v>
      </c>
      <c r="C1322">
        <v>0</v>
      </c>
      <c r="D1322">
        <v>22</v>
      </c>
      <c r="E1322" t="s">
        <v>78</v>
      </c>
      <c r="F1322" t="s">
        <v>1911</v>
      </c>
      <c r="G1322">
        <v>5.7675194151491533</v>
      </c>
      <c r="H1322">
        <v>82.682098094086172</v>
      </c>
      <c r="I1322" t="s">
        <v>1911</v>
      </c>
      <c r="J1322" t="b">
        <v>1</v>
      </c>
    </row>
    <row r="1323" spans="1:10" hidden="1" x14ac:dyDescent="0.3">
      <c r="A1323">
        <v>5</v>
      </c>
      <c r="B1323">
        <v>1</v>
      </c>
      <c r="C1323">
        <v>0</v>
      </c>
      <c r="D1323">
        <v>22</v>
      </c>
      <c r="E1323" t="s">
        <v>77</v>
      </c>
      <c r="F1323" t="s">
        <v>1911</v>
      </c>
      <c r="G1323">
        <v>7.8647992024761199E-7</v>
      </c>
      <c r="H1323">
        <v>82.682098094086157</v>
      </c>
      <c r="I1323" t="s">
        <v>1911</v>
      </c>
      <c r="J1323" t="b">
        <v>1</v>
      </c>
    </row>
    <row r="1324" spans="1:10" hidden="1" x14ac:dyDescent="0.3">
      <c r="A1324">
        <v>6</v>
      </c>
      <c r="B1324">
        <v>1</v>
      </c>
      <c r="C1324">
        <v>0</v>
      </c>
      <c r="D1324">
        <v>22</v>
      </c>
      <c r="E1324" t="s">
        <v>458</v>
      </c>
      <c r="F1324" t="s">
        <v>1912</v>
      </c>
      <c r="G1324">
        <v>10.486403487254091</v>
      </c>
      <c r="H1324">
        <v>82.682098094086214</v>
      </c>
      <c r="I1324" t="s">
        <v>1912</v>
      </c>
      <c r="J1324" t="b">
        <v>1</v>
      </c>
    </row>
    <row r="1325" spans="1:10" hidden="1" x14ac:dyDescent="0.3">
      <c r="A1325">
        <v>8</v>
      </c>
      <c r="B1325">
        <v>1</v>
      </c>
      <c r="C1325">
        <v>0</v>
      </c>
      <c r="D1325">
        <v>22</v>
      </c>
      <c r="E1325" t="s">
        <v>459</v>
      </c>
      <c r="F1325" t="s">
        <v>1910</v>
      </c>
      <c r="G1325">
        <v>17.040405666787901</v>
      </c>
      <c r="H1325">
        <v>82.682098094086214</v>
      </c>
      <c r="I1325" t="s">
        <v>1910</v>
      </c>
      <c r="J1325" t="b">
        <v>1</v>
      </c>
    </row>
    <row r="1326" spans="1:10" hidden="1" x14ac:dyDescent="0.3">
      <c r="A1326">
        <v>10</v>
      </c>
      <c r="B1326">
        <v>1</v>
      </c>
      <c r="C1326">
        <v>0</v>
      </c>
      <c r="D1326">
        <v>22</v>
      </c>
      <c r="E1326" t="s">
        <v>460</v>
      </c>
      <c r="F1326" t="s">
        <v>1912</v>
      </c>
      <c r="G1326">
        <v>7.8648065972324206</v>
      </c>
      <c r="H1326">
        <v>82.682098094086285</v>
      </c>
      <c r="I1326" t="s">
        <v>1912</v>
      </c>
      <c r="J1326" t="b">
        <v>1</v>
      </c>
    </row>
    <row r="1327" spans="1:10" hidden="1" x14ac:dyDescent="0.3">
      <c r="A1327">
        <v>16</v>
      </c>
      <c r="B1327">
        <v>1</v>
      </c>
      <c r="C1327">
        <v>0</v>
      </c>
      <c r="D1327">
        <v>22</v>
      </c>
      <c r="E1327" t="s">
        <v>458</v>
      </c>
      <c r="F1327" t="s">
        <v>1912</v>
      </c>
      <c r="G1327">
        <v>10.48640180959576</v>
      </c>
      <c r="H1327">
        <v>82.682098094085944</v>
      </c>
      <c r="I1327" t="s">
        <v>1912</v>
      </c>
      <c r="J1327" t="b">
        <v>1</v>
      </c>
    </row>
    <row r="1328" spans="1:10" hidden="1" x14ac:dyDescent="0.3">
      <c r="A1328">
        <v>0</v>
      </c>
      <c r="B1328">
        <v>1</v>
      </c>
      <c r="C1328">
        <v>0</v>
      </c>
      <c r="D1328">
        <v>22.25</v>
      </c>
      <c r="E1328" t="s">
        <v>461</v>
      </c>
      <c r="F1328" t="s">
        <v>1910</v>
      </c>
      <c r="G1328">
        <v>14.222110718177211</v>
      </c>
      <c r="H1328">
        <v>82.682098619970134</v>
      </c>
      <c r="I1328" t="s">
        <v>1910</v>
      </c>
      <c r="J1328" t="b">
        <v>1</v>
      </c>
    </row>
    <row r="1329" spans="1:10" hidden="1" x14ac:dyDescent="0.3">
      <c r="A1329">
        <v>4</v>
      </c>
      <c r="B1329">
        <v>1</v>
      </c>
      <c r="C1329">
        <v>0</v>
      </c>
      <c r="D1329">
        <v>22.25</v>
      </c>
      <c r="E1329" t="s">
        <v>72</v>
      </c>
      <c r="F1329" t="s">
        <v>1911</v>
      </c>
      <c r="G1329">
        <v>5.8330594085031207</v>
      </c>
      <c r="H1329">
        <v>82.682098094086157</v>
      </c>
      <c r="I1329" t="s">
        <v>1911</v>
      </c>
      <c r="J1329" t="b">
        <v>1</v>
      </c>
    </row>
    <row r="1330" spans="1:10" hidden="1" x14ac:dyDescent="0.3">
      <c r="A1330">
        <v>5</v>
      </c>
      <c r="B1330">
        <v>1</v>
      </c>
      <c r="C1330">
        <v>0</v>
      </c>
      <c r="D1330">
        <v>22.25</v>
      </c>
      <c r="E1330" t="s">
        <v>71</v>
      </c>
      <c r="F1330" t="s">
        <v>1911</v>
      </c>
      <c r="G1330">
        <v>7.2093992689364416E-7</v>
      </c>
      <c r="H1330">
        <v>82.682098094086172</v>
      </c>
      <c r="I1330" t="s">
        <v>1911</v>
      </c>
      <c r="J1330" t="b">
        <v>1</v>
      </c>
    </row>
    <row r="1331" spans="1:10" hidden="1" x14ac:dyDescent="0.3">
      <c r="A1331">
        <v>6</v>
      </c>
      <c r="B1331">
        <v>1</v>
      </c>
      <c r="C1331">
        <v>0</v>
      </c>
      <c r="D1331">
        <v>22.25</v>
      </c>
      <c r="E1331" t="s">
        <v>462</v>
      </c>
      <c r="F1331" t="s">
        <v>1912</v>
      </c>
      <c r="G1331">
        <v>10.48640310803582</v>
      </c>
      <c r="H1331">
        <v>82.682098094086214</v>
      </c>
      <c r="I1331" t="s">
        <v>1912</v>
      </c>
      <c r="J1331" t="b">
        <v>1</v>
      </c>
    </row>
    <row r="1332" spans="1:10" hidden="1" x14ac:dyDescent="0.3">
      <c r="A1332">
        <v>8</v>
      </c>
      <c r="B1332">
        <v>1</v>
      </c>
      <c r="C1332">
        <v>0</v>
      </c>
      <c r="D1332">
        <v>22.25</v>
      </c>
      <c r="E1332" t="s">
        <v>463</v>
      </c>
      <c r="F1332" t="s">
        <v>1910</v>
      </c>
      <c r="G1332">
        <v>17.04040505055821</v>
      </c>
      <c r="H1332">
        <v>82.682098094086214</v>
      </c>
      <c r="I1332" t="s">
        <v>1910</v>
      </c>
      <c r="J1332" t="b">
        <v>1</v>
      </c>
    </row>
    <row r="1333" spans="1:10" hidden="1" x14ac:dyDescent="0.3">
      <c r="A1333">
        <v>10</v>
      </c>
      <c r="B1333">
        <v>1</v>
      </c>
      <c r="C1333">
        <v>0</v>
      </c>
      <c r="D1333">
        <v>22.25</v>
      </c>
      <c r="E1333" t="s">
        <v>464</v>
      </c>
      <c r="F1333" t="s">
        <v>1912</v>
      </c>
      <c r="G1333">
        <v>7.8648059810027391</v>
      </c>
      <c r="H1333">
        <v>82.682098094086257</v>
      </c>
      <c r="I1333" t="s">
        <v>1912</v>
      </c>
      <c r="J1333" t="b">
        <v>1</v>
      </c>
    </row>
    <row r="1334" spans="1:10" hidden="1" x14ac:dyDescent="0.3">
      <c r="A1334">
        <v>16</v>
      </c>
      <c r="B1334">
        <v>1</v>
      </c>
      <c r="C1334">
        <v>0</v>
      </c>
      <c r="D1334">
        <v>22.25</v>
      </c>
      <c r="E1334" t="s">
        <v>462</v>
      </c>
      <c r="F1334" t="s">
        <v>1912</v>
      </c>
      <c r="G1334">
        <v>10.486401570182361</v>
      </c>
      <c r="H1334">
        <v>82.682098094085958</v>
      </c>
      <c r="I1334" t="s">
        <v>1912</v>
      </c>
      <c r="J1334" t="b">
        <v>1</v>
      </c>
    </row>
    <row r="1335" spans="1:10" hidden="1" x14ac:dyDescent="0.3">
      <c r="A1335">
        <v>0</v>
      </c>
      <c r="B1335">
        <v>1</v>
      </c>
      <c r="C1335">
        <v>0</v>
      </c>
      <c r="D1335">
        <v>22.5</v>
      </c>
      <c r="E1335" t="s">
        <v>465</v>
      </c>
      <c r="F1335" t="s">
        <v>1910</v>
      </c>
      <c r="G1335">
        <v>14.222110351711249</v>
      </c>
      <c r="H1335">
        <v>82.682098616426074</v>
      </c>
      <c r="I1335" t="s">
        <v>1910</v>
      </c>
      <c r="J1335" t="b">
        <v>1</v>
      </c>
    </row>
    <row r="1336" spans="1:10" hidden="1" x14ac:dyDescent="0.3">
      <c r="A1336">
        <v>4</v>
      </c>
      <c r="B1336">
        <v>1</v>
      </c>
      <c r="C1336">
        <v>0</v>
      </c>
      <c r="D1336">
        <v>22.5</v>
      </c>
      <c r="E1336" t="s">
        <v>66</v>
      </c>
      <c r="F1336" t="s">
        <v>1911</v>
      </c>
      <c r="G1336">
        <v>5.8985994018570889</v>
      </c>
      <c r="H1336">
        <v>82.682098094086157</v>
      </c>
      <c r="I1336" t="s">
        <v>1911</v>
      </c>
      <c r="J1336" t="b">
        <v>1</v>
      </c>
    </row>
    <row r="1337" spans="1:10" hidden="1" x14ac:dyDescent="0.3">
      <c r="A1337">
        <v>5</v>
      </c>
      <c r="B1337">
        <v>1</v>
      </c>
      <c r="C1337">
        <v>0</v>
      </c>
      <c r="D1337">
        <v>22.5</v>
      </c>
      <c r="E1337" t="s">
        <v>65</v>
      </c>
      <c r="F1337" t="s">
        <v>1911</v>
      </c>
      <c r="G1337">
        <v>6.5539993353967653E-7</v>
      </c>
      <c r="H1337">
        <v>82.682098094086157</v>
      </c>
      <c r="I1337" t="s">
        <v>1911</v>
      </c>
      <c r="J1337" t="b">
        <v>1</v>
      </c>
    </row>
    <row r="1338" spans="1:10" hidden="1" x14ac:dyDescent="0.3">
      <c r="A1338">
        <v>6</v>
      </c>
      <c r="B1338">
        <v>1</v>
      </c>
      <c r="C1338">
        <v>0</v>
      </c>
      <c r="D1338">
        <v>22.5</v>
      </c>
      <c r="E1338" t="s">
        <v>466</v>
      </c>
      <c r="F1338" t="s">
        <v>1912</v>
      </c>
      <c r="G1338">
        <v>10.48640272881755</v>
      </c>
      <c r="H1338">
        <v>82.6820980940862</v>
      </c>
      <c r="I1338" t="s">
        <v>1912</v>
      </c>
      <c r="J1338" t="b">
        <v>1</v>
      </c>
    </row>
    <row r="1339" spans="1:10" hidden="1" x14ac:dyDescent="0.3">
      <c r="A1339">
        <v>8</v>
      </c>
      <c r="B1339">
        <v>1</v>
      </c>
      <c r="C1339">
        <v>0</v>
      </c>
      <c r="D1339">
        <v>22.5</v>
      </c>
      <c r="E1339" t="s">
        <v>467</v>
      </c>
      <c r="F1339" t="s">
        <v>1910</v>
      </c>
      <c r="G1339">
        <v>17.040404434328519</v>
      </c>
      <c r="H1339">
        <v>82.6820980940862</v>
      </c>
      <c r="I1339" t="s">
        <v>1910</v>
      </c>
      <c r="J1339" t="b">
        <v>1</v>
      </c>
    </row>
    <row r="1340" spans="1:10" hidden="1" x14ac:dyDescent="0.3">
      <c r="A1340">
        <v>10</v>
      </c>
      <c r="B1340">
        <v>1</v>
      </c>
      <c r="C1340">
        <v>0</v>
      </c>
      <c r="D1340">
        <v>22.5</v>
      </c>
      <c r="E1340" t="s">
        <v>468</v>
      </c>
      <c r="F1340" t="s">
        <v>1912</v>
      </c>
      <c r="G1340">
        <v>7.8648053647730416</v>
      </c>
      <c r="H1340">
        <v>82.682098094086257</v>
      </c>
      <c r="I1340" t="s">
        <v>1912</v>
      </c>
      <c r="J1340" t="b">
        <v>1</v>
      </c>
    </row>
    <row r="1341" spans="1:10" hidden="1" x14ac:dyDescent="0.3">
      <c r="A1341">
        <v>16</v>
      </c>
      <c r="B1341">
        <v>1</v>
      </c>
      <c r="C1341">
        <v>0</v>
      </c>
      <c r="D1341">
        <v>22.5</v>
      </c>
      <c r="E1341" t="s">
        <v>466</v>
      </c>
      <c r="F1341" t="s">
        <v>1912</v>
      </c>
      <c r="G1341">
        <v>10.486401330768951</v>
      </c>
      <c r="H1341">
        <v>82.682098094085973</v>
      </c>
      <c r="I1341" t="s">
        <v>1912</v>
      </c>
      <c r="J1341" t="b">
        <v>1</v>
      </c>
    </row>
    <row r="1342" spans="1:10" hidden="1" x14ac:dyDescent="0.3">
      <c r="A1342">
        <v>0</v>
      </c>
      <c r="B1342">
        <v>1</v>
      </c>
      <c r="C1342">
        <v>0</v>
      </c>
      <c r="D1342">
        <v>22.75</v>
      </c>
      <c r="E1342" t="s">
        <v>469</v>
      </c>
      <c r="F1342" t="s">
        <v>1910</v>
      </c>
      <c r="G1342">
        <v>14.22210998593386</v>
      </c>
      <c r="H1342">
        <v>82.682098612958981</v>
      </c>
      <c r="I1342" t="s">
        <v>1910</v>
      </c>
      <c r="J1342" t="b">
        <v>1</v>
      </c>
    </row>
    <row r="1343" spans="1:10" hidden="1" x14ac:dyDescent="0.3">
      <c r="A1343">
        <v>4</v>
      </c>
      <c r="B1343">
        <v>1</v>
      </c>
      <c r="C1343">
        <v>0</v>
      </c>
      <c r="D1343">
        <v>22.75</v>
      </c>
      <c r="E1343" t="s">
        <v>60</v>
      </c>
      <c r="F1343" t="s">
        <v>1912</v>
      </c>
      <c r="G1343">
        <v>5.9641393952110571</v>
      </c>
      <c r="H1343">
        <v>82.682098094086143</v>
      </c>
      <c r="I1343" t="s">
        <v>1912</v>
      </c>
      <c r="J1343" t="b">
        <v>1</v>
      </c>
    </row>
    <row r="1344" spans="1:10" hidden="1" x14ac:dyDescent="0.3">
      <c r="A1344">
        <v>5</v>
      </c>
      <c r="B1344">
        <v>1</v>
      </c>
      <c r="C1344">
        <v>0</v>
      </c>
      <c r="D1344">
        <v>22.75</v>
      </c>
      <c r="E1344" t="s">
        <v>59</v>
      </c>
      <c r="F1344" t="s">
        <v>1911</v>
      </c>
      <c r="G1344">
        <v>5.8985994018570891E-7</v>
      </c>
      <c r="H1344">
        <v>82.682098094086157</v>
      </c>
      <c r="I1344" t="s">
        <v>1911</v>
      </c>
      <c r="J1344" t="b">
        <v>1</v>
      </c>
    </row>
    <row r="1345" spans="1:10" hidden="1" x14ac:dyDescent="0.3">
      <c r="A1345">
        <v>6</v>
      </c>
      <c r="B1345">
        <v>1</v>
      </c>
      <c r="C1345">
        <v>0</v>
      </c>
      <c r="D1345">
        <v>22.75</v>
      </c>
      <c r="E1345" t="s">
        <v>470</v>
      </c>
      <c r="F1345" t="s">
        <v>1912</v>
      </c>
      <c r="G1345">
        <v>10.48640234959927</v>
      </c>
      <c r="H1345">
        <v>82.6820980940862</v>
      </c>
      <c r="I1345" t="s">
        <v>1912</v>
      </c>
      <c r="J1345" t="b">
        <v>1</v>
      </c>
    </row>
    <row r="1346" spans="1:10" hidden="1" x14ac:dyDescent="0.3">
      <c r="A1346">
        <v>8</v>
      </c>
      <c r="B1346">
        <v>1</v>
      </c>
      <c r="C1346">
        <v>0</v>
      </c>
      <c r="D1346">
        <v>22.75</v>
      </c>
      <c r="E1346" t="s">
        <v>471</v>
      </c>
      <c r="F1346" t="s">
        <v>1910</v>
      </c>
      <c r="G1346">
        <v>17.04040381809882</v>
      </c>
      <c r="H1346">
        <v>82.6820980940862</v>
      </c>
      <c r="I1346" t="s">
        <v>1910</v>
      </c>
      <c r="J1346" t="b">
        <v>1</v>
      </c>
    </row>
    <row r="1347" spans="1:10" x14ac:dyDescent="0.3">
      <c r="A1347">
        <v>6</v>
      </c>
      <c r="B1347">
        <v>5</v>
      </c>
      <c r="C1347">
        <v>1</v>
      </c>
      <c r="D1347">
        <v>2.25</v>
      </c>
      <c r="E1347" t="s">
        <v>862</v>
      </c>
      <c r="F1347" t="s">
        <v>1912</v>
      </c>
      <c r="G1347">
        <v>16.075579803333561</v>
      </c>
      <c r="H1347">
        <v>82.682098090101903</v>
      </c>
      <c r="I1347" t="s">
        <v>1913</v>
      </c>
      <c r="J1347" t="b">
        <v>0</v>
      </c>
    </row>
    <row r="1348" spans="1:10" hidden="1" x14ac:dyDescent="0.3">
      <c r="A1348">
        <v>10</v>
      </c>
      <c r="B1348">
        <v>1</v>
      </c>
      <c r="C1348">
        <v>0</v>
      </c>
      <c r="D1348">
        <v>22.75</v>
      </c>
      <c r="E1348" t="s">
        <v>473</v>
      </c>
      <c r="F1348" t="s">
        <v>1912</v>
      </c>
      <c r="G1348">
        <v>7.8648047485433397</v>
      </c>
      <c r="H1348">
        <v>82.682098094086243</v>
      </c>
      <c r="I1348" t="s">
        <v>1912</v>
      </c>
      <c r="J1348" t="b">
        <v>1</v>
      </c>
    </row>
    <row r="1349" spans="1:10" hidden="1" x14ac:dyDescent="0.3">
      <c r="A1349">
        <v>13</v>
      </c>
      <c r="B1349">
        <v>1</v>
      </c>
      <c r="C1349">
        <v>0</v>
      </c>
      <c r="D1349">
        <v>22.75</v>
      </c>
      <c r="E1349" t="s">
        <v>474</v>
      </c>
      <c r="F1349" t="s">
        <v>1910</v>
      </c>
      <c r="G1349">
        <v>31.298513997879692</v>
      </c>
      <c r="H1349">
        <v>82.682096488120706</v>
      </c>
      <c r="I1349" t="s">
        <v>1910</v>
      </c>
      <c r="J1349" t="b">
        <v>1</v>
      </c>
    </row>
    <row r="1350" spans="1:10" hidden="1" x14ac:dyDescent="0.3">
      <c r="A1350">
        <v>15</v>
      </c>
      <c r="B1350">
        <v>1</v>
      </c>
      <c r="C1350">
        <v>0</v>
      </c>
      <c r="D1350">
        <v>22.75</v>
      </c>
      <c r="E1350" t="s">
        <v>475</v>
      </c>
      <c r="F1350" t="s">
        <v>1910</v>
      </c>
      <c r="G1350">
        <v>101.92337177242101</v>
      </c>
      <c r="H1350">
        <v>82.682092900193567</v>
      </c>
      <c r="I1350" t="s">
        <v>1910</v>
      </c>
      <c r="J1350" t="b">
        <v>1</v>
      </c>
    </row>
    <row r="1351" spans="1:10" hidden="1" x14ac:dyDescent="0.3">
      <c r="A1351">
        <v>16</v>
      </c>
      <c r="B1351">
        <v>1</v>
      </c>
      <c r="C1351">
        <v>0</v>
      </c>
      <c r="D1351">
        <v>22.75</v>
      </c>
      <c r="E1351" t="s">
        <v>470</v>
      </c>
      <c r="F1351" t="s">
        <v>1912</v>
      </c>
      <c r="G1351">
        <v>10.486401091355541</v>
      </c>
      <c r="H1351">
        <v>82.682098094086001</v>
      </c>
      <c r="I1351" t="s">
        <v>1912</v>
      </c>
      <c r="J1351" t="b">
        <v>1</v>
      </c>
    </row>
    <row r="1352" spans="1:10" hidden="1" x14ac:dyDescent="0.3">
      <c r="A1352">
        <v>0</v>
      </c>
      <c r="B1352">
        <v>1</v>
      </c>
      <c r="C1352">
        <v>0</v>
      </c>
      <c r="D1352">
        <v>23</v>
      </c>
      <c r="E1352" t="s">
        <v>476</v>
      </c>
      <c r="F1352" t="s">
        <v>1910</v>
      </c>
      <c r="G1352">
        <v>14.222109620822589</v>
      </c>
      <c r="H1352">
        <v>82.682098609569053</v>
      </c>
      <c r="I1352" t="s">
        <v>1910</v>
      </c>
      <c r="J1352" t="b">
        <v>1</v>
      </c>
    </row>
    <row r="1353" spans="1:10" hidden="1" x14ac:dyDescent="0.3">
      <c r="A1353">
        <v>4</v>
      </c>
      <c r="B1353">
        <v>1</v>
      </c>
      <c r="C1353">
        <v>0</v>
      </c>
      <c r="D1353">
        <v>23</v>
      </c>
      <c r="E1353" t="s">
        <v>54</v>
      </c>
      <c r="F1353" t="s">
        <v>1912</v>
      </c>
      <c r="G1353">
        <v>6.0296793885650253</v>
      </c>
      <c r="H1353">
        <v>82.682098094086172</v>
      </c>
      <c r="I1353" t="s">
        <v>1912</v>
      </c>
      <c r="J1353" t="b">
        <v>1</v>
      </c>
    </row>
    <row r="1354" spans="1:10" hidden="1" x14ac:dyDescent="0.3">
      <c r="A1354">
        <v>5</v>
      </c>
      <c r="B1354">
        <v>1</v>
      </c>
      <c r="C1354">
        <v>0</v>
      </c>
      <c r="D1354">
        <v>23</v>
      </c>
      <c r="E1354" t="s">
        <v>53</v>
      </c>
      <c r="F1354" t="s">
        <v>1911</v>
      </c>
      <c r="G1354">
        <v>5.2431994683174129E-7</v>
      </c>
      <c r="H1354">
        <v>82.682098094086172</v>
      </c>
      <c r="I1354" t="s">
        <v>1911</v>
      </c>
      <c r="J1354" t="b">
        <v>1</v>
      </c>
    </row>
    <row r="1355" spans="1:10" hidden="1" x14ac:dyDescent="0.3">
      <c r="A1355">
        <v>6</v>
      </c>
      <c r="B1355">
        <v>1</v>
      </c>
      <c r="C1355">
        <v>0</v>
      </c>
      <c r="D1355">
        <v>23</v>
      </c>
      <c r="E1355" t="s">
        <v>477</v>
      </c>
      <c r="F1355" t="s">
        <v>1912</v>
      </c>
      <c r="G1355">
        <v>10.486401970380999</v>
      </c>
      <c r="H1355">
        <v>82.682098094086214</v>
      </c>
      <c r="I1355" t="s">
        <v>1912</v>
      </c>
      <c r="J1355" t="b">
        <v>1</v>
      </c>
    </row>
    <row r="1356" spans="1:10" hidden="1" x14ac:dyDescent="0.3">
      <c r="A1356">
        <v>8</v>
      </c>
      <c r="B1356">
        <v>1</v>
      </c>
      <c r="C1356">
        <v>0</v>
      </c>
      <c r="D1356">
        <v>23</v>
      </c>
      <c r="E1356" t="s">
        <v>478</v>
      </c>
      <c r="F1356" t="s">
        <v>1910</v>
      </c>
      <c r="G1356">
        <v>17.040403201869111</v>
      </c>
      <c r="H1356">
        <v>82.682098094086214</v>
      </c>
      <c r="I1356" t="s">
        <v>1910</v>
      </c>
      <c r="J1356" t="b">
        <v>1</v>
      </c>
    </row>
    <row r="1357" spans="1:10" x14ac:dyDescent="0.3">
      <c r="A1357">
        <v>6</v>
      </c>
      <c r="B1357">
        <v>5</v>
      </c>
      <c r="C1357">
        <v>1</v>
      </c>
      <c r="D1357">
        <v>2.5</v>
      </c>
      <c r="E1357" t="s">
        <v>858</v>
      </c>
      <c r="F1357" t="s">
        <v>1912</v>
      </c>
      <c r="G1357">
        <v>16.773290653662102</v>
      </c>
      <c r="H1357">
        <v>82.682098089763969</v>
      </c>
      <c r="I1357" t="s">
        <v>1913</v>
      </c>
      <c r="J1357" t="b">
        <v>0</v>
      </c>
    </row>
    <row r="1358" spans="1:10" hidden="1" x14ac:dyDescent="0.3">
      <c r="A1358">
        <v>10</v>
      </c>
      <c r="B1358">
        <v>1</v>
      </c>
      <c r="C1358">
        <v>0</v>
      </c>
      <c r="D1358">
        <v>23</v>
      </c>
      <c r="E1358" t="s">
        <v>480</v>
      </c>
      <c r="F1358" t="s">
        <v>1912</v>
      </c>
      <c r="G1358">
        <v>7.864804132313659</v>
      </c>
      <c r="H1358">
        <v>82.682098094086257</v>
      </c>
      <c r="I1358" t="s">
        <v>1912</v>
      </c>
      <c r="J1358" t="b">
        <v>1</v>
      </c>
    </row>
    <row r="1359" spans="1:10" hidden="1" x14ac:dyDescent="0.3">
      <c r="A1359">
        <v>13</v>
      </c>
      <c r="B1359">
        <v>1</v>
      </c>
      <c r="C1359">
        <v>0</v>
      </c>
      <c r="D1359">
        <v>23</v>
      </c>
      <c r="E1359" t="s">
        <v>481</v>
      </c>
      <c r="F1359" t="s">
        <v>1910</v>
      </c>
      <c r="G1359">
        <v>31.29851342568513</v>
      </c>
      <c r="H1359">
        <v>82.682096498612907</v>
      </c>
      <c r="I1359" t="s">
        <v>1910</v>
      </c>
      <c r="J1359" t="b">
        <v>1</v>
      </c>
    </row>
    <row r="1360" spans="1:10" hidden="1" x14ac:dyDescent="0.3">
      <c r="A1360">
        <v>15</v>
      </c>
      <c r="B1360">
        <v>1</v>
      </c>
      <c r="C1360">
        <v>0</v>
      </c>
      <c r="D1360">
        <v>23</v>
      </c>
      <c r="E1360" t="s">
        <v>482</v>
      </c>
      <c r="F1360" t="s">
        <v>1910</v>
      </c>
      <c r="G1360">
        <v>101.92336777691401</v>
      </c>
      <c r="H1360">
        <v>82.682092922588424</v>
      </c>
      <c r="I1360" t="s">
        <v>1910</v>
      </c>
      <c r="J1360" t="b">
        <v>1</v>
      </c>
    </row>
    <row r="1361" spans="1:10" hidden="1" x14ac:dyDescent="0.3">
      <c r="A1361">
        <v>16</v>
      </c>
      <c r="B1361">
        <v>1</v>
      </c>
      <c r="C1361">
        <v>0</v>
      </c>
      <c r="D1361">
        <v>23</v>
      </c>
      <c r="E1361" t="s">
        <v>477</v>
      </c>
      <c r="F1361" t="s">
        <v>1912</v>
      </c>
      <c r="G1361">
        <v>10.48640085194214</v>
      </c>
      <c r="H1361">
        <v>82.68209809408603</v>
      </c>
      <c r="I1361" t="s">
        <v>1912</v>
      </c>
      <c r="J1361" t="b">
        <v>1</v>
      </c>
    </row>
    <row r="1362" spans="1:10" hidden="1" x14ac:dyDescent="0.3">
      <c r="A1362">
        <v>0</v>
      </c>
      <c r="B1362">
        <v>1</v>
      </c>
      <c r="C1362">
        <v>0</v>
      </c>
      <c r="D1362">
        <v>23.25</v>
      </c>
      <c r="E1362" t="s">
        <v>483</v>
      </c>
      <c r="F1362" t="s">
        <v>1910</v>
      </c>
      <c r="G1362">
        <v>14.222109256355971</v>
      </c>
      <c r="H1362">
        <v>82.68209860625312</v>
      </c>
      <c r="I1362" t="s">
        <v>1910</v>
      </c>
      <c r="J1362" t="b">
        <v>1</v>
      </c>
    </row>
    <row r="1363" spans="1:10" hidden="1" x14ac:dyDescent="0.3">
      <c r="A1363">
        <v>4</v>
      </c>
      <c r="B1363">
        <v>1</v>
      </c>
      <c r="C1363">
        <v>0</v>
      </c>
      <c r="D1363">
        <v>23.25</v>
      </c>
      <c r="E1363" t="s">
        <v>48</v>
      </c>
      <c r="F1363" t="s">
        <v>1912</v>
      </c>
      <c r="G1363">
        <v>6.0952193819189926</v>
      </c>
      <c r="H1363">
        <v>82.682098094086172</v>
      </c>
      <c r="I1363" t="s">
        <v>1912</v>
      </c>
      <c r="J1363" t="b">
        <v>1</v>
      </c>
    </row>
    <row r="1364" spans="1:10" hidden="1" x14ac:dyDescent="0.3">
      <c r="A1364">
        <v>5</v>
      </c>
      <c r="B1364">
        <v>1</v>
      </c>
      <c r="C1364">
        <v>0</v>
      </c>
      <c r="D1364">
        <v>23.25</v>
      </c>
      <c r="E1364" t="s">
        <v>47</v>
      </c>
      <c r="F1364" t="s">
        <v>1911</v>
      </c>
      <c r="G1364">
        <v>4.5877995347777362E-7</v>
      </c>
      <c r="H1364">
        <v>82.682098094086172</v>
      </c>
      <c r="I1364" t="s">
        <v>1911</v>
      </c>
      <c r="J1364" t="b">
        <v>1</v>
      </c>
    </row>
    <row r="1365" spans="1:10" hidden="1" x14ac:dyDescent="0.3">
      <c r="A1365">
        <v>6</v>
      </c>
      <c r="B1365">
        <v>1</v>
      </c>
      <c r="C1365">
        <v>0</v>
      </c>
      <c r="D1365">
        <v>23.25</v>
      </c>
      <c r="E1365" t="s">
        <v>484</v>
      </c>
      <c r="F1365" t="s">
        <v>1912</v>
      </c>
      <c r="G1365">
        <v>10.48640159116272</v>
      </c>
      <c r="H1365">
        <v>82.682098094086186</v>
      </c>
      <c r="I1365" t="s">
        <v>1912</v>
      </c>
      <c r="J1365" t="b">
        <v>1</v>
      </c>
    </row>
    <row r="1366" spans="1:10" hidden="1" x14ac:dyDescent="0.3">
      <c r="A1366">
        <v>8</v>
      </c>
      <c r="B1366">
        <v>1</v>
      </c>
      <c r="C1366">
        <v>0</v>
      </c>
      <c r="D1366">
        <v>23.25</v>
      </c>
      <c r="E1366" t="s">
        <v>485</v>
      </c>
      <c r="F1366" t="s">
        <v>1910</v>
      </c>
      <c r="G1366">
        <v>17.040402585639441</v>
      </c>
      <c r="H1366">
        <v>82.682098094086186</v>
      </c>
      <c r="I1366" t="s">
        <v>1910</v>
      </c>
      <c r="J1366" t="b">
        <v>1</v>
      </c>
    </row>
    <row r="1367" spans="1:10" x14ac:dyDescent="0.3">
      <c r="A1367">
        <v>6</v>
      </c>
      <c r="B1367">
        <v>5</v>
      </c>
      <c r="C1367">
        <v>1</v>
      </c>
      <c r="D1367">
        <v>2.75</v>
      </c>
      <c r="E1367" t="s">
        <v>689</v>
      </c>
      <c r="F1367" t="s">
        <v>1912</v>
      </c>
      <c r="G1367">
        <v>17.488449253324521</v>
      </c>
      <c r="H1367">
        <v>82.682098089440871</v>
      </c>
      <c r="I1367" t="s">
        <v>1913</v>
      </c>
      <c r="J1367" t="b">
        <v>0</v>
      </c>
    </row>
    <row r="1368" spans="1:10" hidden="1" x14ac:dyDescent="0.3">
      <c r="A1368">
        <v>10</v>
      </c>
      <c r="B1368">
        <v>1</v>
      </c>
      <c r="C1368">
        <v>0</v>
      </c>
      <c r="D1368">
        <v>23.25</v>
      </c>
      <c r="E1368" t="s">
        <v>487</v>
      </c>
      <c r="F1368" t="s">
        <v>1912</v>
      </c>
      <c r="G1368">
        <v>7.8648035160839491</v>
      </c>
      <c r="H1368">
        <v>82.682098094086228</v>
      </c>
      <c r="I1368" t="s">
        <v>1912</v>
      </c>
      <c r="J1368" t="b">
        <v>1</v>
      </c>
    </row>
    <row r="1369" spans="1:10" hidden="1" x14ac:dyDescent="0.3">
      <c r="A1369">
        <v>13</v>
      </c>
      <c r="B1369">
        <v>1</v>
      </c>
      <c r="C1369">
        <v>0</v>
      </c>
      <c r="D1369">
        <v>23.25</v>
      </c>
      <c r="E1369" t="s">
        <v>488</v>
      </c>
      <c r="F1369" t="s">
        <v>1910</v>
      </c>
      <c r="G1369">
        <v>31.298512849099779</v>
      </c>
      <c r="H1369">
        <v>82.682096508875972</v>
      </c>
      <c r="I1369" t="s">
        <v>1910</v>
      </c>
      <c r="J1369" t="b">
        <v>1</v>
      </c>
    </row>
    <row r="1370" spans="1:10" hidden="1" x14ac:dyDescent="0.3">
      <c r="A1370">
        <v>15</v>
      </c>
      <c r="B1370">
        <v>1</v>
      </c>
      <c r="C1370">
        <v>0</v>
      </c>
      <c r="D1370">
        <v>23.25</v>
      </c>
      <c r="E1370" t="s">
        <v>489</v>
      </c>
      <c r="F1370" t="s">
        <v>1910</v>
      </c>
      <c r="G1370">
        <v>101.92336375074279</v>
      </c>
      <c r="H1370">
        <v>82.682092944535015</v>
      </c>
      <c r="I1370" t="s">
        <v>1910</v>
      </c>
      <c r="J1370" t="b">
        <v>1</v>
      </c>
    </row>
    <row r="1371" spans="1:10" hidden="1" x14ac:dyDescent="0.3">
      <c r="A1371">
        <v>16</v>
      </c>
      <c r="B1371">
        <v>1</v>
      </c>
      <c r="C1371">
        <v>0</v>
      </c>
      <c r="D1371">
        <v>23.25</v>
      </c>
      <c r="E1371" t="s">
        <v>484</v>
      </c>
      <c r="F1371" t="s">
        <v>1912</v>
      </c>
      <c r="G1371">
        <v>10.486400612528721</v>
      </c>
      <c r="H1371">
        <v>82.68209809408603</v>
      </c>
      <c r="I1371" t="s">
        <v>1912</v>
      </c>
      <c r="J1371" t="b">
        <v>1</v>
      </c>
    </row>
    <row r="1372" spans="1:10" hidden="1" x14ac:dyDescent="0.3">
      <c r="A1372">
        <v>0</v>
      </c>
      <c r="B1372">
        <v>1</v>
      </c>
      <c r="C1372">
        <v>0</v>
      </c>
      <c r="D1372">
        <v>23.5</v>
      </c>
      <c r="E1372" t="s">
        <v>490</v>
      </c>
      <c r="F1372" t="s">
        <v>1910</v>
      </c>
      <c r="G1372">
        <v>14.2221088925134</v>
      </c>
      <c r="H1372">
        <v>82.68209860300226</v>
      </c>
      <c r="I1372" t="s">
        <v>1910</v>
      </c>
      <c r="J1372" t="b">
        <v>1</v>
      </c>
    </row>
    <row r="1373" spans="1:10" hidden="1" x14ac:dyDescent="0.3">
      <c r="A1373">
        <v>4</v>
      </c>
      <c r="B1373">
        <v>1</v>
      </c>
      <c r="C1373">
        <v>0</v>
      </c>
      <c r="D1373">
        <v>23.5</v>
      </c>
      <c r="E1373" t="s">
        <v>42</v>
      </c>
      <c r="F1373" t="s">
        <v>1912</v>
      </c>
      <c r="G1373">
        <v>6.1607593752729617</v>
      </c>
      <c r="H1373">
        <v>82.682098094086157</v>
      </c>
      <c r="I1373" t="s">
        <v>1912</v>
      </c>
      <c r="J1373" t="b">
        <v>1</v>
      </c>
    </row>
    <row r="1374" spans="1:10" hidden="1" x14ac:dyDescent="0.3">
      <c r="A1374">
        <v>5</v>
      </c>
      <c r="B1374">
        <v>1</v>
      </c>
      <c r="C1374">
        <v>0</v>
      </c>
      <c r="D1374">
        <v>23.5</v>
      </c>
      <c r="E1374" t="s">
        <v>41</v>
      </c>
      <c r="F1374" t="s">
        <v>1911</v>
      </c>
      <c r="G1374">
        <v>3.9323996012380599E-7</v>
      </c>
      <c r="H1374">
        <v>82.682098094086172</v>
      </c>
      <c r="I1374" t="s">
        <v>1911</v>
      </c>
      <c r="J1374" t="b">
        <v>1</v>
      </c>
    </row>
    <row r="1375" spans="1:10" hidden="1" x14ac:dyDescent="0.3">
      <c r="A1375">
        <v>6</v>
      </c>
      <c r="B1375">
        <v>1</v>
      </c>
      <c r="C1375">
        <v>0</v>
      </c>
      <c r="D1375">
        <v>23.5</v>
      </c>
      <c r="E1375" t="s">
        <v>491</v>
      </c>
      <c r="F1375" t="s">
        <v>1912</v>
      </c>
      <c r="G1375">
        <v>10.486401211944459</v>
      </c>
      <c r="H1375">
        <v>82.682098094086186</v>
      </c>
      <c r="I1375" t="s">
        <v>1912</v>
      </c>
      <c r="J1375" t="b">
        <v>1</v>
      </c>
    </row>
    <row r="1376" spans="1:10" hidden="1" x14ac:dyDescent="0.3">
      <c r="A1376">
        <v>8</v>
      </c>
      <c r="B1376">
        <v>1</v>
      </c>
      <c r="C1376">
        <v>0</v>
      </c>
      <c r="D1376">
        <v>23.5</v>
      </c>
      <c r="E1376" t="s">
        <v>492</v>
      </c>
      <c r="F1376" t="s">
        <v>1910</v>
      </c>
      <c r="G1376">
        <v>17.040401969409739</v>
      </c>
      <c r="H1376">
        <v>82.682098094086186</v>
      </c>
      <c r="I1376" t="s">
        <v>1910</v>
      </c>
      <c r="J1376" t="b">
        <v>1</v>
      </c>
    </row>
    <row r="1377" spans="1:10" x14ac:dyDescent="0.3">
      <c r="A1377">
        <v>6</v>
      </c>
      <c r="B1377">
        <v>5</v>
      </c>
      <c r="C1377">
        <v>1</v>
      </c>
      <c r="D1377">
        <v>3</v>
      </c>
      <c r="E1377" t="s">
        <v>683</v>
      </c>
      <c r="F1377" t="s">
        <v>1912</v>
      </c>
      <c r="G1377">
        <v>18.22171836685451</v>
      </c>
      <c r="H1377">
        <v>82.682098089127834</v>
      </c>
      <c r="I1377" t="s">
        <v>1913</v>
      </c>
      <c r="J1377" t="b">
        <v>0</v>
      </c>
    </row>
    <row r="1378" spans="1:10" hidden="1" x14ac:dyDescent="0.3">
      <c r="A1378">
        <v>10</v>
      </c>
      <c r="B1378">
        <v>1</v>
      </c>
      <c r="C1378">
        <v>0</v>
      </c>
      <c r="D1378">
        <v>23.5</v>
      </c>
      <c r="E1378" t="s">
        <v>494</v>
      </c>
      <c r="F1378" t="s">
        <v>1912</v>
      </c>
      <c r="G1378">
        <v>7.8648028998542667</v>
      </c>
      <c r="H1378">
        <v>82.682098094086214</v>
      </c>
      <c r="I1378" t="s">
        <v>1912</v>
      </c>
      <c r="J1378" t="b">
        <v>1</v>
      </c>
    </row>
    <row r="1379" spans="1:10" hidden="1" x14ac:dyDescent="0.3">
      <c r="A1379">
        <v>13</v>
      </c>
      <c r="B1379">
        <v>1</v>
      </c>
      <c r="C1379">
        <v>0</v>
      </c>
      <c r="D1379">
        <v>23.5</v>
      </c>
      <c r="E1379" t="s">
        <v>495</v>
      </c>
      <c r="F1379" t="s">
        <v>1910</v>
      </c>
      <c r="G1379">
        <v>31.298512268263629</v>
      </c>
      <c r="H1379">
        <v>82.682096518937641</v>
      </c>
      <c r="I1379" t="s">
        <v>1910</v>
      </c>
      <c r="J1379" t="b">
        <v>1</v>
      </c>
    </row>
    <row r="1380" spans="1:10" hidden="1" x14ac:dyDescent="0.3">
      <c r="A1380">
        <v>15</v>
      </c>
      <c r="B1380">
        <v>1</v>
      </c>
      <c r="C1380">
        <v>0</v>
      </c>
      <c r="D1380">
        <v>23.5</v>
      </c>
      <c r="E1380" t="s">
        <v>496</v>
      </c>
      <c r="F1380" t="s">
        <v>1910</v>
      </c>
      <c r="G1380">
        <v>101.92335969489289</v>
      </c>
      <c r="H1380">
        <v>82.682092965849066</v>
      </c>
      <c r="I1380" t="s">
        <v>1910</v>
      </c>
      <c r="J1380" t="b">
        <v>1</v>
      </c>
    </row>
    <row r="1381" spans="1:10" hidden="1" x14ac:dyDescent="0.3">
      <c r="A1381">
        <v>16</v>
      </c>
      <c r="B1381">
        <v>1</v>
      </c>
      <c r="C1381">
        <v>0</v>
      </c>
      <c r="D1381">
        <v>23.5</v>
      </c>
      <c r="E1381" t="s">
        <v>491</v>
      </c>
      <c r="F1381" t="s">
        <v>1912</v>
      </c>
      <c r="G1381">
        <v>10.48640037311532</v>
      </c>
      <c r="H1381">
        <v>82.682098094086044</v>
      </c>
      <c r="I1381" t="s">
        <v>1912</v>
      </c>
      <c r="J1381" t="b">
        <v>1</v>
      </c>
    </row>
    <row r="1382" spans="1:10" hidden="1" x14ac:dyDescent="0.3">
      <c r="A1382">
        <v>0</v>
      </c>
      <c r="B1382">
        <v>1</v>
      </c>
      <c r="C1382">
        <v>0</v>
      </c>
      <c r="D1382">
        <v>23.75</v>
      </c>
      <c r="E1382" t="s">
        <v>497</v>
      </c>
      <c r="F1382" t="s">
        <v>1910</v>
      </c>
      <c r="G1382">
        <v>14.2221085292752</v>
      </c>
      <c r="H1382">
        <v>82.68209859982062</v>
      </c>
      <c r="I1382" t="s">
        <v>1910</v>
      </c>
      <c r="J1382" t="b">
        <v>1</v>
      </c>
    </row>
    <row r="1383" spans="1:10" hidden="1" x14ac:dyDescent="0.3">
      <c r="A1383">
        <v>4</v>
      </c>
      <c r="B1383">
        <v>1</v>
      </c>
      <c r="C1383">
        <v>0</v>
      </c>
      <c r="D1383">
        <v>23.75</v>
      </c>
      <c r="E1383" t="s">
        <v>36</v>
      </c>
      <c r="F1383" t="s">
        <v>1912</v>
      </c>
      <c r="G1383">
        <v>6.2262993686269281</v>
      </c>
      <c r="H1383">
        <v>82.682098094086172</v>
      </c>
      <c r="I1383" t="s">
        <v>1912</v>
      </c>
      <c r="J1383" t="b">
        <v>1</v>
      </c>
    </row>
    <row r="1384" spans="1:10" hidden="1" x14ac:dyDescent="0.3">
      <c r="A1384">
        <v>5</v>
      </c>
      <c r="B1384">
        <v>1</v>
      </c>
      <c r="C1384">
        <v>0</v>
      </c>
      <c r="D1384">
        <v>23.75</v>
      </c>
      <c r="E1384" t="s">
        <v>35</v>
      </c>
      <c r="F1384" t="s">
        <v>1911</v>
      </c>
      <c r="G1384">
        <v>3.2769996676983832E-7</v>
      </c>
      <c r="H1384">
        <v>82.682098094086157</v>
      </c>
      <c r="I1384" t="s">
        <v>1911</v>
      </c>
      <c r="J1384" t="b">
        <v>1</v>
      </c>
    </row>
    <row r="1385" spans="1:10" hidden="1" x14ac:dyDescent="0.3">
      <c r="A1385">
        <v>6</v>
      </c>
      <c r="B1385">
        <v>1</v>
      </c>
      <c r="C1385">
        <v>0</v>
      </c>
      <c r="D1385">
        <v>23.75</v>
      </c>
      <c r="E1385" t="s">
        <v>498</v>
      </c>
      <c r="F1385" t="s">
        <v>1912</v>
      </c>
      <c r="G1385">
        <v>10.486400832726179</v>
      </c>
      <c r="H1385">
        <v>82.682098094086186</v>
      </c>
      <c r="I1385" t="s">
        <v>1912</v>
      </c>
      <c r="J1385" t="b">
        <v>1</v>
      </c>
    </row>
    <row r="1386" spans="1:10" hidden="1" x14ac:dyDescent="0.3">
      <c r="A1386">
        <v>8</v>
      </c>
      <c r="B1386">
        <v>1</v>
      </c>
      <c r="C1386">
        <v>0</v>
      </c>
      <c r="D1386">
        <v>23.75</v>
      </c>
      <c r="E1386" t="s">
        <v>499</v>
      </c>
      <c r="F1386" t="s">
        <v>1910</v>
      </c>
      <c r="G1386">
        <v>17.040401353180041</v>
      </c>
      <c r="H1386">
        <v>82.682098094086186</v>
      </c>
      <c r="I1386" t="s">
        <v>1910</v>
      </c>
      <c r="J1386" t="b">
        <v>1</v>
      </c>
    </row>
    <row r="1387" spans="1:10" x14ac:dyDescent="0.3">
      <c r="A1387">
        <v>6</v>
      </c>
      <c r="B1387">
        <v>5</v>
      </c>
      <c r="C1387">
        <v>1</v>
      </c>
      <c r="D1387">
        <v>3.25</v>
      </c>
      <c r="E1387" t="s">
        <v>678</v>
      </c>
      <c r="F1387" t="s">
        <v>1912</v>
      </c>
      <c r="G1387">
        <v>18.973794756674131</v>
      </c>
      <c r="H1387">
        <v>82.682098088826834</v>
      </c>
      <c r="I1387" t="s">
        <v>1910</v>
      </c>
      <c r="J1387" t="b">
        <v>0</v>
      </c>
    </row>
    <row r="1388" spans="1:10" hidden="1" x14ac:dyDescent="0.3">
      <c r="A1388">
        <v>10</v>
      </c>
      <c r="B1388">
        <v>1</v>
      </c>
      <c r="C1388">
        <v>0</v>
      </c>
      <c r="D1388">
        <v>23.75</v>
      </c>
      <c r="E1388" t="s">
        <v>501</v>
      </c>
      <c r="F1388" t="s">
        <v>1912</v>
      </c>
      <c r="G1388">
        <v>7.864802283624579</v>
      </c>
      <c r="H1388">
        <v>82.6820980940862</v>
      </c>
      <c r="I1388" t="s">
        <v>1912</v>
      </c>
      <c r="J1388" t="b">
        <v>1</v>
      </c>
    </row>
    <row r="1389" spans="1:10" hidden="1" x14ac:dyDescent="0.3">
      <c r="A1389">
        <v>13</v>
      </c>
      <c r="B1389">
        <v>1</v>
      </c>
      <c r="C1389">
        <v>0</v>
      </c>
      <c r="D1389">
        <v>23.75</v>
      </c>
      <c r="E1389" t="s">
        <v>502</v>
      </c>
      <c r="F1389" t="s">
        <v>1910</v>
      </c>
      <c r="G1389">
        <v>31.298511683311041</v>
      </c>
      <c r="H1389">
        <v>82.682096528785152</v>
      </c>
      <c r="I1389" t="s">
        <v>1910</v>
      </c>
      <c r="J1389" t="b">
        <v>1</v>
      </c>
    </row>
    <row r="1390" spans="1:10" hidden="1" x14ac:dyDescent="0.3">
      <c r="A1390">
        <v>15</v>
      </c>
      <c r="B1390">
        <v>1</v>
      </c>
      <c r="C1390">
        <v>0</v>
      </c>
      <c r="D1390">
        <v>23.75</v>
      </c>
      <c r="E1390" t="s">
        <v>503</v>
      </c>
      <c r="F1390" t="s">
        <v>1910</v>
      </c>
      <c r="G1390">
        <v>101.923355610298</v>
      </c>
      <c r="H1390">
        <v>82.682092986736961</v>
      </c>
      <c r="I1390" t="s">
        <v>1910</v>
      </c>
      <c r="J1390" t="b">
        <v>1</v>
      </c>
    </row>
    <row r="1391" spans="1:10" hidden="1" x14ac:dyDescent="0.3">
      <c r="A1391">
        <v>16</v>
      </c>
      <c r="B1391">
        <v>1</v>
      </c>
      <c r="C1391">
        <v>0</v>
      </c>
      <c r="D1391">
        <v>23.75</v>
      </c>
      <c r="E1391" t="s">
        <v>498</v>
      </c>
      <c r="F1391" t="s">
        <v>1912</v>
      </c>
      <c r="G1391">
        <v>10.486400133701901</v>
      </c>
      <c r="H1391">
        <v>82.682098094086086</v>
      </c>
      <c r="I1391" t="s">
        <v>1912</v>
      </c>
      <c r="J1391" t="b">
        <v>1</v>
      </c>
    </row>
    <row r="1392" spans="1:10" hidden="1" x14ac:dyDescent="0.3">
      <c r="A1392">
        <v>0</v>
      </c>
      <c r="B1392">
        <v>1</v>
      </c>
      <c r="C1392">
        <v>0</v>
      </c>
      <c r="D1392">
        <v>24</v>
      </c>
      <c r="E1392" t="s">
        <v>504</v>
      </c>
      <c r="F1392" t="s">
        <v>1910</v>
      </c>
      <c r="G1392">
        <v>14.222108166622469</v>
      </c>
      <c r="H1392">
        <v>82.682098596707092</v>
      </c>
      <c r="I1392" t="s">
        <v>1910</v>
      </c>
      <c r="J1392" t="b">
        <v>1</v>
      </c>
    </row>
    <row r="1393" spans="1:10" hidden="1" x14ac:dyDescent="0.3">
      <c r="A1393">
        <v>4</v>
      </c>
      <c r="B1393">
        <v>1</v>
      </c>
      <c r="C1393">
        <v>0</v>
      </c>
      <c r="D1393">
        <v>24</v>
      </c>
      <c r="E1393" t="s">
        <v>30</v>
      </c>
      <c r="F1393" t="s">
        <v>1912</v>
      </c>
      <c r="G1393">
        <v>6.2918393619808954</v>
      </c>
      <c r="H1393">
        <v>82.682098094086157</v>
      </c>
      <c r="I1393" t="s">
        <v>1912</v>
      </c>
      <c r="J1393" t="b">
        <v>1</v>
      </c>
    </row>
    <row r="1394" spans="1:10" hidden="1" x14ac:dyDescent="0.3">
      <c r="A1394">
        <v>5</v>
      </c>
      <c r="B1394">
        <v>1</v>
      </c>
      <c r="C1394">
        <v>0</v>
      </c>
      <c r="D1394">
        <v>24</v>
      </c>
      <c r="E1394" t="s">
        <v>29</v>
      </c>
      <c r="F1394" t="s">
        <v>1911</v>
      </c>
      <c r="G1394">
        <v>2.6215997341587059E-7</v>
      </c>
      <c r="H1394">
        <v>82.682098094086157</v>
      </c>
      <c r="I1394" t="s">
        <v>1911</v>
      </c>
      <c r="J1394" t="b">
        <v>1</v>
      </c>
    </row>
    <row r="1395" spans="1:10" hidden="1" x14ac:dyDescent="0.3">
      <c r="A1395">
        <v>6</v>
      </c>
      <c r="B1395">
        <v>1</v>
      </c>
      <c r="C1395">
        <v>0</v>
      </c>
      <c r="D1395">
        <v>24</v>
      </c>
      <c r="E1395" t="s">
        <v>505</v>
      </c>
      <c r="F1395" t="s">
        <v>1912</v>
      </c>
      <c r="G1395">
        <v>10.48640045350791</v>
      </c>
      <c r="H1395">
        <v>82.682098094086186</v>
      </c>
      <c r="I1395" t="s">
        <v>1912</v>
      </c>
      <c r="J1395" t="b">
        <v>1</v>
      </c>
    </row>
    <row r="1396" spans="1:10" hidden="1" x14ac:dyDescent="0.3">
      <c r="A1396">
        <v>8</v>
      </c>
      <c r="B1396">
        <v>1</v>
      </c>
      <c r="C1396">
        <v>0</v>
      </c>
      <c r="D1396">
        <v>24</v>
      </c>
      <c r="E1396" t="s">
        <v>506</v>
      </c>
      <c r="F1396" t="s">
        <v>1910</v>
      </c>
      <c r="G1396">
        <v>17.04040073695036</v>
      </c>
      <c r="H1396">
        <v>82.682098094086186</v>
      </c>
      <c r="I1396" t="s">
        <v>1910</v>
      </c>
      <c r="J1396" t="b">
        <v>1</v>
      </c>
    </row>
    <row r="1397" spans="1:10" x14ac:dyDescent="0.3">
      <c r="A1397">
        <v>6</v>
      </c>
      <c r="B1397">
        <v>5</v>
      </c>
      <c r="C1397">
        <v>1</v>
      </c>
      <c r="D1397">
        <v>3.5</v>
      </c>
      <c r="E1397" t="s">
        <v>844</v>
      </c>
      <c r="F1397" t="s">
        <v>1912</v>
      </c>
      <c r="G1397">
        <v>19.74541139140451</v>
      </c>
      <c r="H1397">
        <v>82.682098088531447</v>
      </c>
      <c r="I1397" t="s">
        <v>1910</v>
      </c>
      <c r="J1397" t="b">
        <v>0</v>
      </c>
    </row>
    <row r="1398" spans="1:10" hidden="1" x14ac:dyDescent="0.3">
      <c r="A1398">
        <v>10</v>
      </c>
      <c r="B1398">
        <v>1</v>
      </c>
      <c r="C1398">
        <v>0</v>
      </c>
      <c r="D1398">
        <v>24</v>
      </c>
      <c r="E1398" t="s">
        <v>508</v>
      </c>
      <c r="F1398" t="s">
        <v>1912</v>
      </c>
      <c r="G1398">
        <v>7.8648016673948886</v>
      </c>
      <c r="H1398">
        <v>82.6820980940862</v>
      </c>
      <c r="I1398" t="s">
        <v>1912</v>
      </c>
      <c r="J1398" t="b">
        <v>1</v>
      </c>
    </row>
    <row r="1399" spans="1:10" hidden="1" x14ac:dyDescent="0.3">
      <c r="A1399">
        <v>13</v>
      </c>
      <c r="B1399">
        <v>1</v>
      </c>
      <c r="C1399">
        <v>0</v>
      </c>
      <c r="D1399">
        <v>24</v>
      </c>
      <c r="E1399" t="s">
        <v>509</v>
      </c>
      <c r="F1399" t="s">
        <v>1910</v>
      </c>
      <c r="G1399">
        <v>31.29851109437055</v>
      </c>
      <c r="H1399">
        <v>82.682096538421732</v>
      </c>
      <c r="I1399" t="s">
        <v>1910</v>
      </c>
      <c r="J1399" t="b">
        <v>1</v>
      </c>
    </row>
    <row r="1400" spans="1:10" hidden="1" x14ac:dyDescent="0.3">
      <c r="A1400">
        <v>15</v>
      </c>
      <c r="B1400">
        <v>1</v>
      </c>
      <c r="C1400">
        <v>0</v>
      </c>
      <c r="D1400">
        <v>24</v>
      </c>
      <c r="E1400" t="s">
        <v>510</v>
      </c>
      <c r="F1400" t="s">
        <v>1910</v>
      </c>
      <c r="G1400">
        <v>101.9233514978548</v>
      </c>
      <c r="H1400">
        <v>82.682093007245513</v>
      </c>
      <c r="I1400" t="s">
        <v>1910</v>
      </c>
      <c r="J1400" t="b">
        <v>1</v>
      </c>
    </row>
    <row r="1401" spans="1:10" hidden="1" x14ac:dyDescent="0.3">
      <c r="A1401">
        <v>16</v>
      </c>
      <c r="B1401">
        <v>1</v>
      </c>
      <c r="C1401">
        <v>0</v>
      </c>
      <c r="D1401">
        <v>24</v>
      </c>
      <c r="E1401" t="s">
        <v>505</v>
      </c>
      <c r="F1401" t="s">
        <v>1912</v>
      </c>
      <c r="G1401">
        <v>10.486399894288491</v>
      </c>
      <c r="H1401">
        <v>82.682098094086101</v>
      </c>
      <c r="I1401" t="s">
        <v>1912</v>
      </c>
      <c r="J1401" t="b">
        <v>1</v>
      </c>
    </row>
    <row r="1402" spans="1:10" hidden="1" x14ac:dyDescent="0.3">
      <c r="A1402">
        <v>0</v>
      </c>
      <c r="B1402">
        <v>1</v>
      </c>
      <c r="C1402">
        <v>0</v>
      </c>
      <c r="D1402">
        <v>24.25</v>
      </c>
      <c r="E1402" t="s">
        <v>511</v>
      </c>
      <c r="F1402" t="s">
        <v>1910</v>
      </c>
      <c r="G1402">
        <v>14.22210780453711</v>
      </c>
      <c r="H1402">
        <v>82.682098593655709</v>
      </c>
      <c r="I1402" t="s">
        <v>1910</v>
      </c>
      <c r="J1402" t="b">
        <v>1</v>
      </c>
    </row>
    <row r="1403" spans="1:10" hidden="1" x14ac:dyDescent="0.3">
      <c r="A1403">
        <v>4</v>
      </c>
      <c r="B1403">
        <v>1</v>
      </c>
      <c r="C1403">
        <v>0</v>
      </c>
      <c r="D1403">
        <v>24.25</v>
      </c>
      <c r="E1403" t="s">
        <v>24</v>
      </c>
      <c r="F1403" t="s">
        <v>1912</v>
      </c>
      <c r="G1403">
        <v>6.3573793553348654</v>
      </c>
      <c r="H1403">
        <v>82.682098094086157</v>
      </c>
      <c r="I1403" t="s">
        <v>1912</v>
      </c>
      <c r="J1403" t="b">
        <v>1</v>
      </c>
    </row>
    <row r="1404" spans="1:10" hidden="1" x14ac:dyDescent="0.3">
      <c r="A1404">
        <v>5</v>
      </c>
      <c r="B1404">
        <v>1</v>
      </c>
      <c r="C1404">
        <v>0</v>
      </c>
      <c r="D1404">
        <v>24.25</v>
      </c>
      <c r="E1404" t="s">
        <v>23</v>
      </c>
      <c r="F1404" t="s">
        <v>1911</v>
      </c>
      <c r="G1404">
        <v>1.96619980061903E-7</v>
      </c>
      <c r="H1404">
        <v>82.682098094086172</v>
      </c>
      <c r="I1404" t="s">
        <v>1911</v>
      </c>
      <c r="J1404" t="b">
        <v>1</v>
      </c>
    </row>
    <row r="1405" spans="1:10" hidden="1" x14ac:dyDescent="0.3">
      <c r="A1405">
        <v>6</v>
      </c>
      <c r="B1405">
        <v>1</v>
      </c>
      <c r="C1405">
        <v>0</v>
      </c>
      <c r="D1405">
        <v>24.25</v>
      </c>
      <c r="E1405" t="s">
        <v>512</v>
      </c>
      <c r="F1405" t="s">
        <v>1912</v>
      </c>
      <c r="G1405">
        <v>10.48640007428963</v>
      </c>
      <c r="H1405">
        <v>82.682098094086172</v>
      </c>
      <c r="I1405" t="s">
        <v>1912</v>
      </c>
      <c r="J1405" t="b">
        <v>1</v>
      </c>
    </row>
    <row r="1406" spans="1:10" hidden="1" x14ac:dyDescent="0.3">
      <c r="A1406">
        <v>8</v>
      </c>
      <c r="B1406">
        <v>1</v>
      </c>
      <c r="C1406">
        <v>0</v>
      </c>
      <c r="D1406">
        <v>24.25</v>
      </c>
      <c r="E1406" t="s">
        <v>513</v>
      </c>
      <c r="F1406" t="s">
        <v>1910</v>
      </c>
      <c r="G1406">
        <v>17.040400120720658</v>
      </c>
      <c r="H1406">
        <v>82.682098094086172</v>
      </c>
      <c r="I1406" t="s">
        <v>1910</v>
      </c>
      <c r="J1406" t="b">
        <v>1</v>
      </c>
    </row>
    <row r="1407" spans="1:10" x14ac:dyDescent="0.3">
      <c r="A1407">
        <v>6</v>
      </c>
      <c r="B1407">
        <v>5</v>
      </c>
      <c r="C1407">
        <v>1</v>
      </c>
      <c r="D1407">
        <v>3.75</v>
      </c>
      <c r="E1407" t="s">
        <v>840</v>
      </c>
      <c r="F1407" t="s">
        <v>1912</v>
      </c>
      <c r="G1407">
        <v>20.53733982856922</v>
      </c>
      <c r="H1407">
        <v>82.682098088254079</v>
      </c>
      <c r="I1407" t="s">
        <v>1910</v>
      </c>
      <c r="J1407" t="b">
        <v>0</v>
      </c>
    </row>
    <row r="1408" spans="1:10" hidden="1" x14ac:dyDescent="0.3">
      <c r="A1408">
        <v>10</v>
      </c>
      <c r="B1408">
        <v>1</v>
      </c>
      <c r="C1408">
        <v>0</v>
      </c>
      <c r="D1408">
        <v>24.25</v>
      </c>
      <c r="E1408" t="s">
        <v>515</v>
      </c>
      <c r="F1408" t="s">
        <v>1912</v>
      </c>
      <c r="G1408">
        <v>7.8648010511651867</v>
      </c>
      <c r="H1408">
        <v>82.682098094086186</v>
      </c>
      <c r="I1408" t="s">
        <v>1912</v>
      </c>
      <c r="J1408" t="b">
        <v>1</v>
      </c>
    </row>
    <row r="1409" spans="1:10" hidden="1" x14ac:dyDescent="0.3">
      <c r="A1409">
        <v>13</v>
      </c>
      <c r="B1409">
        <v>1</v>
      </c>
      <c r="C1409">
        <v>0</v>
      </c>
      <c r="D1409">
        <v>24.25</v>
      </c>
      <c r="E1409" t="s">
        <v>516</v>
      </c>
      <c r="F1409" t="s">
        <v>1910</v>
      </c>
      <c r="G1409">
        <v>31.298510501565609</v>
      </c>
      <c r="H1409">
        <v>82.682096547866038</v>
      </c>
      <c r="I1409" t="s">
        <v>1910</v>
      </c>
      <c r="J1409" t="b">
        <v>1</v>
      </c>
    </row>
    <row r="1410" spans="1:10" hidden="1" x14ac:dyDescent="0.3">
      <c r="A1410">
        <v>15</v>
      </c>
      <c r="B1410">
        <v>1</v>
      </c>
      <c r="C1410">
        <v>0</v>
      </c>
      <c r="D1410">
        <v>24.25</v>
      </c>
      <c r="E1410" t="s">
        <v>517</v>
      </c>
      <c r="F1410" t="s">
        <v>1910</v>
      </c>
      <c r="G1410">
        <v>101.9233473584306</v>
      </c>
      <c r="H1410">
        <v>82.682093027268209</v>
      </c>
      <c r="I1410" t="s">
        <v>1910</v>
      </c>
      <c r="J1410" t="b">
        <v>1</v>
      </c>
    </row>
    <row r="1411" spans="1:10" hidden="1" x14ac:dyDescent="0.3">
      <c r="A1411">
        <v>16</v>
      </c>
      <c r="B1411">
        <v>1</v>
      </c>
      <c r="C1411">
        <v>0</v>
      </c>
      <c r="D1411">
        <v>24.25</v>
      </c>
      <c r="E1411" t="s">
        <v>512</v>
      </c>
      <c r="F1411" t="s">
        <v>1912</v>
      </c>
      <c r="G1411">
        <v>10.48639965487507</v>
      </c>
      <c r="H1411">
        <v>82.682098094086115</v>
      </c>
      <c r="I1411" t="s">
        <v>1912</v>
      </c>
      <c r="J1411" t="b">
        <v>1</v>
      </c>
    </row>
    <row r="1412" spans="1:10" hidden="1" x14ac:dyDescent="0.3">
      <c r="A1412">
        <v>0</v>
      </c>
      <c r="B1412">
        <v>1</v>
      </c>
      <c r="C1412">
        <v>0</v>
      </c>
      <c r="D1412">
        <v>24.5</v>
      </c>
      <c r="E1412" t="s">
        <v>518</v>
      </c>
      <c r="F1412" t="s">
        <v>1910</v>
      </c>
      <c r="G1412">
        <v>14.22210744300172</v>
      </c>
      <c r="H1412">
        <v>82.682098590678564</v>
      </c>
      <c r="I1412" t="s">
        <v>1910</v>
      </c>
      <c r="J1412" t="b">
        <v>1</v>
      </c>
    </row>
    <row r="1413" spans="1:10" hidden="1" x14ac:dyDescent="0.3">
      <c r="A1413">
        <v>4</v>
      </c>
      <c r="B1413">
        <v>1</v>
      </c>
      <c r="C1413">
        <v>0</v>
      </c>
      <c r="D1413">
        <v>24.5</v>
      </c>
      <c r="E1413" t="s">
        <v>18</v>
      </c>
      <c r="F1413" t="s">
        <v>1912</v>
      </c>
      <c r="G1413">
        <v>6.4229193486888319</v>
      </c>
      <c r="H1413">
        <v>82.682098094086157</v>
      </c>
      <c r="I1413" t="s">
        <v>1912</v>
      </c>
      <c r="J1413" t="b">
        <v>1</v>
      </c>
    </row>
    <row r="1414" spans="1:10" hidden="1" x14ac:dyDescent="0.3">
      <c r="A1414">
        <v>5</v>
      </c>
      <c r="B1414">
        <v>1</v>
      </c>
      <c r="C1414">
        <v>0</v>
      </c>
      <c r="D1414">
        <v>24.5</v>
      </c>
      <c r="E1414" t="s">
        <v>17</v>
      </c>
      <c r="F1414" t="s">
        <v>1911</v>
      </c>
      <c r="G1414">
        <v>1.310799867079353E-7</v>
      </c>
      <c r="H1414">
        <v>82.682098094086157</v>
      </c>
      <c r="I1414" t="s">
        <v>1911</v>
      </c>
      <c r="J1414" t="b">
        <v>1</v>
      </c>
    </row>
    <row r="1415" spans="1:10" hidden="1" x14ac:dyDescent="0.3">
      <c r="A1415">
        <v>6</v>
      </c>
      <c r="B1415">
        <v>1</v>
      </c>
      <c r="C1415">
        <v>0</v>
      </c>
      <c r="D1415">
        <v>24.5</v>
      </c>
      <c r="E1415" t="s">
        <v>519</v>
      </c>
      <c r="F1415" t="s">
        <v>1912</v>
      </c>
      <c r="G1415">
        <v>10.486399695071359</v>
      </c>
      <c r="H1415">
        <v>82.682098094086186</v>
      </c>
      <c r="I1415" t="s">
        <v>1912</v>
      </c>
      <c r="J1415" t="b">
        <v>1</v>
      </c>
    </row>
    <row r="1416" spans="1:10" hidden="1" x14ac:dyDescent="0.3">
      <c r="A1416">
        <v>8</v>
      </c>
      <c r="B1416">
        <v>1</v>
      </c>
      <c r="C1416">
        <v>0</v>
      </c>
      <c r="D1416">
        <v>24.5</v>
      </c>
      <c r="E1416" t="s">
        <v>520</v>
      </c>
      <c r="F1416" t="s">
        <v>1910</v>
      </c>
      <c r="G1416">
        <v>17.040399504490971</v>
      </c>
      <c r="H1416">
        <v>82.682098094086172</v>
      </c>
      <c r="I1416" t="s">
        <v>1910</v>
      </c>
      <c r="J1416" t="b">
        <v>1</v>
      </c>
    </row>
    <row r="1417" spans="1:10" x14ac:dyDescent="0.3">
      <c r="A1417">
        <v>6</v>
      </c>
      <c r="B1417">
        <v>5</v>
      </c>
      <c r="C1417">
        <v>1</v>
      </c>
      <c r="D1417">
        <v>4</v>
      </c>
      <c r="E1417" t="s">
        <v>663</v>
      </c>
      <c r="F1417" t="s">
        <v>1912</v>
      </c>
      <c r="G1417">
        <v>21.35039278797219</v>
      </c>
      <c r="H1417">
        <v>82.682098087979497</v>
      </c>
      <c r="I1417" t="s">
        <v>1910</v>
      </c>
      <c r="J1417" t="b">
        <v>0</v>
      </c>
    </row>
    <row r="1418" spans="1:10" hidden="1" x14ac:dyDescent="0.3">
      <c r="A1418">
        <v>10</v>
      </c>
      <c r="B1418">
        <v>1</v>
      </c>
      <c r="C1418">
        <v>0</v>
      </c>
      <c r="D1418">
        <v>24.5</v>
      </c>
      <c r="E1418" t="s">
        <v>522</v>
      </c>
      <c r="F1418" t="s">
        <v>1912</v>
      </c>
      <c r="G1418">
        <v>7.8648004349354927</v>
      </c>
      <c r="H1418">
        <v>82.6820980940862</v>
      </c>
      <c r="I1418" t="s">
        <v>1912</v>
      </c>
      <c r="J1418" t="b">
        <v>1</v>
      </c>
    </row>
    <row r="1419" spans="1:10" hidden="1" x14ac:dyDescent="0.3">
      <c r="A1419">
        <v>13</v>
      </c>
      <c r="B1419">
        <v>1</v>
      </c>
      <c r="C1419">
        <v>0</v>
      </c>
      <c r="D1419">
        <v>24.5</v>
      </c>
      <c r="E1419" t="s">
        <v>523</v>
      </c>
      <c r="F1419" t="s">
        <v>1910</v>
      </c>
      <c r="G1419">
        <v>31.298509905014349</v>
      </c>
      <c r="H1419">
        <v>82.68209655708057</v>
      </c>
      <c r="I1419" t="s">
        <v>1910</v>
      </c>
      <c r="J1419" t="b">
        <v>1</v>
      </c>
    </row>
    <row r="1420" spans="1:10" hidden="1" x14ac:dyDescent="0.3">
      <c r="A1420">
        <v>15</v>
      </c>
      <c r="B1420">
        <v>1</v>
      </c>
      <c r="C1420">
        <v>0</v>
      </c>
      <c r="D1420">
        <v>24.5</v>
      </c>
      <c r="E1420" t="s">
        <v>524</v>
      </c>
      <c r="F1420" t="s">
        <v>1910</v>
      </c>
      <c r="G1420">
        <v>101.9233431928471</v>
      </c>
      <c r="H1420">
        <v>82.682093047242972</v>
      </c>
      <c r="I1420" t="s">
        <v>1910</v>
      </c>
      <c r="J1420" t="b">
        <v>1</v>
      </c>
    </row>
    <row r="1421" spans="1:10" hidden="1" x14ac:dyDescent="0.3">
      <c r="A1421">
        <v>16</v>
      </c>
      <c r="B1421">
        <v>1</v>
      </c>
      <c r="C1421">
        <v>0</v>
      </c>
      <c r="D1421">
        <v>24.5</v>
      </c>
      <c r="E1421" t="s">
        <v>519</v>
      </c>
      <c r="F1421" t="s">
        <v>1912</v>
      </c>
      <c r="G1421">
        <v>10.48639941546166</v>
      </c>
      <c r="H1421">
        <v>82.682098094086129</v>
      </c>
      <c r="I1421" t="s">
        <v>1912</v>
      </c>
      <c r="J1421" t="b">
        <v>1</v>
      </c>
    </row>
    <row r="1422" spans="1:10" hidden="1" x14ac:dyDescent="0.3">
      <c r="A1422">
        <v>0</v>
      </c>
      <c r="B1422">
        <v>2</v>
      </c>
      <c r="C1422">
        <v>0</v>
      </c>
      <c r="D1422">
        <v>0.25</v>
      </c>
      <c r="E1422" t="s">
        <v>11</v>
      </c>
      <c r="F1422" t="s">
        <v>1911</v>
      </c>
      <c r="G1422">
        <v>6.5539993353967693E-2</v>
      </c>
      <c r="H1422">
        <v>82.682098094086172</v>
      </c>
      <c r="I1422" t="s">
        <v>1911</v>
      </c>
      <c r="J1422" t="b">
        <v>1</v>
      </c>
    </row>
    <row r="1423" spans="1:10" x14ac:dyDescent="0.3">
      <c r="A1423">
        <v>1</v>
      </c>
      <c r="B1423">
        <v>2</v>
      </c>
      <c r="C1423">
        <v>0</v>
      </c>
      <c r="D1423">
        <v>0.25</v>
      </c>
      <c r="E1423" t="s">
        <v>132</v>
      </c>
      <c r="F1423" t="s">
        <v>1912</v>
      </c>
      <c r="G1423">
        <v>5.1776594749634464E-6</v>
      </c>
      <c r="H1423">
        <v>82.682098094086172</v>
      </c>
      <c r="I1423" t="s">
        <v>1911</v>
      </c>
      <c r="J1423" t="b">
        <v>0</v>
      </c>
    </row>
    <row r="1424" spans="1:10" hidden="1" x14ac:dyDescent="0.3">
      <c r="A1424">
        <v>2</v>
      </c>
      <c r="B1424">
        <v>2</v>
      </c>
      <c r="C1424">
        <v>0</v>
      </c>
      <c r="D1424">
        <v>0.25</v>
      </c>
      <c r="E1424" t="s">
        <v>525</v>
      </c>
      <c r="F1424" t="s">
        <v>1910</v>
      </c>
      <c r="G1424">
        <v>24.08848211439993</v>
      </c>
      <c r="H1424">
        <v>82.682140710837572</v>
      </c>
      <c r="I1424" t="s">
        <v>1910</v>
      </c>
      <c r="J1424" t="b">
        <v>1</v>
      </c>
    </row>
    <row r="1425" spans="1:10" hidden="1" x14ac:dyDescent="0.3">
      <c r="A1425">
        <v>4</v>
      </c>
      <c r="B1425">
        <v>2</v>
      </c>
      <c r="C1425">
        <v>0</v>
      </c>
      <c r="D1425">
        <v>0.25</v>
      </c>
      <c r="E1425" t="s">
        <v>525</v>
      </c>
      <c r="F1425" t="s">
        <v>1910</v>
      </c>
      <c r="G1425">
        <v>24.08848211439993</v>
      </c>
      <c r="H1425">
        <v>82.682140710837572</v>
      </c>
      <c r="I1425" t="s">
        <v>1910</v>
      </c>
      <c r="J1425" t="b">
        <v>1</v>
      </c>
    </row>
    <row r="1426" spans="1:10" hidden="1" x14ac:dyDescent="0.3">
      <c r="A1426">
        <v>7</v>
      </c>
      <c r="B1426">
        <v>2</v>
      </c>
      <c r="C1426">
        <v>0</v>
      </c>
      <c r="D1426">
        <v>0.25</v>
      </c>
      <c r="E1426" t="s">
        <v>526</v>
      </c>
      <c r="F1426" t="s">
        <v>1913</v>
      </c>
      <c r="G1426">
        <v>10.486412139030829</v>
      </c>
      <c r="H1426">
        <v>82.682098094108937</v>
      </c>
      <c r="I1426" t="s">
        <v>1912</v>
      </c>
      <c r="J1426" t="b">
        <v>0</v>
      </c>
    </row>
    <row r="1427" spans="1:10" hidden="1" x14ac:dyDescent="0.3">
      <c r="A1427">
        <v>9</v>
      </c>
      <c r="B1427">
        <v>2</v>
      </c>
      <c r="C1427">
        <v>0</v>
      </c>
      <c r="D1427">
        <v>0.25</v>
      </c>
      <c r="E1427" t="s">
        <v>527</v>
      </c>
      <c r="F1427" t="s">
        <v>1913</v>
      </c>
      <c r="G1427">
        <v>9.1756205234489752</v>
      </c>
      <c r="H1427">
        <v>82.682098094128435</v>
      </c>
      <c r="I1427" t="s">
        <v>1912</v>
      </c>
      <c r="J1427" t="b">
        <v>0</v>
      </c>
    </row>
    <row r="1428" spans="1:10" hidden="1" x14ac:dyDescent="0.3">
      <c r="A1428">
        <v>11</v>
      </c>
      <c r="B1428">
        <v>2</v>
      </c>
      <c r="C1428">
        <v>0</v>
      </c>
      <c r="D1428">
        <v>0.25</v>
      </c>
      <c r="E1428" t="s">
        <v>528</v>
      </c>
      <c r="F1428" t="s">
        <v>1910</v>
      </c>
      <c r="G1428">
        <v>17.040419725925091</v>
      </c>
      <c r="H1428">
        <v>82.682098094108937</v>
      </c>
      <c r="I1428" t="s">
        <v>1913</v>
      </c>
      <c r="J1428" t="b">
        <v>0</v>
      </c>
    </row>
    <row r="1429" spans="1:10" hidden="1" x14ac:dyDescent="0.3">
      <c r="A1429">
        <v>13</v>
      </c>
      <c r="B1429">
        <v>2</v>
      </c>
      <c r="C1429">
        <v>0</v>
      </c>
      <c r="D1429">
        <v>0.25</v>
      </c>
      <c r="E1429" t="s">
        <v>529</v>
      </c>
      <c r="F1429" t="s">
        <v>1913</v>
      </c>
      <c r="G1429">
        <v>7.8648133303523462</v>
      </c>
      <c r="H1429">
        <v>82.68209809403001</v>
      </c>
      <c r="I1429" t="s">
        <v>1912</v>
      </c>
      <c r="J1429" t="b">
        <v>0</v>
      </c>
    </row>
    <row r="1430" spans="1:10" hidden="1" x14ac:dyDescent="0.3">
      <c r="A1430">
        <v>15</v>
      </c>
      <c r="B1430">
        <v>2</v>
      </c>
      <c r="C1430">
        <v>0</v>
      </c>
      <c r="D1430">
        <v>0.25</v>
      </c>
      <c r="E1430" t="s">
        <v>530</v>
      </c>
      <c r="F1430" t="s">
        <v>1910</v>
      </c>
      <c r="G1430">
        <v>20.948691922276929</v>
      </c>
      <c r="H1430">
        <v>82.682097729360223</v>
      </c>
      <c r="I1430" t="s">
        <v>1910</v>
      </c>
      <c r="J1430" t="b">
        <v>1</v>
      </c>
    </row>
    <row r="1431" spans="1:10" hidden="1" x14ac:dyDescent="0.3">
      <c r="A1431">
        <v>0</v>
      </c>
      <c r="B1431">
        <v>2</v>
      </c>
      <c r="C1431">
        <v>0</v>
      </c>
      <c r="D1431">
        <v>0.5</v>
      </c>
      <c r="E1431" t="s">
        <v>17</v>
      </c>
      <c r="F1431" t="s">
        <v>1911</v>
      </c>
      <c r="G1431">
        <v>0.1310799867079353</v>
      </c>
      <c r="H1431">
        <v>82.682098094086157</v>
      </c>
      <c r="I1431" t="s">
        <v>1911</v>
      </c>
      <c r="J1431" t="b">
        <v>1</v>
      </c>
    </row>
    <row r="1432" spans="1:10" x14ac:dyDescent="0.3">
      <c r="A1432">
        <v>1</v>
      </c>
      <c r="B1432">
        <v>2</v>
      </c>
      <c r="C1432">
        <v>0</v>
      </c>
      <c r="D1432">
        <v>0.5</v>
      </c>
      <c r="E1432" t="s">
        <v>138</v>
      </c>
      <c r="F1432" t="s">
        <v>1912</v>
      </c>
      <c r="G1432">
        <v>5.1121194816094736E-6</v>
      </c>
      <c r="H1432">
        <v>82.682098094086172</v>
      </c>
      <c r="I1432" t="s">
        <v>1911</v>
      </c>
      <c r="J1432" t="b">
        <v>0</v>
      </c>
    </row>
    <row r="1433" spans="1:10" hidden="1" x14ac:dyDescent="0.3">
      <c r="A1433">
        <v>2</v>
      </c>
      <c r="B1433">
        <v>2</v>
      </c>
      <c r="C1433">
        <v>0</v>
      </c>
      <c r="D1433">
        <v>0.5</v>
      </c>
      <c r="E1433" t="s">
        <v>531</v>
      </c>
      <c r="F1433" t="s">
        <v>1910</v>
      </c>
      <c r="G1433">
        <v>24.088162552337501</v>
      </c>
      <c r="H1433">
        <v>82.682119401078921</v>
      </c>
      <c r="I1433" t="s">
        <v>1910</v>
      </c>
      <c r="J1433" t="b">
        <v>1</v>
      </c>
    </row>
    <row r="1434" spans="1:10" hidden="1" x14ac:dyDescent="0.3">
      <c r="A1434">
        <v>4</v>
      </c>
      <c r="B1434">
        <v>2</v>
      </c>
      <c r="C1434">
        <v>0</v>
      </c>
      <c r="D1434">
        <v>0.5</v>
      </c>
      <c r="E1434" t="s">
        <v>531</v>
      </c>
      <c r="F1434" t="s">
        <v>1910</v>
      </c>
      <c r="G1434">
        <v>24.088162552337501</v>
      </c>
      <c r="H1434">
        <v>82.682119401078921</v>
      </c>
      <c r="I1434" t="s">
        <v>1910</v>
      </c>
      <c r="J1434" t="b">
        <v>1</v>
      </c>
    </row>
    <row r="1435" spans="1:10" hidden="1" x14ac:dyDescent="0.3">
      <c r="A1435">
        <v>7</v>
      </c>
      <c r="B1435">
        <v>2</v>
      </c>
      <c r="C1435">
        <v>0</v>
      </c>
      <c r="D1435">
        <v>0.5</v>
      </c>
      <c r="E1435" t="s">
        <v>532</v>
      </c>
      <c r="F1435" t="s">
        <v>1913</v>
      </c>
      <c r="G1435">
        <v>10.48641197183858</v>
      </c>
      <c r="H1435">
        <v>82.682098094097427</v>
      </c>
      <c r="I1435" t="s">
        <v>1912</v>
      </c>
      <c r="J1435" t="b">
        <v>0</v>
      </c>
    </row>
    <row r="1436" spans="1:10" hidden="1" x14ac:dyDescent="0.3">
      <c r="A1436">
        <v>9</v>
      </c>
      <c r="B1436">
        <v>2</v>
      </c>
      <c r="C1436">
        <v>0</v>
      </c>
      <c r="D1436">
        <v>0.5</v>
      </c>
      <c r="E1436" t="s">
        <v>533</v>
      </c>
      <c r="F1436" t="s">
        <v>1913</v>
      </c>
      <c r="G1436">
        <v>9.1756202517615719</v>
      </c>
      <c r="H1436">
        <v>82.682098094107047</v>
      </c>
      <c r="I1436" t="s">
        <v>1912</v>
      </c>
      <c r="J1436" t="b">
        <v>0</v>
      </c>
    </row>
    <row r="1437" spans="1:10" hidden="1" x14ac:dyDescent="0.3">
      <c r="A1437">
        <v>11</v>
      </c>
      <c r="B1437">
        <v>2</v>
      </c>
      <c r="C1437">
        <v>0</v>
      </c>
      <c r="D1437">
        <v>0.5</v>
      </c>
      <c r="E1437" t="s">
        <v>534</v>
      </c>
      <c r="F1437" t="s">
        <v>1910</v>
      </c>
      <c r="G1437">
        <v>17.040419454237679</v>
      </c>
      <c r="H1437">
        <v>82.682098094097412</v>
      </c>
      <c r="I1437" t="s">
        <v>1913</v>
      </c>
      <c r="J1437" t="b">
        <v>0</v>
      </c>
    </row>
    <row r="1438" spans="1:10" hidden="1" x14ac:dyDescent="0.3">
      <c r="A1438">
        <v>13</v>
      </c>
      <c r="B1438">
        <v>2</v>
      </c>
      <c r="C1438">
        <v>0</v>
      </c>
      <c r="D1438">
        <v>0.5</v>
      </c>
      <c r="E1438" t="s">
        <v>535</v>
      </c>
      <c r="F1438" t="s">
        <v>1913</v>
      </c>
      <c r="G1438">
        <v>7.8648131516540882</v>
      </c>
      <c r="H1438">
        <v>82.682098094058446</v>
      </c>
      <c r="I1438" t="s">
        <v>1912</v>
      </c>
      <c r="J1438" t="b">
        <v>0</v>
      </c>
    </row>
    <row r="1439" spans="1:10" hidden="1" x14ac:dyDescent="0.3">
      <c r="A1439">
        <v>15</v>
      </c>
      <c r="B1439">
        <v>2</v>
      </c>
      <c r="C1439">
        <v>0</v>
      </c>
      <c r="D1439">
        <v>0.5</v>
      </c>
      <c r="E1439" t="s">
        <v>536</v>
      </c>
      <c r="F1439" t="s">
        <v>1910</v>
      </c>
      <c r="G1439">
        <v>20.948691616693189</v>
      </c>
      <c r="H1439">
        <v>82.682097729232865</v>
      </c>
      <c r="I1439" t="s">
        <v>1910</v>
      </c>
      <c r="J1439" t="b">
        <v>1</v>
      </c>
    </row>
    <row r="1440" spans="1:10" hidden="1" x14ac:dyDescent="0.3">
      <c r="A1440">
        <v>0</v>
      </c>
      <c r="B1440">
        <v>2</v>
      </c>
      <c r="C1440">
        <v>0</v>
      </c>
      <c r="D1440">
        <v>0.75</v>
      </c>
      <c r="E1440" t="s">
        <v>23</v>
      </c>
      <c r="F1440" t="s">
        <v>1911</v>
      </c>
      <c r="G1440">
        <v>0.19661998006190309</v>
      </c>
      <c r="H1440">
        <v>82.682098094086172</v>
      </c>
      <c r="I1440" t="s">
        <v>1911</v>
      </c>
      <c r="J1440" t="b">
        <v>1</v>
      </c>
    </row>
    <row r="1441" spans="1:10" x14ac:dyDescent="0.3">
      <c r="A1441">
        <v>1</v>
      </c>
      <c r="B1441">
        <v>2</v>
      </c>
      <c r="C1441">
        <v>0</v>
      </c>
      <c r="D1441">
        <v>0.75</v>
      </c>
      <c r="E1441" t="s">
        <v>144</v>
      </c>
      <c r="F1441" t="s">
        <v>1912</v>
      </c>
      <c r="G1441">
        <v>5.0465794882555103E-6</v>
      </c>
      <c r="H1441">
        <v>82.682098094086157</v>
      </c>
      <c r="I1441" t="s">
        <v>1911</v>
      </c>
      <c r="J1441" t="b">
        <v>0</v>
      </c>
    </row>
    <row r="1442" spans="1:10" hidden="1" x14ac:dyDescent="0.3">
      <c r="A1442">
        <v>2</v>
      </c>
      <c r="B1442">
        <v>2</v>
      </c>
      <c r="C1442">
        <v>0</v>
      </c>
      <c r="D1442">
        <v>0.75</v>
      </c>
      <c r="E1442" t="s">
        <v>537</v>
      </c>
      <c r="F1442" t="s">
        <v>1910</v>
      </c>
      <c r="G1442">
        <v>24.08805584334856</v>
      </c>
      <c r="H1442">
        <v>82.682112298074728</v>
      </c>
      <c r="I1442" t="s">
        <v>1910</v>
      </c>
      <c r="J1442" t="b">
        <v>1</v>
      </c>
    </row>
    <row r="1443" spans="1:10" hidden="1" x14ac:dyDescent="0.3">
      <c r="A1443">
        <v>4</v>
      </c>
      <c r="B1443">
        <v>2</v>
      </c>
      <c r="C1443">
        <v>0</v>
      </c>
      <c r="D1443">
        <v>0.75</v>
      </c>
      <c r="E1443" t="s">
        <v>537</v>
      </c>
      <c r="F1443" t="s">
        <v>1910</v>
      </c>
      <c r="G1443">
        <v>24.08805584334856</v>
      </c>
      <c r="H1443">
        <v>82.682112298074728</v>
      </c>
      <c r="I1443" t="s">
        <v>1910</v>
      </c>
      <c r="J1443" t="b">
        <v>1</v>
      </c>
    </row>
    <row r="1444" spans="1:10" hidden="1" x14ac:dyDescent="0.3">
      <c r="A1444">
        <v>7</v>
      </c>
      <c r="B1444">
        <v>2</v>
      </c>
      <c r="C1444">
        <v>0</v>
      </c>
      <c r="D1444">
        <v>0.75</v>
      </c>
      <c r="E1444" t="s">
        <v>538</v>
      </c>
      <c r="F1444" t="s">
        <v>1913</v>
      </c>
      <c r="G1444">
        <v>10.486411804696459</v>
      </c>
      <c r="H1444">
        <v>82.682098094093561</v>
      </c>
      <c r="I1444" t="s">
        <v>1912</v>
      </c>
      <c r="J1444" t="b">
        <v>0</v>
      </c>
    </row>
    <row r="1445" spans="1:10" hidden="1" x14ac:dyDescent="0.3">
      <c r="A1445">
        <v>9</v>
      </c>
      <c r="B1445">
        <v>2</v>
      </c>
      <c r="C1445">
        <v>0</v>
      </c>
      <c r="D1445">
        <v>0.75</v>
      </c>
      <c r="E1445" t="s">
        <v>539</v>
      </c>
      <c r="F1445" t="s">
        <v>1913</v>
      </c>
      <c r="G1445">
        <v>9.1756199801556235</v>
      </c>
      <c r="H1445">
        <v>82.682098094099899</v>
      </c>
      <c r="I1445" t="s">
        <v>1912</v>
      </c>
      <c r="J1445" t="b">
        <v>0</v>
      </c>
    </row>
    <row r="1446" spans="1:10" hidden="1" x14ac:dyDescent="0.3">
      <c r="A1446">
        <v>11</v>
      </c>
      <c r="B1446">
        <v>2</v>
      </c>
      <c r="C1446">
        <v>0</v>
      </c>
      <c r="D1446">
        <v>0.75</v>
      </c>
      <c r="E1446" t="s">
        <v>540</v>
      </c>
      <c r="F1446" t="s">
        <v>1910</v>
      </c>
      <c r="G1446">
        <v>17.040419182631751</v>
      </c>
      <c r="H1446">
        <v>82.682098094093561</v>
      </c>
      <c r="I1446" t="s">
        <v>1913</v>
      </c>
      <c r="J1446" t="b">
        <v>0</v>
      </c>
    </row>
    <row r="1447" spans="1:10" hidden="1" x14ac:dyDescent="0.3">
      <c r="A1447">
        <v>13</v>
      </c>
      <c r="B1447">
        <v>2</v>
      </c>
      <c r="C1447">
        <v>0</v>
      </c>
      <c r="D1447">
        <v>0.75</v>
      </c>
      <c r="E1447" t="s">
        <v>541</v>
      </c>
      <c r="F1447" t="s">
        <v>1913</v>
      </c>
      <c r="G1447">
        <v>7.8648129728631018</v>
      </c>
      <c r="H1447">
        <v>82.682098094067911</v>
      </c>
      <c r="I1447" t="s">
        <v>1912</v>
      </c>
      <c r="J1447" t="b">
        <v>0</v>
      </c>
    </row>
    <row r="1448" spans="1:10" hidden="1" x14ac:dyDescent="0.3">
      <c r="A1448">
        <v>15</v>
      </c>
      <c r="B1448">
        <v>2</v>
      </c>
      <c r="C1448">
        <v>0</v>
      </c>
      <c r="D1448">
        <v>0.75</v>
      </c>
      <c r="E1448" t="s">
        <v>542</v>
      </c>
      <c r="F1448" t="s">
        <v>1910</v>
      </c>
      <c r="G1448">
        <v>20.948691310961159</v>
      </c>
      <c r="H1448">
        <v>82.682097729095076</v>
      </c>
      <c r="I1448" t="s">
        <v>1910</v>
      </c>
      <c r="J1448" t="b">
        <v>1</v>
      </c>
    </row>
    <row r="1449" spans="1:10" hidden="1" x14ac:dyDescent="0.3">
      <c r="A1449">
        <v>0</v>
      </c>
      <c r="B1449">
        <v>2</v>
      </c>
      <c r="C1449">
        <v>0</v>
      </c>
      <c r="D1449">
        <v>1</v>
      </c>
      <c r="E1449" t="s">
        <v>29</v>
      </c>
      <c r="F1449" t="s">
        <v>1911</v>
      </c>
      <c r="G1449">
        <v>0.26215997341587072</v>
      </c>
      <c r="H1449">
        <v>82.682098094086157</v>
      </c>
      <c r="I1449" t="s">
        <v>1911</v>
      </c>
      <c r="J1449" t="b">
        <v>1</v>
      </c>
    </row>
    <row r="1450" spans="1:10" x14ac:dyDescent="0.3">
      <c r="A1450">
        <v>1</v>
      </c>
      <c r="B1450">
        <v>2</v>
      </c>
      <c r="C1450">
        <v>0</v>
      </c>
      <c r="D1450">
        <v>1</v>
      </c>
      <c r="E1450" t="s">
        <v>150</v>
      </c>
      <c r="F1450" t="s">
        <v>1912</v>
      </c>
      <c r="G1450">
        <v>4.9810394949015426E-6</v>
      </c>
      <c r="H1450">
        <v>82.682098094086172</v>
      </c>
      <c r="I1450" t="s">
        <v>1911</v>
      </c>
      <c r="J1450" t="b">
        <v>0</v>
      </c>
    </row>
    <row r="1451" spans="1:10" hidden="1" x14ac:dyDescent="0.3">
      <c r="A1451">
        <v>2</v>
      </c>
      <c r="B1451">
        <v>2</v>
      </c>
      <c r="C1451">
        <v>0</v>
      </c>
      <c r="D1451">
        <v>1</v>
      </c>
      <c r="E1451" t="s">
        <v>543</v>
      </c>
      <c r="F1451" t="s">
        <v>1910</v>
      </c>
      <c r="G1451">
        <v>24.08800234657042</v>
      </c>
      <c r="H1451">
        <v>82.682108746684506</v>
      </c>
      <c r="I1451" t="s">
        <v>1910</v>
      </c>
      <c r="J1451" t="b">
        <v>1</v>
      </c>
    </row>
    <row r="1452" spans="1:10" hidden="1" x14ac:dyDescent="0.3">
      <c r="A1452">
        <v>4</v>
      </c>
      <c r="B1452">
        <v>2</v>
      </c>
      <c r="C1452">
        <v>0</v>
      </c>
      <c r="D1452">
        <v>1</v>
      </c>
      <c r="E1452" t="s">
        <v>543</v>
      </c>
      <c r="F1452" t="s">
        <v>1910</v>
      </c>
      <c r="G1452">
        <v>24.08800234657042</v>
      </c>
      <c r="H1452">
        <v>82.682108746684506</v>
      </c>
      <c r="I1452" t="s">
        <v>1910</v>
      </c>
      <c r="J1452" t="b">
        <v>1</v>
      </c>
    </row>
    <row r="1453" spans="1:10" hidden="1" x14ac:dyDescent="0.3">
      <c r="A1453">
        <v>7</v>
      </c>
      <c r="B1453">
        <v>2</v>
      </c>
      <c r="C1453">
        <v>0</v>
      </c>
      <c r="D1453">
        <v>1</v>
      </c>
      <c r="E1453" t="s">
        <v>544</v>
      </c>
      <c r="F1453" t="s">
        <v>1913</v>
      </c>
      <c r="G1453">
        <v>10.48641163756686</v>
      </c>
      <c r="H1453">
        <v>82.682098094091643</v>
      </c>
      <c r="I1453" t="s">
        <v>1912</v>
      </c>
      <c r="J1453" t="b">
        <v>0</v>
      </c>
    </row>
    <row r="1454" spans="1:10" hidden="1" x14ac:dyDescent="0.3">
      <c r="A1454">
        <v>9</v>
      </c>
      <c r="B1454">
        <v>2</v>
      </c>
      <c r="C1454">
        <v>0</v>
      </c>
      <c r="D1454">
        <v>1</v>
      </c>
      <c r="E1454" t="s">
        <v>545</v>
      </c>
      <c r="F1454" t="s">
        <v>1913</v>
      </c>
      <c r="G1454">
        <v>9.1756197085700357</v>
      </c>
      <c r="H1454">
        <v>82.682098094096332</v>
      </c>
      <c r="I1454" t="s">
        <v>1912</v>
      </c>
      <c r="J1454" t="b">
        <v>0</v>
      </c>
    </row>
    <row r="1455" spans="1:10" hidden="1" x14ac:dyDescent="0.3">
      <c r="A1455">
        <v>11</v>
      </c>
      <c r="B1455">
        <v>2</v>
      </c>
      <c r="C1455">
        <v>0</v>
      </c>
      <c r="D1455">
        <v>1</v>
      </c>
      <c r="E1455" t="s">
        <v>546</v>
      </c>
      <c r="F1455" t="s">
        <v>1910</v>
      </c>
      <c r="G1455">
        <v>17.040418911046149</v>
      </c>
      <c r="H1455">
        <v>82.682098094091643</v>
      </c>
      <c r="I1455" t="s">
        <v>1913</v>
      </c>
      <c r="J1455" t="b">
        <v>0</v>
      </c>
    </row>
    <row r="1456" spans="1:10" hidden="1" x14ac:dyDescent="0.3">
      <c r="A1456">
        <v>13</v>
      </c>
      <c r="B1456">
        <v>2</v>
      </c>
      <c r="C1456">
        <v>0</v>
      </c>
      <c r="D1456">
        <v>1</v>
      </c>
      <c r="E1456" t="s">
        <v>547</v>
      </c>
      <c r="F1456" t="s">
        <v>1913</v>
      </c>
      <c r="G1456">
        <v>7.8648127940489339</v>
      </c>
      <c r="H1456">
        <v>82.682098094072657</v>
      </c>
      <c r="I1456" t="s">
        <v>1912</v>
      </c>
      <c r="J1456" t="b">
        <v>0</v>
      </c>
    </row>
    <row r="1457" spans="1:10" hidden="1" x14ac:dyDescent="0.3">
      <c r="A1457">
        <v>15</v>
      </c>
      <c r="B1457">
        <v>2</v>
      </c>
      <c r="C1457">
        <v>0</v>
      </c>
      <c r="D1457">
        <v>1</v>
      </c>
      <c r="E1457" t="s">
        <v>548</v>
      </c>
      <c r="F1457" t="s">
        <v>1910</v>
      </c>
      <c r="G1457">
        <v>20.948691005191929</v>
      </c>
      <c r="H1457">
        <v>82.682097728954787</v>
      </c>
      <c r="I1457" t="s">
        <v>1910</v>
      </c>
      <c r="J1457" t="b">
        <v>1</v>
      </c>
    </row>
    <row r="1458" spans="1:10" hidden="1" x14ac:dyDescent="0.3">
      <c r="A1458">
        <v>0</v>
      </c>
      <c r="B1458">
        <v>2</v>
      </c>
      <c r="C1458">
        <v>0</v>
      </c>
      <c r="D1458">
        <v>1.25</v>
      </c>
      <c r="E1458" t="s">
        <v>35</v>
      </c>
      <c r="F1458" t="s">
        <v>1911</v>
      </c>
      <c r="G1458">
        <v>0.32769996676983831</v>
      </c>
      <c r="H1458">
        <v>82.682098094086157</v>
      </c>
      <c r="I1458" t="s">
        <v>1911</v>
      </c>
      <c r="J1458" t="b">
        <v>1</v>
      </c>
    </row>
    <row r="1459" spans="1:10" x14ac:dyDescent="0.3">
      <c r="A1459">
        <v>1</v>
      </c>
      <c r="B1459">
        <v>2</v>
      </c>
      <c r="C1459">
        <v>0</v>
      </c>
      <c r="D1459">
        <v>1.25</v>
      </c>
      <c r="E1459" t="s">
        <v>156</v>
      </c>
      <c r="F1459" t="s">
        <v>1912</v>
      </c>
      <c r="G1459">
        <v>4.9154995015475733E-6</v>
      </c>
      <c r="H1459">
        <v>82.682098094086157</v>
      </c>
      <c r="I1459" t="s">
        <v>1911</v>
      </c>
      <c r="J1459" t="b">
        <v>0</v>
      </c>
    </row>
    <row r="1460" spans="1:10" hidden="1" x14ac:dyDescent="0.3">
      <c r="A1460">
        <v>2</v>
      </c>
      <c r="B1460">
        <v>2</v>
      </c>
      <c r="C1460">
        <v>0</v>
      </c>
      <c r="D1460">
        <v>1.25</v>
      </c>
      <c r="E1460" t="s">
        <v>549</v>
      </c>
      <c r="F1460" t="s">
        <v>1910</v>
      </c>
      <c r="G1460">
        <v>24.08797013450739</v>
      </c>
      <c r="H1460">
        <v>82.682106615925562</v>
      </c>
      <c r="I1460" t="s">
        <v>1910</v>
      </c>
      <c r="J1460" t="b">
        <v>1</v>
      </c>
    </row>
    <row r="1461" spans="1:10" hidden="1" x14ac:dyDescent="0.3">
      <c r="A1461">
        <v>4</v>
      </c>
      <c r="B1461">
        <v>2</v>
      </c>
      <c r="C1461">
        <v>0</v>
      </c>
      <c r="D1461">
        <v>1.25</v>
      </c>
      <c r="E1461" t="s">
        <v>549</v>
      </c>
      <c r="F1461" t="s">
        <v>1910</v>
      </c>
      <c r="G1461">
        <v>24.08797013450739</v>
      </c>
      <c r="H1461">
        <v>82.682106615925562</v>
      </c>
      <c r="I1461" t="s">
        <v>1910</v>
      </c>
      <c r="J1461" t="b">
        <v>1</v>
      </c>
    </row>
    <row r="1462" spans="1:10" hidden="1" x14ac:dyDescent="0.3">
      <c r="A1462">
        <v>7</v>
      </c>
      <c r="B1462">
        <v>2</v>
      </c>
      <c r="C1462">
        <v>0</v>
      </c>
      <c r="D1462">
        <v>1.25</v>
      </c>
      <c r="E1462" t="s">
        <v>550</v>
      </c>
      <c r="F1462" t="s">
        <v>1913</v>
      </c>
      <c r="G1462">
        <v>10.48641147044229</v>
      </c>
      <c r="H1462">
        <v>82.682098094090478</v>
      </c>
      <c r="I1462" t="s">
        <v>1912</v>
      </c>
      <c r="J1462" t="b">
        <v>0</v>
      </c>
    </row>
    <row r="1463" spans="1:10" hidden="1" x14ac:dyDescent="0.3">
      <c r="A1463">
        <v>9</v>
      </c>
      <c r="B1463">
        <v>2</v>
      </c>
      <c r="C1463">
        <v>0</v>
      </c>
      <c r="D1463">
        <v>1.25</v>
      </c>
      <c r="E1463" t="s">
        <v>551</v>
      </c>
      <c r="F1463" t="s">
        <v>1913</v>
      </c>
      <c r="G1463">
        <v>9.1756194369925979</v>
      </c>
      <c r="H1463">
        <v>82.682098094094187</v>
      </c>
      <c r="I1463" t="s">
        <v>1912</v>
      </c>
      <c r="J1463" t="b">
        <v>0</v>
      </c>
    </row>
    <row r="1464" spans="1:10" hidden="1" x14ac:dyDescent="0.3">
      <c r="A1464">
        <v>11</v>
      </c>
      <c r="B1464">
        <v>2</v>
      </c>
      <c r="C1464">
        <v>0</v>
      </c>
      <c r="D1464">
        <v>1.25</v>
      </c>
      <c r="E1464" t="s">
        <v>552</v>
      </c>
      <c r="F1464" t="s">
        <v>1910</v>
      </c>
      <c r="G1464">
        <v>17.040418639468719</v>
      </c>
      <c r="H1464">
        <v>82.682098094090492</v>
      </c>
      <c r="I1464" t="s">
        <v>1913</v>
      </c>
      <c r="J1464" t="b">
        <v>0</v>
      </c>
    </row>
    <row r="1465" spans="1:10" hidden="1" x14ac:dyDescent="0.3">
      <c r="A1465">
        <v>13</v>
      </c>
      <c r="B1465">
        <v>2</v>
      </c>
      <c r="C1465">
        <v>0</v>
      </c>
      <c r="D1465">
        <v>1.25</v>
      </c>
      <c r="E1465" t="s">
        <v>553</v>
      </c>
      <c r="F1465" t="s">
        <v>1913</v>
      </c>
      <c r="G1465">
        <v>7.8648126152255013</v>
      </c>
      <c r="H1465">
        <v>82.682098094075485</v>
      </c>
      <c r="I1465" t="s">
        <v>1912</v>
      </c>
      <c r="J1465" t="b">
        <v>0</v>
      </c>
    </row>
    <row r="1466" spans="1:10" hidden="1" x14ac:dyDescent="0.3">
      <c r="A1466">
        <v>15</v>
      </c>
      <c r="B1466">
        <v>2</v>
      </c>
      <c r="C1466">
        <v>0</v>
      </c>
      <c r="D1466">
        <v>1.25</v>
      </c>
      <c r="E1466" t="s">
        <v>554</v>
      </c>
      <c r="F1466" t="s">
        <v>1910</v>
      </c>
      <c r="G1466">
        <v>20.948690699407969</v>
      </c>
      <c r="H1466">
        <v>82.682097728813716</v>
      </c>
      <c r="I1466" t="s">
        <v>1910</v>
      </c>
      <c r="J1466" t="b">
        <v>1</v>
      </c>
    </row>
    <row r="1467" spans="1:10" hidden="1" x14ac:dyDescent="0.3">
      <c r="A1467">
        <v>0</v>
      </c>
      <c r="B1467">
        <v>2</v>
      </c>
      <c r="C1467">
        <v>0</v>
      </c>
      <c r="D1467">
        <v>1.5</v>
      </c>
      <c r="E1467" t="s">
        <v>41</v>
      </c>
      <c r="F1467" t="s">
        <v>1911</v>
      </c>
      <c r="G1467">
        <v>0.39323996012380591</v>
      </c>
      <c r="H1467">
        <v>82.682098094086157</v>
      </c>
      <c r="I1467" t="s">
        <v>1911</v>
      </c>
      <c r="J1467" t="b">
        <v>1</v>
      </c>
    </row>
    <row r="1468" spans="1:10" x14ac:dyDescent="0.3">
      <c r="A1468">
        <v>1</v>
      </c>
      <c r="B1468">
        <v>2</v>
      </c>
      <c r="C1468">
        <v>0</v>
      </c>
      <c r="D1468">
        <v>1.5</v>
      </c>
      <c r="E1468" t="s">
        <v>162</v>
      </c>
      <c r="F1468" t="s">
        <v>1912</v>
      </c>
      <c r="G1468">
        <v>4.8499595081936082E-6</v>
      </c>
      <c r="H1468">
        <v>82.682098094086157</v>
      </c>
      <c r="I1468" t="s">
        <v>1911</v>
      </c>
      <c r="J1468" t="b">
        <v>0</v>
      </c>
    </row>
    <row r="1469" spans="1:10" hidden="1" x14ac:dyDescent="0.3">
      <c r="A1469">
        <v>2</v>
      </c>
      <c r="B1469">
        <v>2</v>
      </c>
      <c r="C1469">
        <v>0</v>
      </c>
      <c r="D1469">
        <v>1.5</v>
      </c>
      <c r="E1469" t="s">
        <v>555</v>
      </c>
      <c r="F1469" t="s">
        <v>1910</v>
      </c>
      <c r="G1469">
        <v>24.087948564754939</v>
      </c>
      <c r="H1469">
        <v>82.682105195476794</v>
      </c>
      <c r="I1469" t="s">
        <v>1910</v>
      </c>
      <c r="J1469" t="b">
        <v>1</v>
      </c>
    </row>
    <row r="1470" spans="1:10" hidden="1" x14ac:dyDescent="0.3">
      <c r="A1470">
        <v>4</v>
      </c>
      <c r="B1470">
        <v>2</v>
      </c>
      <c r="C1470">
        <v>0</v>
      </c>
      <c r="D1470">
        <v>1.5</v>
      </c>
      <c r="E1470" t="s">
        <v>555</v>
      </c>
      <c r="F1470" t="s">
        <v>1910</v>
      </c>
      <c r="G1470">
        <v>24.087948564754939</v>
      </c>
      <c r="H1470">
        <v>82.682105195476794</v>
      </c>
      <c r="I1470" t="s">
        <v>1910</v>
      </c>
      <c r="J1470" t="b">
        <v>1</v>
      </c>
    </row>
    <row r="1471" spans="1:10" hidden="1" x14ac:dyDescent="0.3">
      <c r="A1471">
        <v>7</v>
      </c>
      <c r="B1471">
        <v>2</v>
      </c>
      <c r="C1471">
        <v>0</v>
      </c>
      <c r="D1471">
        <v>1.5</v>
      </c>
      <c r="E1471" t="s">
        <v>556</v>
      </c>
      <c r="F1471" t="s">
        <v>1913</v>
      </c>
      <c r="G1471">
        <v>10.486411303320221</v>
      </c>
      <c r="H1471">
        <v>82.68209809408971</v>
      </c>
      <c r="I1471" t="s">
        <v>1912</v>
      </c>
      <c r="J1471" t="b">
        <v>0</v>
      </c>
    </row>
    <row r="1472" spans="1:10" hidden="1" x14ac:dyDescent="0.3">
      <c r="A1472">
        <v>9</v>
      </c>
      <c r="B1472">
        <v>2</v>
      </c>
      <c r="C1472">
        <v>0</v>
      </c>
      <c r="D1472">
        <v>1.5</v>
      </c>
      <c r="E1472" t="s">
        <v>557</v>
      </c>
      <c r="F1472" t="s">
        <v>1913</v>
      </c>
      <c r="G1472">
        <v>9.1756191654192332</v>
      </c>
      <c r="H1472">
        <v>82.682098094092751</v>
      </c>
      <c r="I1472" t="s">
        <v>1912</v>
      </c>
      <c r="J1472" t="b">
        <v>0</v>
      </c>
    </row>
    <row r="1473" spans="1:10" hidden="1" x14ac:dyDescent="0.3">
      <c r="A1473">
        <v>11</v>
      </c>
      <c r="B1473">
        <v>2</v>
      </c>
      <c r="C1473">
        <v>0</v>
      </c>
      <c r="D1473">
        <v>1.5</v>
      </c>
      <c r="E1473" t="s">
        <v>558</v>
      </c>
      <c r="F1473" t="s">
        <v>1910</v>
      </c>
      <c r="G1473">
        <v>17.040418367895342</v>
      </c>
      <c r="H1473">
        <v>82.68209809408971</v>
      </c>
      <c r="I1473" t="s">
        <v>1913</v>
      </c>
      <c r="J1473" t="b">
        <v>0</v>
      </c>
    </row>
    <row r="1474" spans="1:10" hidden="1" x14ac:dyDescent="0.3">
      <c r="A1474">
        <v>13</v>
      </c>
      <c r="B1474">
        <v>2</v>
      </c>
      <c r="C1474">
        <v>0</v>
      </c>
      <c r="D1474">
        <v>1.5</v>
      </c>
      <c r="E1474" t="s">
        <v>559</v>
      </c>
      <c r="F1474" t="s">
        <v>1913</v>
      </c>
      <c r="G1474">
        <v>7.8648124363974263</v>
      </c>
      <c r="H1474">
        <v>82.682098094077404</v>
      </c>
      <c r="I1474" t="s">
        <v>1912</v>
      </c>
      <c r="J1474" t="b">
        <v>0</v>
      </c>
    </row>
    <row r="1475" spans="1:10" hidden="1" x14ac:dyDescent="0.3">
      <c r="A1475">
        <v>15</v>
      </c>
      <c r="B1475">
        <v>2</v>
      </c>
      <c r="C1475">
        <v>0</v>
      </c>
      <c r="D1475">
        <v>1.5</v>
      </c>
      <c r="E1475" t="s">
        <v>560</v>
      </c>
      <c r="F1475" t="s">
        <v>1910</v>
      </c>
      <c r="G1475">
        <v>20.94869039361658</v>
      </c>
      <c r="H1475">
        <v>82.682097728672758</v>
      </c>
      <c r="I1475" t="s">
        <v>1910</v>
      </c>
      <c r="J1475" t="b">
        <v>1</v>
      </c>
    </row>
    <row r="1476" spans="1:10" hidden="1" x14ac:dyDescent="0.3">
      <c r="A1476">
        <v>0</v>
      </c>
      <c r="B1476">
        <v>2</v>
      </c>
      <c r="C1476">
        <v>0</v>
      </c>
      <c r="D1476">
        <v>1.75</v>
      </c>
      <c r="E1476" t="s">
        <v>47</v>
      </c>
      <c r="F1476" t="s">
        <v>1911</v>
      </c>
      <c r="G1476">
        <v>0.45877995347777362</v>
      </c>
      <c r="H1476">
        <v>82.682098094086157</v>
      </c>
      <c r="I1476" t="s">
        <v>1911</v>
      </c>
      <c r="J1476" t="b">
        <v>1</v>
      </c>
    </row>
    <row r="1477" spans="1:10" x14ac:dyDescent="0.3">
      <c r="A1477">
        <v>1</v>
      </c>
      <c r="B1477">
        <v>2</v>
      </c>
      <c r="C1477">
        <v>0</v>
      </c>
      <c r="D1477">
        <v>1.75</v>
      </c>
      <c r="E1477" t="s">
        <v>168</v>
      </c>
      <c r="F1477" t="s">
        <v>1912</v>
      </c>
      <c r="G1477">
        <v>4.7844195148396406E-6</v>
      </c>
      <c r="H1477">
        <v>82.682098094086172</v>
      </c>
      <c r="I1477" t="s">
        <v>1911</v>
      </c>
      <c r="J1477" t="b">
        <v>0</v>
      </c>
    </row>
    <row r="1478" spans="1:10" hidden="1" x14ac:dyDescent="0.3">
      <c r="A1478">
        <v>2</v>
      </c>
      <c r="B1478">
        <v>2</v>
      </c>
      <c r="C1478">
        <v>0</v>
      </c>
      <c r="D1478">
        <v>1.75</v>
      </c>
      <c r="E1478" t="s">
        <v>561</v>
      </c>
      <c r="F1478" t="s">
        <v>1910</v>
      </c>
      <c r="G1478">
        <v>24.087933076305561</v>
      </c>
      <c r="H1478">
        <v>82.682104180916411</v>
      </c>
      <c r="I1478" t="s">
        <v>1910</v>
      </c>
      <c r="J1478" t="b">
        <v>1</v>
      </c>
    </row>
    <row r="1479" spans="1:10" hidden="1" x14ac:dyDescent="0.3">
      <c r="A1479">
        <v>4</v>
      </c>
      <c r="B1479">
        <v>2</v>
      </c>
      <c r="C1479">
        <v>0</v>
      </c>
      <c r="D1479">
        <v>1.75</v>
      </c>
      <c r="E1479" t="s">
        <v>561</v>
      </c>
      <c r="F1479" t="s">
        <v>1910</v>
      </c>
      <c r="G1479">
        <v>24.087933076305561</v>
      </c>
      <c r="H1479">
        <v>82.682104180916411</v>
      </c>
      <c r="I1479" t="s">
        <v>1910</v>
      </c>
      <c r="J1479" t="b">
        <v>1</v>
      </c>
    </row>
    <row r="1480" spans="1:10" hidden="1" x14ac:dyDescent="0.3">
      <c r="A1480">
        <v>7</v>
      </c>
      <c r="B1480">
        <v>2</v>
      </c>
      <c r="C1480">
        <v>0</v>
      </c>
      <c r="D1480">
        <v>1.75</v>
      </c>
      <c r="E1480" t="s">
        <v>562</v>
      </c>
      <c r="F1480" t="s">
        <v>1913</v>
      </c>
      <c r="G1480">
        <v>10.486411136199569</v>
      </c>
      <c r="H1480">
        <v>82.68209809408917</v>
      </c>
      <c r="I1480" t="s">
        <v>1912</v>
      </c>
      <c r="J1480" t="b">
        <v>0</v>
      </c>
    </row>
    <row r="1481" spans="1:10" hidden="1" x14ac:dyDescent="0.3">
      <c r="A1481">
        <v>9</v>
      </c>
      <c r="B1481">
        <v>2</v>
      </c>
      <c r="C1481">
        <v>0</v>
      </c>
      <c r="D1481">
        <v>1.75</v>
      </c>
      <c r="E1481" t="s">
        <v>563</v>
      </c>
      <c r="F1481" t="s">
        <v>1913</v>
      </c>
      <c r="G1481">
        <v>9.1756188938481902</v>
      </c>
      <c r="H1481">
        <v>82.682098094091742</v>
      </c>
      <c r="I1481" t="s">
        <v>1912</v>
      </c>
      <c r="J1481" t="b">
        <v>0</v>
      </c>
    </row>
    <row r="1482" spans="1:10" hidden="1" x14ac:dyDescent="0.3">
      <c r="A1482">
        <v>11</v>
      </c>
      <c r="B1482">
        <v>2</v>
      </c>
      <c r="C1482">
        <v>0</v>
      </c>
      <c r="D1482">
        <v>1.75</v>
      </c>
      <c r="E1482" t="s">
        <v>564</v>
      </c>
      <c r="F1482" t="s">
        <v>1910</v>
      </c>
      <c r="G1482">
        <v>17.040418096324299</v>
      </c>
      <c r="H1482">
        <v>82.68209809408917</v>
      </c>
      <c r="I1482" t="s">
        <v>1913</v>
      </c>
      <c r="J1482" t="b">
        <v>0</v>
      </c>
    </row>
    <row r="1483" spans="1:10" hidden="1" x14ac:dyDescent="0.3">
      <c r="A1483">
        <v>13</v>
      </c>
      <c r="B1483">
        <v>2</v>
      </c>
      <c r="C1483">
        <v>0</v>
      </c>
      <c r="D1483">
        <v>1.75</v>
      </c>
      <c r="E1483" t="s">
        <v>565</v>
      </c>
      <c r="F1483" t="s">
        <v>1913</v>
      </c>
      <c r="G1483">
        <v>7.864812257566701</v>
      </c>
      <c r="H1483">
        <v>82.682098094078739</v>
      </c>
      <c r="I1483" t="s">
        <v>1912</v>
      </c>
      <c r="J1483" t="b">
        <v>0</v>
      </c>
    </row>
    <row r="1484" spans="1:10" hidden="1" x14ac:dyDescent="0.3">
      <c r="A1484">
        <v>15</v>
      </c>
      <c r="B1484">
        <v>2</v>
      </c>
      <c r="C1484">
        <v>0</v>
      </c>
      <c r="D1484">
        <v>1.75</v>
      </c>
      <c r="E1484" t="s">
        <v>566</v>
      </c>
      <c r="F1484" t="s">
        <v>1910</v>
      </c>
      <c r="G1484">
        <v>20.948690087820879</v>
      </c>
      <c r="H1484">
        <v>82.682097728531801</v>
      </c>
      <c r="I1484" t="s">
        <v>1910</v>
      </c>
      <c r="J1484" t="b">
        <v>1</v>
      </c>
    </row>
    <row r="1485" spans="1:10" hidden="1" x14ac:dyDescent="0.3">
      <c r="A1485">
        <v>0</v>
      </c>
      <c r="B1485">
        <v>2</v>
      </c>
      <c r="C1485">
        <v>0</v>
      </c>
      <c r="D1485">
        <v>2</v>
      </c>
      <c r="E1485" t="s">
        <v>53</v>
      </c>
      <c r="F1485" t="s">
        <v>1911</v>
      </c>
      <c r="G1485">
        <v>0.52431994683174121</v>
      </c>
      <c r="H1485">
        <v>82.682098094086157</v>
      </c>
      <c r="I1485" t="s">
        <v>1911</v>
      </c>
      <c r="J1485" t="b">
        <v>1</v>
      </c>
    </row>
    <row r="1486" spans="1:10" hidden="1" x14ac:dyDescent="0.3">
      <c r="A1486">
        <v>1</v>
      </c>
      <c r="B1486">
        <v>2</v>
      </c>
      <c r="C1486">
        <v>0</v>
      </c>
      <c r="D1486">
        <v>2</v>
      </c>
      <c r="E1486" t="s">
        <v>174</v>
      </c>
      <c r="F1486" t="s">
        <v>1911</v>
      </c>
      <c r="G1486">
        <v>4.718879521485673E-6</v>
      </c>
      <c r="H1486">
        <v>82.682098094086157</v>
      </c>
      <c r="I1486" t="s">
        <v>1911</v>
      </c>
      <c r="J1486" t="b">
        <v>1</v>
      </c>
    </row>
    <row r="1487" spans="1:10" hidden="1" x14ac:dyDescent="0.3">
      <c r="A1487">
        <v>2</v>
      </c>
      <c r="B1487">
        <v>2</v>
      </c>
      <c r="C1487">
        <v>0</v>
      </c>
      <c r="D1487">
        <v>2</v>
      </c>
      <c r="E1487" t="s">
        <v>567</v>
      </c>
      <c r="F1487" t="s">
        <v>1910</v>
      </c>
      <c r="G1487">
        <v>24.08792138866303</v>
      </c>
      <c r="H1487">
        <v>82.682103420034224</v>
      </c>
      <c r="I1487" t="s">
        <v>1910</v>
      </c>
      <c r="J1487" t="b">
        <v>1</v>
      </c>
    </row>
    <row r="1488" spans="1:10" hidden="1" x14ac:dyDescent="0.3">
      <c r="A1488">
        <v>4</v>
      </c>
      <c r="B1488">
        <v>2</v>
      </c>
      <c r="C1488">
        <v>0</v>
      </c>
      <c r="D1488">
        <v>2</v>
      </c>
      <c r="E1488" t="s">
        <v>567</v>
      </c>
      <c r="F1488" t="s">
        <v>1910</v>
      </c>
      <c r="G1488">
        <v>24.08792138866303</v>
      </c>
      <c r="H1488">
        <v>82.682103420034224</v>
      </c>
      <c r="I1488" t="s">
        <v>1910</v>
      </c>
      <c r="J1488" t="b">
        <v>1</v>
      </c>
    </row>
    <row r="1489" spans="1:10" hidden="1" x14ac:dyDescent="0.3">
      <c r="A1489">
        <v>7</v>
      </c>
      <c r="B1489">
        <v>2</v>
      </c>
      <c r="C1489">
        <v>0</v>
      </c>
      <c r="D1489">
        <v>2</v>
      </c>
      <c r="E1489" t="s">
        <v>568</v>
      </c>
      <c r="F1489" t="s">
        <v>1913</v>
      </c>
      <c r="G1489">
        <v>10.486410969079831</v>
      </c>
      <c r="H1489">
        <v>82.682098094088758</v>
      </c>
      <c r="I1489" t="s">
        <v>1912</v>
      </c>
      <c r="J1489" t="b">
        <v>0</v>
      </c>
    </row>
    <row r="1490" spans="1:10" hidden="1" x14ac:dyDescent="0.3">
      <c r="A1490">
        <v>9</v>
      </c>
      <c r="B1490">
        <v>2</v>
      </c>
      <c r="C1490">
        <v>0</v>
      </c>
      <c r="D1490">
        <v>2</v>
      </c>
      <c r="E1490" t="s">
        <v>569</v>
      </c>
      <c r="F1490" t="s">
        <v>1913</v>
      </c>
      <c r="G1490">
        <v>9.175618622278602</v>
      </c>
      <c r="H1490">
        <v>82.682098094090989</v>
      </c>
      <c r="I1490" t="s">
        <v>1912</v>
      </c>
      <c r="J1490" t="b">
        <v>0</v>
      </c>
    </row>
    <row r="1491" spans="1:10" hidden="1" x14ac:dyDescent="0.3">
      <c r="A1491">
        <v>11</v>
      </c>
      <c r="B1491">
        <v>2</v>
      </c>
      <c r="C1491">
        <v>0</v>
      </c>
      <c r="D1491">
        <v>2</v>
      </c>
      <c r="E1491" t="s">
        <v>570</v>
      </c>
      <c r="F1491" t="s">
        <v>1910</v>
      </c>
      <c r="G1491">
        <v>17.040417824754709</v>
      </c>
      <c r="H1491">
        <v>82.682098094088758</v>
      </c>
      <c r="I1491" t="s">
        <v>1913</v>
      </c>
      <c r="J1491" t="b">
        <v>0</v>
      </c>
    </row>
    <row r="1492" spans="1:10" hidden="1" x14ac:dyDescent="0.3">
      <c r="A1492">
        <v>13</v>
      </c>
      <c r="B1492">
        <v>2</v>
      </c>
      <c r="C1492">
        <v>0</v>
      </c>
      <c r="D1492">
        <v>2</v>
      </c>
      <c r="E1492" t="s">
        <v>571</v>
      </c>
      <c r="F1492" t="s">
        <v>1913</v>
      </c>
      <c r="G1492">
        <v>7.864812078734321</v>
      </c>
      <c r="H1492">
        <v>82.682098094079777</v>
      </c>
      <c r="I1492" t="s">
        <v>1912</v>
      </c>
      <c r="J1492" t="b">
        <v>0</v>
      </c>
    </row>
    <row r="1493" spans="1:10" hidden="1" x14ac:dyDescent="0.3">
      <c r="A1493">
        <v>15</v>
      </c>
      <c r="B1493">
        <v>2</v>
      </c>
      <c r="C1493">
        <v>0</v>
      </c>
      <c r="D1493">
        <v>2</v>
      </c>
      <c r="E1493" t="s">
        <v>572</v>
      </c>
      <c r="F1493" t="s">
        <v>1910</v>
      </c>
      <c r="G1493">
        <v>20.94868978202258</v>
      </c>
      <c r="H1493">
        <v>82.682097728391298</v>
      </c>
      <c r="I1493" t="s">
        <v>1910</v>
      </c>
      <c r="J1493" t="b">
        <v>1</v>
      </c>
    </row>
    <row r="1494" spans="1:10" hidden="1" x14ac:dyDescent="0.3">
      <c r="A1494">
        <v>0</v>
      </c>
      <c r="B1494">
        <v>2</v>
      </c>
      <c r="C1494">
        <v>0</v>
      </c>
      <c r="D1494">
        <v>2.25</v>
      </c>
      <c r="E1494" t="s">
        <v>59</v>
      </c>
      <c r="F1494" t="s">
        <v>1911</v>
      </c>
      <c r="G1494">
        <v>0.58985994018570909</v>
      </c>
      <c r="H1494">
        <v>82.682098094086172</v>
      </c>
      <c r="I1494" t="s">
        <v>1911</v>
      </c>
      <c r="J1494" t="b">
        <v>1</v>
      </c>
    </row>
    <row r="1495" spans="1:10" hidden="1" x14ac:dyDescent="0.3">
      <c r="A1495">
        <v>1</v>
      </c>
      <c r="B1495">
        <v>2</v>
      </c>
      <c r="C1495">
        <v>0</v>
      </c>
      <c r="D1495">
        <v>2.25</v>
      </c>
      <c r="E1495" t="s">
        <v>180</v>
      </c>
      <c r="F1495" t="s">
        <v>1911</v>
      </c>
      <c r="G1495">
        <v>4.6533395281317028E-6</v>
      </c>
      <c r="H1495">
        <v>82.682098094086157</v>
      </c>
      <c r="I1495" t="s">
        <v>1911</v>
      </c>
      <c r="J1495" t="b">
        <v>1</v>
      </c>
    </row>
    <row r="1496" spans="1:10" hidden="1" x14ac:dyDescent="0.3">
      <c r="A1496">
        <v>2</v>
      </c>
      <c r="B1496">
        <v>2</v>
      </c>
      <c r="C1496">
        <v>0</v>
      </c>
      <c r="D1496">
        <v>2.25</v>
      </c>
      <c r="E1496" t="s">
        <v>573</v>
      </c>
      <c r="F1496" t="s">
        <v>1910</v>
      </c>
      <c r="G1496">
        <v>24.08791223488798</v>
      </c>
      <c r="H1496">
        <v>82.682102828269166</v>
      </c>
      <c r="I1496" t="s">
        <v>1910</v>
      </c>
      <c r="J1496" t="b">
        <v>1</v>
      </c>
    </row>
    <row r="1497" spans="1:10" hidden="1" x14ac:dyDescent="0.3">
      <c r="A1497">
        <v>4</v>
      </c>
      <c r="B1497">
        <v>2</v>
      </c>
      <c r="C1497">
        <v>0</v>
      </c>
      <c r="D1497">
        <v>2.25</v>
      </c>
      <c r="E1497" t="s">
        <v>573</v>
      </c>
      <c r="F1497" t="s">
        <v>1910</v>
      </c>
      <c r="G1497">
        <v>24.08791223488798</v>
      </c>
      <c r="H1497">
        <v>82.682102828269166</v>
      </c>
      <c r="I1497" t="s">
        <v>1910</v>
      </c>
      <c r="J1497" t="b">
        <v>1</v>
      </c>
    </row>
    <row r="1498" spans="1:10" hidden="1" x14ac:dyDescent="0.3">
      <c r="A1498">
        <v>7</v>
      </c>
      <c r="B1498">
        <v>2</v>
      </c>
      <c r="C1498">
        <v>0</v>
      </c>
      <c r="D1498">
        <v>2.25</v>
      </c>
      <c r="E1498" t="s">
        <v>574</v>
      </c>
      <c r="F1498" t="s">
        <v>1913</v>
      </c>
      <c r="G1498">
        <v>10.48641080196068</v>
      </c>
      <c r="H1498">
        <v>82.682098094088445</v>
      </c>
      <c r="I1498" t="s">
        <v>1912</v>
      </c>
      <c r="J1498" t="b">
        <v>0</v>
      </c>
    </row>
    <row r="1499" spans="1:10" hidden="1" x14ac:dyDescent="0.3">
      <c r="A1499">
        <v>9</v>
      </c>
      <c r="B1499">
        <v>2</v>
      </c>
      <c r="C1499">
        <v>0</v>
      </c>
      <c r="D1499">
        <v>2.25</v>
      </c>
      <c r="E1499" t="s">
        <v>575</v>
      </c>
      <c r="F1499" t="s">
        <v>1913</v>
      </c>
      <c r="G1499">
        <v>9.1756183507099873</v>
      </c>
      <c r="H1499">
        <v>82.682098094090392</v>
      </c>
      <c r="I1499" t="s">
        <v>1912</v>
      </c>
      <c r="J1499" t="b">
        <v>0</v>
      </c>
    </row>
    <row r="1500" spans="1:10" hidden="1" x14ac:dyDescent="0.3">
      <c r="A1500">
        <v>11</v>
      </c>
      <c r="B1500">
        <v>2</v>
      </c>
      <c r="C1500">
        <v>0</v>
      </c>
      <c r="D1500">
        <v>2.25</v>
      </c>
      <c r="E1500" t="s">
        <v>576</v>
      </c>
      <c r="F1500" t="s">
        <v>1910</v>
      </c>
      <c r="G1500">
        <v>17.04041755318611</v>
      </c>
      <c r="H1500">
        <v>82.68209809408846</v>
      </c>
      <c r="I1500" t="s">
        <v>1913</v>
      </c>
      <c r="J1500" t="b">
        <v>0</v>
      </c>
    </row>
    <row r="1501" spans="1:10" hidden="1" x14ac:dyDescent="0.3">
      <c r="A1501">
        <v>13</v>
      </c>
      <c r="B1501">
        <v>2</v>
      </c>
      <c r="C1501">
        <v>0</v>
      </c>
      <c r="D1501">
        <v>2.25</v>
      </c>
      <c r="E1501" t="s">
        <v>577</v>
      </c>
      <c r="F1501" t="s">
        <v>1913</v>
      </c>
      <c r="G1501">
        <v>7.8648118999008361</v>
      </c>
      <c r="H1501">
        <v>82.682098094080544</v>
      </c>
      <c r="I1501" t="s">
        <v>1912</v>
      </c>
      <c r="J1501" t="b">
        <v>0</v>
      </c>
    </row>
    <row r="1502" spans="1:10" hidden="1" x14ac:dyDescent="0.3">
      <c r="A1502">
        <v>15</v>
      </c>
      <c r="B1502">
        <v>2</v>
      </c>
      <c r="C1502">
        <v>0</v>
      </c>
      <c r="D1502">
        <v>2.25</v>
      </c>
      <c r="E1502" t="s">
        <v>578</v>
      </c>
      <c r="F1502" t="s">
        <v>1910</v>
      </c>
      <c r="G1502">
        <v>20.948689476222551</v>
      </c>
      <c r="H1502">
        <v>82.682097728251136</v>
      </c>
      <c r="I1502" t="s">
        <v>1910</v>
      </c>
      <c r="J1502" t="b">
        <v>1</v>
      </c>
    </row>
    <row r="1503" spans="1:10" hidden="1" x14ac:dyDescent="0.3">
      <c r="A1503">
        <v>0</v>
      </c>
      <c r="B1503">
        <v>2</v>
      </c>
      <c r="C1503">
        <v>0</v>
      </c>
      <c r="D1503">
        <v>2.5</v>
      </c>
      <c r="E1503" t="s">
        <v>65</v>
      </c>
      <c r="F1503" t="s">
        <v>1911</v>
      </c>
      <c r="G1503">
        <v>0.65539993353967663</v>
      </c>
      <c r="H1503">
        <v>82.682098094086172</v>
      </c>
      <c r="I1503" t="s">
        <v>1911</v>
      </c>
      <c r="J1503" t="b">
        <v>1</v>
      </c>
    </row>
    <row r="1504" spans="1:10" hidden="1" x14ac:dyDescent="0.3">
      <c r="A1504">
        <v>1</v>
      </c>
      <c r="B1504">
        <v>2</v>
      </c>
      <c r="C1504">
        <v>0</v>
      </c>
      <c r="D1504">
        <v>2.5</v>
      </c>
      <c r="E1504" t="s">
        <v>186</v>
      </c>
      <c r="F1504" t="s">
        <v>1911</v>
      </c>
      <c r="G1504">
        <v>4.5877995347777369E-6</v>
      </c>
      <c r="H1504">
        <v>82.682098094086172</v>
      </c>
      <c r="I1504" t="s">
        <v>1911</v>
      </c>
      <c r="J1504" t="b">
        <v>1</v>
      </c>
    </row>
    <row r="1505" spans="1:10" hidden="1" x14ac:dyDescent="0.3">
      <c r="A1505">
        <v>2</v>
      </c>
      <c r="B1505">
        <v>2</v>
      </c>
      <c r="C1505">
        <v>0</v>
      </c>
      <c r="D1505">
        <v>2.5</v>
      </c>
      <c r="E1505" t="s">
        <v>579</v>
      </c>
      <c r="F1505" t="s">
        <v>1910</v>
      </c>
      <c r="G1505">
        <v>24.087904854818209</v>
      </c>
      <c r="H1505">
        <v>82.682102354885018</v>
      </c>
      <c r="I1505" t="s">
        <v>1910</v>
      </c>
      <c r="J1505" t="b">
        <v>1</v>
      </c>
    </row>
    <row r="1506" spans="1:10" hidden="1" x14ac:dyDescent="0.3">
      <c r="A1506">
        <v>4</v>
      </c>
      <c r="B1506">
        <v>2</v>
      </c>
      <c r="C1506">
        <v>0</v>
      </c>
      <c r="D1506">
        <v>2.5</v>
      </c>
      <c r="E1506" t="s">
        <v>579</v>
      </c>
      <c r="F1506" t="s">
        <v>1910</v>
      </c>
      <c r="G1506">
        <v>24.087904854818209</v>
      </c>
      <c r="H1506">
        <v>82.682102354885018</v>
      </c>
      <c r="I1506" t="s">
        <v>1910</v>
      </c>
      <c r="J1506" t="b">
        <v>1</v>
      </c>
    </row>
    <row r="1507" spans="1:10" hidden="1" x14ac:dyDescent="0.3">
      <c r="A1507">
        <v>7</v>
      </c>
      <c r="B1507">
        <v>2</v>
      </c>
      <c r="C1507">
        <v>0</v>
      </c>
      <c r="D1507">
        <v>2.5</v>
      </c>
      <c r="E1507" t="s">
        <v>580</v>
      </c>
      <c r="F1507" t="s">
        <v>1913</v>
      </c>
      <c r="G1507">
        <v>10.486410634841951</v>
      </c>
      <c r="H1507">
        <v>82.68209809408819</v>
      </c>
      <c r="I1507" t="s">
        <v>1912</v>
      </c>
      <c r="J1507" t="b">
        <v>0</v>
      </c>
    </row>
    <row r="1508" spans="1:10" hidden="1" x14ac:dyDescent="0.3">
      <c r="A1508">
        <v>9</v>
      </c>
      <c r="B1508">
        <v>2</v>
      </c>
      <c r="C1508">
        <v>0</v>
      </c>
      <c r="D1508">
        <v>2.5</v>
      </c>
      <c r="E1508" t="s">
        <v>581</v>
      </c>
      <c r="F1508" t="s">
        <v>1913</v>
      </c>
      <c r="G1508">
        <v>9.1756180791420441</v>
      </c>
      <c r="H1508">
        <v>82.682098094089909</v>
      </c>
      <c r="I1508" t="s">
        <v>1912</v>
      </c>
      <c r="J1508" t="b">
        <v>0</v>
      </c>
    </row>
    <row r="1509" spans="1:10" hidden="1" x14ac:dyDescent="0.3">
      <c r="A1509">
        <v>11</v>
      </c>
      <c r="B1509">
        <v>2</v>
      </c>
      <c r="C1509">
        <v>0</v>
      </c>
      <c r="D1509">
        <v>2.5</v>
      </c>
      <c r="E1509" t="s">
        <v>582</v>
      </c>
      <c r="F1509" t="s">
        <v>1910</v>
      </c>
      <c r="G1509">
        <v>17.040417281618168</v>
      </c>
      <c r="H1509">
        <v>82.68209809408819</v>
      </c>
      <c r="I1509" t="s">
        <v>1913</v>
      </c>
      <c r="J1509" t="b">
        <v>0</v>
      </c>
    </row>
    <row r="1510" spans="1:10" hidden="1" x14ac:dyDescent="0.3">
      <c r="A1510">
        <v>13</v>
      </c>
      <c r="B1510">
        <v>2</v>
      </c>
      <c r="C1510">
        <v>0</v>
      </c>
      <c r="D1510">
        <v>2.5</v>
      </c>
      <c r="E1510" t="s">
        <v>583</v>
      </c>
      <c r="F1510" t="s">
        <v>1913</v>
      </c>
      <c r="G1510">
        <v>7.8648117210665784</v>
      </c>
      <c r="H1510">
        <v>82.682098094081184</v>
      </c>
      <c r="I1510" t="s">
        <v>1912</v>
      </c>
      <c r="J1510" t="b">
        <v>0</v>
      </c>
    </row>
    <row r="1511" spans="1:10" hidden="1" x14ac:dyDescent="0.3">
      <c r="A1511">
        <v>15</v>
      </c>
      <c r="B1511">
        <v>2</v>
      </c>
      <c r="C1511">
        <v>0</v>
      </c>
      <c r="D1511">
        <v>2.5</v>
      </c>
      <c r="E1511" t="s">
        <v>584</v>
      </c>
      <c r="F1511" t="s">
        <v>1910</v>
      </c>
      <c r="G1511">
        <v>20.94868917042124</v>
      </c>
      <c r="H1511">
        <v>82.682097728112652</v>
      </c>
      <c r="I1511" t="s">
        <v>1910</v>
      </c>
      <c r="J1511" t="b">
        <v>1</v>
      </c>
    </row>
    <row r="1512" spans="1:10" hidden="1" x14ac:dyDescent="0.3">
      <c r="A1512">
        <v>0</v>
      </c>
      <c r="B1512">
        <v>2</v>
      </c>
      <c r="C1512">
        <v>0</v>
      </c>
      <c r="D1512">
        <v>2.75</v>
      </c>
      <c r="E1512" t="s">
        <v>71</v>
      </c>
      <c r="F1512" t="s">
        <v>1911</v>
      </c>
      <c r="G1512">
        <v>0.72093992689364439</v>
      </c>
      <c r="H1512">
        <v>82.682098094086157</v>
      </c>
      <c r="I1512" t="s">
        <v>1911</v>
      </c>
      <c r="J1512" t="b">
        <v>1</v>
      </c>
    </row>
    <row r="1513" spans="1:10" hidden="1" x14ac:dyDescent="0.3">
      <c r="A1513">
        <v>1</v>
      </c>
      <c r="B1513">
        <v>2</v>
      </c>
      <c r="C1513">
        <v>0</v>
      </c>
      <c r="D1513">
        <v>2.75</v>
      </c>
      <c r="E1513" t="s">
        <v>192</v>
      </c>
      <c r="F1513" t="s">
        <v>1911</v>
      </c>
      <c r="G1513">
        <v>4.5222595414237693E-6</v>
      </c>
      <c r="H1513">
        <v>82.682098094086157</v>
      </c>
      <c r="I1513" t="s">
        <v>1911</v>
      </c>
      <c r="J1513" t="b">
        <v>1</v>
      </c>
    </row>
    <row r="1514" spans="1:10" hidden="1" x14ac:dyDescent="0.3">
      <c r="A1514">
        <v>2</v>
      </c>
      <c r="B1514">
        <v>2</v>
      </c>
      <c r="C1514">
        <v>0</v>
      </c>
      <c r="D1514">
        <v>2.75</v>
      </c>
      <c r="E1514" t="s">
        <v>585</v>
      </c>
      <c r="F1514" t="s">
        <v>1910</v>
      </c>
      <c r="G1514">
        <v>24.087898764714708</v>
      </c>
      <c r="H1514">
        <v>82.682101967594534</v>
      </c>
      <c r="I1514" t="s">
        <v>1910</v>
      </c>
      <c r="J1514" t="b">
        <v>1</v>
      </c>
    </row>
    <row r="1515" spans="1:10" hidden="1" x14ac:dyDescent="0.3">
      <c r="A1515">
        <v>4</v>
      </c>
      <c r="B1515">
        <v>2</v>
      </c>
      <c r="C1515">
        <v>0</v>
      </c>
      <c r="D1515">
        <v>2.75</v>
      </c>
      <c r="E1515" t="s">
        <v>585</v>
      </c>
      <c r="F1515" t="s">
        <v>1910</v>
      </c>
      <c r="G1515">
        <v>24.087898764714708</v>
      </c>
      <c r="H1515">
        <v>82.682101967594534</v>
      </c>
      <c r="I1515" t="s">
        <v>1910</v>
      </c>
      <c r="J1515" t="b">
        <v>1</v>
      </c>
    </row>
    <row r="1516" spans="1:10" hidden="1" x14ac:dyDescent="0.3">
      <c r="A1516">
        <v>7</v>
      </c>
      <c r="B1516">
        <v>2</v>
      </c>
      <c r="C1516">
        <v>0</v>
      </c>
      <c r="D1516">
        <v>2.75</v>
      </c>
      <c r="E1516" t="s">
        <v>586</v>
      </c>
      <c r="F1516" t="s">
        <v>1913</v>
      </c>
      <c r="G1516">
        <v>10.48641046772353</v>
      </c>
      <c r="H1516">
        <v>82.682098094087976</v>
      </c>
      <c r="I1516" t="s">
        <v>1912</v>
      </c>
      <c r="J1516" t="b">
        <v>0</v>
      </c>
    </row>
    <row r="1517" spans="1:10" hidden="1" x14ac:dyDescent="0.3">
      <c r="A1517">
        <v>9</v>
      </c>
      <c r="B1517">
        <v>2</v>
      </c>
      <c r="C1517">
        <v>0</v>
      </c>
      <c r="D1517">
        <v>2.75</v>
      </c>
      <c r="E1517" t="s">
        <v>587</v>
      </c>
      <c r="F1517" t="s">
        <v>1913</v>
      </c>
      <c r="G1517">
        <v>9.1756178075746053</v>
      </c>
      <c r="H1517">
        <v>82.682098094089525</v>
      </c>
      <c r="I1517" t="s">
        <v>1912</v>
      </c>
      <c r="J1517" t="b">
        <v>0</v>
      </c>
    </row>
    <row r="1518" spans="1:10" hidden="1" x14ac:dyDescent="0.3">
      <c r="A1518">
        <v>11</v>
      </c>
      <c r="B1518">
        <v>2</v>
      </c>
      <c r="C1518">
        <v>0</v>
      </c>
      <c r="D1518">
        <v>2.75</v>
      </c>
      <c r="E1518" t="s">
        <v>588</v>
      </c>
      <c r="F1518" t="s">
        <v>1910</v>
      </c>
      <c r="G1518">
        <v>17.040417010050721</v>
      </c>
      <c r="H1518">
        <v>82.682098094087976</v>
      </c>
      <c r="I1518" t="s">
        <v>1913</v>
      </c>
      <c r="J1518" t="b">
        <v>0</v>
      </c>
    </row>
    <row r="1519" spans="1:10" hidden="1" x14ac:dyDescent="0.3">
      <c r="A1519">
        <v>13</v>
      </c>
      <c r="B1519">
        <v>2</v>
      </c>
      <c r="C1519">
        <v>0</v>
      </c>
      <c r="D1519">
        <v>2.75</v>
      </c>
      <c r="E1519" t="s">
        <v>589</v>
      </c>
      <c r="F1519" t="s">
        <v>1913</v>
      </c>
      <c r="G1519">
        <v>7.8648115422317604</v>
      </c>
      <c r="H1519">
        <v>82.682098094081695</v>
      </c>
      <c r="I1519" t="s">
        <v>1912</v>
      </c>
      <c r="J1519" t="b">
        <v>0</v>
      </c>
    </row>
    <row r="1520" spans="1:10" hidden="1" x14ac:dyDescent="0.3">
      <c r="A1520">
        <v>15</v>
      </c>
      <c r="B1520">
        <v>2</v>
      </c>
      <c r="C1520">
        <v>0</v>
      </c>
      <c r="D1520">
        <v>2.75</v>
      </c>
      <c r="E1520" t="s">
        <v>590</v>
      </c>
      <c r="F1520" t="s">
        <v>1910</v>
      </c>
      <c r="G1520">
        <v>20.948688864618969</v>
      </c>
      <c r="H1520">
        <v>82.682097727972405</v>
      </c>
      <c r="I1520" t="s">
        <v>1910</v>
      </c>
      <c r="J1520" t="b">
        <v>1</v>
      </c>
    </row>
    <row r="1521" spans="1:10" hidden="1" x14ac:dyDescent="0.3">
      <c r="A1521">
        <v>0</v>
      </c>
      <c r="B1521">
        <v>2</v>
      </c>
      <c r="C1521">
        <v>0</v>
      </c>
      <c r="D1521">
        <v>3</v>
      </c>
      <c r="E1521" t="s">
        <v>77</v>
      </c>
      <c r="F1521" t="s">
        <v>1911</v>
      </c>
      <c r="G1521">
        <v>0.78647992024761204</v>
      </c>
      <c r="H1521">
        <v>82.682098094086172</v>
      </c>
      <c r="I1521" t="s">
        <v>1911</v>
      </c>
      <c r="J1521" t="b">
        <v>1</v>
      </c>
    </row>
    <row r="1522" spans="1:10" hidden="1" x14ac:dyDescent="0.3">
      <c r="A1522">
        <v>1</v>
      </c>
      <c r="B1522">
        <v>2</v>
      </c>
      <c r="C1522">
        <v>0</v>
      </c>
      <c r="D1522">
        <v>3</v>
      </c>
      <c r="E1522" t="s">
        <v>198</v>
      </c>
      <c r="F1522" t="s">
        <v>1911</v>
      </c>
      <c r="G1522">
        <v>4.4567195480698008E-6</v>
      </c>
      <c r="H1522">
        <v>82.682098094086172</v>
      </c>
      <c r="I1522" t="s">
        <v>1911</v>
      </c>
      <c r="J1522" t="b">
        <v>1</v>
      </c>
    </row>
    <row r="1523" spans="1:10" hidden="1" x14ac:dyDescent="0.3">
      <c r="A1523">
        <v>2</v>
      </c>
      <c r="B1523">
        <v>2</v>
      </c>
      <c r="C1523">
        <v>0</v>
      </c>
      <c r="D1523">
        <v>3</v>
      </c>
      <c r="E1523" t="s">
        <v>591</v>
      </c>
      <c r="F1523" t="s">
        <v>1910</v>
      </c>
      <c r="G1523">
        <v>24.087893642085209</v>
      </c>
      <c r="H1523">
        <v>82.682101644874095</v>
      </c>
      <c r="I1523" t="s">
        <v>1910</v>
      </c>
      <c r="J1523" t="b">
        <v>1</v>
      </c>
    </row>
    <row r="1524" spans="1:10" hidden="1" x14ac:dyDescent="0.3">
      <c r="A1524">
        <v>4</v>
      </c>
      <c r="B1524">
        <v>2</v>
      </c>
      <c r="C1524">
        <v>0</v>
      </c>
      <c r="D1524">
        <v>3</v>
      </c>
      <c r="E1524" t="s">
        <v>591</v>
      </c>
      <c r="F1524" t="s">
        <v>1910</v>
      </c>
      <c r="G1524">
        <v>24.087893642085209</v>
      </c>
      <c r="H1524">
        <v>82.682101644874095</v>
      </c>
      <c r="I1524" t="s">
        <v>1910</v>
      </c>
      <c r="J1524" t="b">
        <v>1</v>
      </c>
    </row>
    <row r="1525" spans="1:10" hidden="1" x14ac:dyDescent="0.3">
      <c r="A1525">
        <v>7</v>
      </c>
      <c r="B1525">
        <v>2</v>
      </c>
      <c r="C1525">
        <v>0</v>
      </c>
      <c r="D1525">
        <v>3</v>
      </c>
      <c r="E1525" t="s">
        <v>592</v>
      </c>
      <c r="F1525" t="s">
        <v>1913</v>
      </c>
      <c r="G1525">
        <v>10.48641030060532</v>
      </c>
      <c r="H1525">
        <v>82.682098094087792</v>
      </c>
      <c r="I1525" t="s">
        <v>1912</v>
      </c>
      <c r="J1525" t="b">
        <v>0</v>
      </c>
    </row>
    <row r="1526" spans="1:10" hidden="1" x14ac:dyDescent="0.3">
      <c r="A1526">
        <v>9</v>
      </c>
      <c r="B1526">
        <v>2</v>
      </c>
      <c r="C1526">
        <v>0</v>
      </c>
      <c r="D1526">
        <v>3</v>
      </c>
      <c r="E1526" t="s">
        <v>593</v>
      </c>
      <c r="F1526" t="s">
        <v>1913</v>
      </c>
      <c r="G1526">
        <v>9.1756175360075289</v>
      </c>
      <c r="H1526">
        <v>82.682098094089199</v>
      </c>
      <c r="I1526" t="s">
        <v>1912</v>
      </c>
      <c r="J1526" t="b">
        <v>0</v>
      </c>
    </row>
    <row r="1527" spans="1:10" hidden="1" x14ac:dyDescent="0.3">
      <c r="A1527">
        <v>11</v>
      </c>
      <c r="B1527">
        <v>2</v>
      </c>
      <c r="C1527">
        <v>0</v>
      </c>
      <c r="D1527">
        <v>3</v>
      </c>
      <c r="E1527" t="s">
        <v>594</v>
      </c>
      <c r="F1527" t="s">
        <v>1910</v>
      </c>
      <c r="G1527">
        <v>17.04041673848365</v>
      </c>
      <c r="H1527">
        <v>82.682098094087792</v>
      </c>
      <c r="I1527" t="s">
        <v>1913</v>
      </c>
      <c r="J1527" t="b">
        <v>0</v>
      </c>
    </row>
    <row r="1528" spans="1:10" hidden="1" x14ac:dyDescent="0.3">
      <c r="A1528">
        <v>13</v>
      </c>
      <c r="B1528">
        <v>2</v>
      </c>
      <c r="C1528">
        <v>0</v>
      </c>
      <c r="D1528">
        <v>3</v>
      </c>
      <c r="E1528" t="s">
        <v>595</v>
      </c>
      <c r="F1528" t="s">
        <v>1913</v>
      </c>
      <c r="G1528">
        <v>7.8648113633965178</v>
      </c>
      <c r="H1528">
        <v>82.682098094082136</v>
      </c>
      <c r="I1528" t="s">
        <v>1912</v>
      </c>
      <c r="J1528" t="b">
        <v>0</v>
      </c>
    </row>
    <row r="1529" spans="1:10" hidden="1" x14ac:dyDescent="0.3">
      <c r="A1529">
        <v>15</v>
      </c>
      <c r="B1529">
        <v>2</v>
      </c>
      <c r="C1529">
        <v>0</v>
      </c>
      <c r="D1529">
        <v>3</v>
      </c>
      <c r="E1529" t="s">
        <v>596</v>
      </c>
      <c r="F1529" t="s">
        <v>1910</v>
      </c>
      <c r="G1529">
        <v>20.948688558816091</v>
      </c>
      <c r="H1529">
        <v>82.682097727835696</v>
      </c>
      <c r="I1529" t="s">
        <v>1910</v>
      </c>
      <c r="J1529" t="b">
        <v>1</v>
      </c>
    </row>
    <row r="1530" spans="1:10" hidden="1" x14ac:dyDescent="0.3">
      <c r="A1530">
        <v>0</v>
      </c>
      <c r="B1530">
        <v>2</v>
      </c>
      <c r="C1530">
        <v>0</v>
      </c>
      <c r="D1530">
        <v>3.25</v>
      </c>
      <c r="E1530" t="s">
        <v>83</v>
      </c>
      <c r="F1530" t="s">
        <v>1911</v>
      </c>
      <c r="G1530">
        <v>0.85201991360157947</v>
      </c>
      <c r="H1530">
        <v>82.682098094086172</v>
      </c>
      <c r="I1530" t="s">
        <v>1911</v>
      </c>
      <c r="J1530" t="b">
        <v>1</v>
      </c>
    </row>
    <row r="1531" spans="1:10" hidden="1" x14ac:dyDescent="0.3">
      <c r="A1531">
        <v>1</v>
      </c>
      <c r="B1531">
        <v>2</v>
      </c>
      <c r="C1531">
        <v>0</v>
      </c>
      <c r="D1531">
        <v>3.25</v>
      </c>
      <c r="E1531" t="s">
        <v>204</v>
      </c>
      <c r="F1531" t="s">
        <v>1911</v>
      </c>
      <c r="G1531">
        <v>4.3911795547158332E-6</v>
      </c>
      <c r="H1531">
        <v>82.682098094086172</v>
      </c>
      <c r="I1531" t="s">
        <v>1911</v>
      </c>
      <c r="J1531" t="b">
        <v>1</v>
      </c>
    </row>
    <row r="1532" spans="1:10" hidden="1" x14ac:dyDescent="0.3">
      <c r="A1532">
        <v>2</v>
      </c>
      <c r="B1532">
        <v>2</v>
      </c>
      <c r="C1532">
        <v>0</v>
      </c>
      <c r="D1532">
        <v>3.25</v>
      </c>
      <c r="E1532" t="s">
        <v>597</v>
      </c>
      <c r="F1532" t="s">
        <v>1910</v>
      </c>
      <c r="G1532">
        <v>24.08788926366601</v>
      </c>
      <c r="H1532">
        <v>82.682101371821631</v>
      </c>
      <c r="I1532" t="s">
        <v>1910</v>
      </c>
      <c r="J1532" t="b">
        <v>1</v>
      </c>
    </row>
    <row r="1533" spans="1:10" hidden="1" x14ac:dyDescent="0.3">
      <c r="A1533">
        <v>4</v>
      </c>
      <c r="B1533">
        <v>2</v>
      </c>
      <c r="C1533">
        <v>0</v>
      </c>
      <c r="D1533">
        <v>3.25</v>
      </c>
      <c r="E1533" t="s">
        <v>597</v>
      </c>
      <c r="F1533" t="s">
        <v>1910</v>
      </c>
      <c r="G1533">
        <v>24.08788926366601</v>
      </c>
      <c r="H1533">
        <v>82.682101371821631</v>
      </c>
      <c r="I1533" t="s">
        <v>1910</v>
      </c>
      <c r="J1533" t="b">
        <v>1</v>
      </c>
    </row>
    <row r="1534" spans="1:10" hidden="1" x14ac:dyDescent="0.3">
      <c r="A1534">
        <v>7</v>
      </c>
      <c r="B1534">
        <v>2</v>
      </c>
      <c r="C1534">
        <v>0</v>
      </c>
      <c r="D1534">
        <v>3.25</v>
      </c>
      <c r="E1534" t="s">
        <v>598</v>
      </c>
      <c r="F1534" t="s">
        <v>1913</v>
      </c>
      <c r="G1534">
        <v>10.486410133487301</v>
      </c>
      <c r="H1534">
        <v>82.68209809408765</v>
      </c>
      <c r="I1534" t="s">
        <v>1912</v>
      </c>
      <c r="J1534" t="b">
        <v>0</v>
      </c>
    </row>
    <row r="1535" spans="1:10" hidden="1" x14ac:dyDescent="0.3">
      <c r="A1535">
        <v>9</v>
      </c>
      <c r="B1535">
        <v>2</v>
      </c>
      <c r="C1535">
        <v>0</v>
      </c>
      <c r="D1535">
        <v>3.25</v>
      </c>
      <c r="E1535" t="s">
        <v>599</v>
      </c>
      <c r="F1535" t="s">
        <v>1913</v>
      </c>
      <c r="G1535">
        <v>9.1756172644407439</v>
      </c>
      <c r="H1535">
        <v>82.682098094088914</v>
      </c>
      <c r="I1535" t="s">
        <v>1912</v>
      </c>
      <c r="J1535" t="b">
        <v>0</v>
      </c>
    </row>
    <row r="1536" spans="1:10" hidden="1" x14ac:dyDescent="0.3">
      <c r="A1536">
        <v>11</v>
      </c>
      <c r="B1536">
        <v>2</v>
      </c>
      <c r="C1536">
        <v>0</v>
      </c>
      <c r="D1536">
        <v>3.25</v>
      </c>
      <c r="E1536" t="s">
        <v>600</v>
      </c>
      <c r="F1536" t="s">
        <v>1910</v>
      </c>
      <c r="G1536">
        <v>17.04041646691687</v>
      </c>
      <c r="H1536">
        <v>82.68209809408765</v>
      </c>
      <c r="I1536" t="s">
        <v>1913</v>
      </c>
      <c r="J1536" t="b">
        <v>0</v>
      </c>
    </row>
    <row r="1537" spans="1:10" hidden="1" x14ac:dyDescent="0.3">
      <c r="A1537">
        <v>13</v>
      </c>
      <c r="B1537">
        <v>2</v>
      </c>
      <c r="C1537">
        <v>0</v>
      </c>
      <c r="D1537">
        <v>3.25</v>
      </c>
      <c r="E1537" t="s">
        <v>601</v>
      </c>
      <c r="F1537" t="s">
        <v>1913</v>
      </c>
      <c r="G1537">
        <v>7.8648111845609519</v>
      </c>
      <c r="H1537">
        <v>82.682098094082505</v>
      </c>
      <c r="I1537" t="s">
        <v>1912</v>
      </c>
      <c r="J1537" t="b">
        <v>0</v>
      </c>
    </row>
    <row r="1538" spans="1:10" hidden="1" x14ac:dyDescent="0.3">
      <c r="A1538">
        <v>15</v>
      </c>
      <c r="B1538">
        <v>2</v>
      </c>
      <c r="C1538">
        <v>0</v>
      </c>
      <c r="D1538">
        <v>3.25</v>
      </c>
      <c r="E1538" t="s">
        <v>602</v>
      </c>
      <c r="F1538" t="s">
        <v>1910</v>
      </c>
      <c r="G1538">
        <v>20.94868825301274</v>
      </c>
      <c r="H1538">
        <v>82.682097727698803</v>
      </c>
      <c r="I1538" t="s">
        <v>1910</v>
      </c>
      <c r="J1538" t="b">
        <v>1</v>
      </c>
    </row>
    <row r="1539" spans="1:10" hidden="1" x14ac:dyDescent="0.3">
      <c r="A1539">
        <v>0</v>
      </c>
      <c r="B1539">
        <v>2</v>
      </c>
      <c r="C1539">
        <v>0</v>
      </c>
      <c r="D1539">
        <v>3.5</v>
      </c>
      <c r="E1539" t="s">
        <v>89</v>
      </c>
      <c r="F1539" t="s">
        <v>1911</v>
      </c>
      <c r="G1539">
        <v>0.91755990695554723</v>
      </c>
      <c r="H1539">
        <v>82.682098094086157</v>
      </c>
      <c r="I1539" t="s">
        <v>1911</v>
      </c>
      <c r="J1539" t="b">
        <v>1</v>
      </c>
    </row>
    <row r="1540" spans="1:10" hidden="1" x14ac:dyDescent="0.3">
      <c r="A1540">
        <v>1</v>
      </c>
      <c r="B1540">
        <v>2</v>
      </c>
      <c r="C1540">
        <v>0</v>
      </c>
      <c r="D1540">
        <v>3.5</v>
      </c>
      <c r="E1540" t="s">
        <v>210</v>
      </c>
      <c r="F1540" t="s">
        <v>1911</v>
      </c>
      <c r="G1540">
        <v>4.3256395613618647E-6</v>
      </c>
      <c r="H1540">
        <v>82.682098094086157</v>
      </c>
      <c r="I1540" t="s">
        <v>1911</v>
      </c>
      <c r="J1540" t="b">
        <v>1</v>
      </c>
    </row>
    <row r="1541" spans="1:10" hidden="1" x14ac:dyDescent="0.3">
      <c r="A1541">
        <v>2</v>
      </c>
      <c r="B1541">
        <v>2</v>
      </c>
      <c r="C1541">
        <v>0</v>
      </c>
      <c r="D1541">
        <v>3.5</v>
      </c>
      <c r="E1541" t="s">
        <v>603</v>
      </c>
      <c r="F1541" t="s">
        <v>1910</v>
      </c>
      <c r="G1541">
        <v>24.087885469983181</v>
      </c>
      <c r="H1541">
        <v>82.682101137793111</v>
      </c>
      <c r="I1541" t="s">
        <v>1910</v>
      </c>
      <c r="J1541" t="b">
        <v>1</v>
      </c>
    </row>
    <row r="1542" spans="1:10" hidden="1" x14ac:dyDescent="0.3">
      <c r="A1542">
        <v>4</v>
      </c>
      <c r="B1542">
        <v>2</v>
      </c>
      <c r="C1542">
        <v>0</v>
      </c>
      <c r="D1542">
        <v>3.5</v>
      </c>
      <c r="E1542" t="s">
        <v>603</v>
      </c>
      <c r="F1542" t="s">
        <v>1910</v>
      </c>
      <c r="G1542">
        <v>24.087885469983181</v>
      </c>
      <c r="H1542">
        <v>82.682101137793111</v>
      </c>
      <c r="I1542" t="s">
        <v>1910</v>
      </c>
      <c r="J1542" t="b">
        <v>1</v>
      </c>
    </row>
    <row r="1543" spans="1:10" hidden="1" x14ac:dyDescent="0.3">
      <c r="A1543">
        <v>7</v>
      </c>
      <c r="B1543">
        <v>2</v>
      </c>
      <c r="C1543">
        <v>0</v>
      </c>
      <c r="D1543">
        <v>3.5</v>
      </c>
      <c r="E1543" t="s">
        <v>604</v>
      </c>
      <c r="F1543" t="s">
        <v>1913</v>
      </c>
      <c r="G1543">
        <v>10.486409966369409</v>
      </c>
      <c r="H1543">
        <v>82.682098094087522</v>
      </c>
      <c r="I1543" t="s">
        <v>1912</v>
      </c>
      <c r="J1543" t="b">
        <v>0</v>
      </c>
    </row>
    <row r="1544" spans="1:10" hidden="1" x14ac:dyDescent="0.3">
      <c r="A1544">
        <v>9</v>
      </c>
      <c r="B1544">
        <v>2</v>
      </c>
      <c r="C1544">
        <v>0</v>
      </c>
      <c r="D1544">
        <v>3.5</v>
      </c>
      <c r="E1544" t="s">
        <v>605</v>
      </c>
      <c r="F1544" t="s">
        <v>1913</v>
      </c>
      <c r="G1544">
        <v>9.1756169928741844</v>
      </c>
      <c r="H1544">
        <v>82.682098094088673</v>
      </c>
      <c r="I1544" t="s">
        <v>1912</v>
      </c>
      <c r="J1544" t="b">
        <v>0</v>
      </c>
    </row>
    <row r="1545" spans="1:10" hidden="1" x14ac:dyDescent="0.3">
      <c r="A1545">
        <v>11</v>
      </c>
      <c r="B1545">
        <v>2</v>
      </c>
      <c r="C1545">
        <v>0</v>
      </c>
      <c r="D1545">
        <v>3.5</v>
      </c>
      <c r="E1545" t="s">
        <v>572</v>
      </c>
      <c r="F1545" t="s">
        <v>1910</v>
      </c>
      <c r="G1545">
        <v>17.0404161953503</v>
      </c>
      <c r="H1545">
        <v>82.682098094087522</v>
      </c>
      <c r="I1545" t="s">
        <v>1913</v>
      </c>
      <c r="J1545" t="b">
        <v>0</v>
      </c>
    </row>
    <row r="1546" spans="1:10" hidden="1" x14ac:dyDescent="0.3">
      <c r="A1546">
        <v>13</v>
      </c>
      <c r="B1546">
        <v>2</v>
      </c>
      <c r="C1546">
        <v>0</v>
      </c>
      <c r="D1546">
        <v>3.5</v>
      </c>
      <c r="E1546" t="s">
        <v>606</v>
      </c>
      <c r="F1546" t="s">
        <v>1913</v>
      </c>
      <c r="G1546">
        <v>7.8648110057251372</v>
      </c>
      <c r="H1546">
        <v>82.682098094082804</v>
      </c>
      <c r="I1546" t="s">
        <v>1912</v>
      </c>
      <c r="J1546" t="b">
        <v>0</v>
      </c>
    </row>
    <row r="1547" spans="1:10" hidden="1" x14ac:dyDescent="0.3">
      <c r="A1547">
        <v>15</v>
      </c>
      <c r="B1547">
        <v>2</v>
      </c>
      <c r="C1547">
        <v>0</v>
      </c>
      <c r="D1547">
        <v>3.5</v>
      </c>
      <c r="E1547" t="s">
        <v>607</v>
      </c>
      <c r="F1547" t="s">
        <v>1910</v>
      </c>
      <c r="G1547">
        <v>20.94868794720896</v>
      </c>
      <c r="H1547">
        <v>82.682097727560233</v>
      </c>
      <c r="I1547" t="s">
        <v>1910</v>
      </c>
      <c r="J1547" t="b">
        <v>1</v>
      </c>
    </row>
    <row r="1548" spans="1:10" hidden="1" x14ac:dyDescent="0.3">
      <c r="A1548">
        <v>0</v>
      </c>
      <c r="B1548">
        <v>2</v>
      </c>
      <c r="C1548">
        <v>0</v>
      </c>
      <c r="D1548">
        <v>3.75</v>
      </c>
      <c r="E1548" t="s">
        <v>95</v>
      </c>
      <c r="F1548" t="s">
        <v>1911</v>
      </c>
      <c r="G1548">
        <v>0.98309990030951488</v>
      </c>
      <c r="H1548">
        <v>82.682098094086172</v>
      </c>
      <c r="I1548" t="s">
        <v>1911</v>
      </c>
      <c r="J1548" t="b">
        <v>1</v>
      </c>
    </row>
    <row r="1549" spans="1:10" hidden="1" x14ac:dyDescent="0.3">
      <c r="A1549">
        <v>1</v>
      </c>
      <c r="B1549">
        <v>2</v>
      </c>
      <c r="C1549">
        <v>0</v>
      </c>
      <c r="D1549">
        <v>3.75</v>
      </c>
      <c r="E1549" t="s">
        <v>216</v>
      </c>
      <c r="F1549" t="s">
        <v>1911</v>
      </c>
      <c r="G1549">
        <v>4.260099568007898E-6</v>
      </c>
      <c r="H1549">
        <v>82.682098094086172</v>
      </c>
      <c r="I1549" t="s">
        <v>1911</v>
      </c>
      <c r="J1549" t="b">
        <v>1</v>
      </c>
    </row>
    <row r="1550" spans="1:10" hidden="1" x14ac:dyDescent="0.3">
      <c r="A1550">
        <v>2</v>
      </c>
      <c r="B1550">
        <v>2</v>
      </c>
      <c r="C1550">
        <v>0</v>
      </c>
      <c r="D1550">
        <v>3.75</v>
      </c>
      <c r="E1550" t="s">
        <v>608</v>
      </c>
      <c r="F1550" t="s">
        <v>1910</v>
      </c>
      <c r="G1550">
        <v>24.087882144089271</v>
      </c>
      <c r="H1550">
        <v>82.682100934984049</v>
      </c>
      <c r="I1550" t="s">
        <v>1910</v>
      </c>
      <c r="J1550" t="b">
        <v>1</v>
      </c>
    </row>
    <row r="1551" spans="1:10" hidden="1" x14ac:dyDescent="0.3">
      <c r="A1551">
        <v>4</v>
      </c>
      <c r="B1551">
        <v>2</v>
      </c>
      <c r="C1551">
        <v>0</v>
      </c>
      <c r="D1551">
        <v>3.75</v>
      </c>
      <c r="E1551" t="s">
        <v>608</v>
      </c>
      <c r="F1551" t="s">
        <v>1910</v>
      </c>
      <c r="G1551">
        <v>24.087882144089271</v>
      </c>
      <c r="H1551">
        <v>82.682100934984049</v>
      </c>
      <c r="I1551" t="s">
        <v>1910</v>
      </c>
      <c r="J1551" t="b">
        <v>1</v>
      </c>
    </row>
    <row r="1552" spans="1:10" hidden="1" x14ac:dyDescent="0.3">
      <c r="A1552">
        <v>7</v>
      </c>
      <c r="B1552">
        <v>2</v>
      </c>
      <c r="C1552">
        <v>0</v>
      </c>
      <c r="D1552">
        <v>3.75</v>
      </c>
      <c r="E1552" t="s">
        <v>609</v>
      </c>
      <c r="F1552" t="s">
        <v>1913</v>
      </c>
      <c r="G1552">
        <v>10.486409799251639</v>
      </c>
      <c r="H1552">
        <v>82.682098094087408</v>
      </c>
      <c r="I1552" t="s">
        <v>1912</v>
      </c>
      <c r="J1552" t="b">
        <v>0</v>
      </c>
    </row>
    <row r="1553" spans="1:10" hidden="1" x14ac:dyDescent="0.3">
      <c r="A1553">
        <v>9</v>
      </c>
      <c r="B1553">
        <v>2</v>
      </c>
      <c r="C1553">
        <v>0</v>
      </c>
      <c r="D1553">
        <v>3.75</v>
      </c>
      <c r="E1553" t="s">
        <v>610</v>
      </c>
      <c r="F1553" t="s">
        <v>1913</v>
      </c>
      <c r="G1553">
        <v>9.1756167213077955</v>
      </c>
      <c r="H1553">
        <v>82.682098094088474</v>
      </c>
      <c r="I1553" t="s">
        <v>1912</v>
      </c>
      <c r="J1553" t="b">
        <v>0</v>
      </c>
    </row>
    <row r="1554" spans="1:10" hidden="1" x14ac:dyDescent="0.3">
      <c r="A1554">
        <v>11</v>
      </c>
      <c r="B1554">
        <v>2</v>
      </c>
      <c r="C1554">
        <v>0</v>
      </c>
      <c r="D1554">
        <v>3.75</v>
      </c>
      <c r="E1554" t="s">
        <v>611</v>
      </c>
      <c r="F1554" t="s">
        <v>1910</v>
      </c>
      <c r="G1554">
        <v>17.040415923783929</v>
      </c>
      <c r="H1554">
        <v>82.682098094087408</v>
      </c>
      <c r="I1554" t="s">
        <v>1913</v>
      </c>
      <c r="J1554" t="b">
        <v>0</v>
      </c>
    </row>
    <row r="1555" spans="1:10" hidden="1" x14ac:dyDescent="0.3">
      <c r="A1555">
        <v>13</v>
      </c>
      <c r="B1555">
        <v>2</v>
      </c>
      <c r="C1555">
        <v>0</v>
      </c>
      <c r="D1555">
        <v>3.75</v>
      </c>
      <c r="E1555" t="s">
        <v>612</v>
      </c>
      <c r="F1555" t="s">
        <v>1913</v>
      </c>
      <c r="G1555">
        <v>7.8648108268891113</v>
      </c>
      <c r="H1555">
        <v>82.682098094083074</v>
      </c>
      <c r="I1555" t="s">
        <v>1912</v>
      </c>
      <c r="J1555" t="b">
        <v>0</v>
      </c>
    </row>
    <row r="1556" spans="1:10" hidden="1" x14ac:dyDescent="0.3">
      <c r="A1556">
        <v>15</v>
      </c>
      <c r="B1556">
        <v>2</v>
      </c>
      <c r="C1556">
        <v>0</v>
      </c>
      <c r="D1556">
        <v>3.75</v>
      </c>
      <c r="E1556" t="s">
        <v>613</v>
      </c>
      <c r="F1556" t="s">
        <v>1910</v>
      </c>
      <c r="G1556">
        <v>20.948687641404881</v>
      </c>
      <c r="H1556">
        <v>82.682097727426907</v>
      </c>
      <c r="I1556" t="s">
        <v>1910</v>
      </c>
      <c r="J1556" t="b">
        <v>1</v>
      </c>
    </row>
    <row r="1557" spans="1:10" hidden="1" x14ac:dyDescent="0.3">
      <c r="A1557">
        <v>0</v>
      </c>
      <c r="B1557">
        <v>2</v>
      </c>
      <c r="C1557">
        <v>0</v>
      </c>
      <c r="D1557">
        <v>4</v>
      </c>
      <c r="E1557" t="s">
        <v>101</v>
      </c>
      <c r="F1557" t="s">
        <v>1911</v>
      </c>
      <c r="G1557">
        <v>1.048639893663482</v>
      </c>
      <c r="H1557">
        <v>82.682098094086157</v>
      </c>
      <c r="I1557" t="s">
        <v>1911</v>
      </c>
      <c r="J1557" t="b">
        <v>1</v>
      </c>
    </row>
    <row r="1558" spans="1:10" hidden="1" x14ac:dyDescent="0.3">
      <c r="A1558">
        <v>1</v>
      </c>
      <c r="B1558">
        <v>2</v>
      </c>
      <c r="C1558">
        <v>0</v>
      </c>
      <c r="D1558">
        <v>4</v>
      </c>
      <c r="E1558" t="s">
        <v>222</v>
      </c>
      <c r="F1558" t="s">
        <v>1911</v>
      </c>
      <c r="G1558">
        <v>4.1945595746539286E-6</v>
      </c>
      <c r="H1558">
        <v>82.682098094086172</v>
      </c>
      <c r="I1558" t="s">
        <v>1911</v>
      </c>
      <c r="J1558" t="b">
        <v>1</v>
      </c>
    </row>
    <row r="1559" spans="1:10" hidden="1" x14ac:dyDescent="0.3">
      <c r="A1559">
        <v>2</v>
      </c>
      <c r="B1559">
        <v>2</v>
      </c>
      <c r="C1559">
        <v>0</v>
      </c>
      <c r="D1559">
        <v>4</v>
      </c>
      <c r="E1559" t="s">
        <v>614</v>
      </c>
      <c r="F1559" t="s">
        <v>1910</v>
      </c>
      <c r="G1559">
        <v>24.087879198273669</v>
      </c>
      <c r="H1559">
        <v>82.682100757539402</v>
      </c>
      <c r="I1559" t="s">
        <v>1910</v>
      </c>
      <c r="J1559" t="b">
        <v>1</v>
      </c>
    </row>
    <row r="1560" spans="1:10" hidden="1" x14ac:dyDescent="0.3">
      <c r="A1560">
        <v>4</v>
      </c>
      <c r="B1560">
        <v>2</v>
      </c>
      <c r="C1560">
        <v>0</v>
      </c>
      <c r="D1560">
        <v>4</v>
      </c>
      <c r="E1560" t="s">
        <v>614</v>
      </c>
      <c r="F1560" t="s">
        <v>1910</v>
      </c>
      <c r="G1560">
        <v>24.087879198273669</v>
      </c>
      <c r="H1560">
        <v>82.682100757539402</v>
      </c>
      <c r="I1560" t="s">
        <v>1910</v>
      </c>
      <c r="J1560" t="b">
        <v>1</v>
      </c>
    </row>
    <row r="1561" spans="1:10" hidden="1" x14ac:dyDescent="0.3">
      <c r="A1561">
        <v>7</v>
      </c>
      <c r="B1561">
        <v>2</v>
      </c>
      <c r="C1561">
        <v>0</v>
      </c>
      <c r="D1561">
        <v>4</v>
      </c>
      <c r="E1561" t="s">
        <v>615</v>
      </c>
      <c r="F1561" t="s">
        <v>1913</v>
      </c>
      <c r="G1561">
        <v>10.486409632133951</v>
      </c>
      <c r="H1561">
        <v>82.682098094087308</v>
      </c>
      <c r="I1561" t="s">
        <v>1912</v>
      </c>
      <c r="J1561" t="b">
        <v>0</v>
      </c>
    </row>
    <row r="1562" spans="1:10" hidden="1" x14ac:dyDescent="0.3">
      <c r="A1562">
        <v>9</v>
      </c>
      <c r="B1562">
        <v>2</v>
      </c>
      <c r="C1562">
        <v>0</v>
      </c>
      <c r="D1562">
        <v>4</v>
      </c>
      <c r="E1562" t="s">
        <v>616</v>
      </c>
      <c r="F1562" t="s">
        <v>1913</v>
      </c>
      <c r="G1562">
        <v>9.175616449741554</v>
      </c>
      <c r="H1562">
        <v>82.682098094088303</v>
      </c>
      <c r="I1562" t="s">
        <v>1912</v>
      </c>
      <c r="J1562" t="b">
        <v>0</v>
      </c>
    </row>
    <row r="1563" spans="1:10" hidden="1" x14ac:dyDescent="0.3">
      <c r="A1563">
        <v>11</v>
      </c>
      <c r="B1563">
        <v>2</v>
      </c>
      <c r="C1563">
        <v>0</v>
      </c>
      <c r="D1563">
        <v>4</v>
      </c>
      <c r="E1563" t="s">
        <v>617</v>
      </c>
      <c r="F1563" t="s">
        <v>1910</v>
      </c>
      <c r="G1563">
        <v>17.040415652217661</v>
      </c>
      <c r="H1563">
        <v>82.682098094087323</v>
      </c>
      <c r="I1563" t="s">
        <v>1913</v>
      </c>
      <c r="J1563" t="b">
        <v>0</v>
      </c>
    </row>
    <row r="1564" spans="1:10" hidden="1" x14ac:dyDescent="0.3">
      <c r="A1564">
        <v>13</v>
      </c>
      <c r="B1564">
        <v>2</v>
      </c>
      <c r="C1564">
        <v>0</v>
      </c>
      <c r="D1564">
        <v>4</v>
      </c>
      <c r="E1564" t="s">
        <v>618</v>
      </c>
      <c r="F1564" t="s">
        <v>1913</v>
      </c>
      <c r="G1564">
        <v>7.8648106480529174</v>
      </c>
      <c r="H1564">
        <v>82.682098094083315</v>
      </c>
      <c r="I1564" t="s">
        <v>1912</v>
      </c>
      <c r="J1564" t="b">
        <v>0</v>
      </c>
    </row>
    <row r="1565" spans="1:10" hidden="1" x14ac:dyDescent="0.3">
      <c r="A1565">
        <v>15</v>
      </c>
      <c r="B1565">
        <v>2</v>
      </c>
      <c r="C1565">
        <v>0</v>
      </c>
      <c r="D1565">
        <v>4</v>
      </c>
      <c r="E1565" t="s">
        <v>619</v>
      </c>
      <c r="F1565" t="s">
        <v>1910</v>
      </c>
      <c r="G1565">
        <v>20.94868733560056</v>
      </c>
      <c r="H1565">
        <v>82.682097727292089</v>
      </c>
      <c r="I1565" t="s">
        <v>1910</v>
      </c>
      <c r="J1565" t="b">
        <v>1</v>
      </c>
    </row>
    <row r="1566" spans="1:10" hidden="1" x14ac:dyDescent="0.3">
      <c r="A1566">
        <v>0</v>
      </c>
      <c r="B1566">
        <v>2</v>
      </c>
      <c r="C1566">
        <v>0</v>
      </c>
      <c r="D1566">
        <v>4.25</v>
      </c>
      <c r="E1566" t="s">
        <v>107</v>
      </c>
      <c r="F1566" t="s">
        <v>1911</v>
      </c>
      <c r="G1566">
        <v>1.1141798870174511</v>
      </c>
      <c r="H1566">
        <v>82.682098094086172</v>
      </c>
      <c r="I1566" t="s">
        <v>1911</v>
      </c>
      <c r="J1566" t="b">
        <v>1</v>
      </c>
    </row>
    <row r="1567" spans="1:10" hidden="1" x14ac:dyDescent="0.3">
      <c r="A1567">
        <v>1</v>
      </c>
      <c r="B1567">
        <v>2</v>
      </c>
      <c r="C1567">
        <v>0</v>
      </c>
      <c r="D1567">
        <v>4.25</v>
      </c>
      <c r="E1567" t="s">
        <v>228</v>
      </c>
      <c r="F1567" t="s">
        <v>1911</v>
      </c>
      <c r="G1567">
        <v>4.1290195812999619E-6</v>
      </c>
      <c r="H1567">
        <v>82.682098094086157</v>
      </c>
      <c r="I1567" t="s">
        <v>1911</v>
      </c>
      <c r="J1567" t="b">
        <v>1</v>
      </c>
    </row>
    <row r="1568" spans="1:10" hidden="1" x14ac:dyDescent="0.3">
      <c r="A1568">
        <v>2</v>
      </c>
      <c r="B1568">
        <v>2</v>
      </c>
      <c r="C1568">
        <v>0</v>
      </c>
      <c r="D1568">
        <v>4.25</v>
      </c>
      <c r="E1568" t="s">
        <v>620</v>
      </c>
      <c r="F1568" t="s">
        <v>1910</v>
      </c>
      <c r="G1568">
        <v>24.08787656546366</v>
      </c>
      <c r="H1568">
        <v>82.682100600982579</v>
      </c>
      <c r="I1568" t="s">
        <v>1910</v>
      </c>
      <c r="J1568" t="b">
        <v>1</v>
      </c>
    </row>
    <row r="1569" spans="1:10" hidden="1" x14ac:dyDescent="0.3">
      <c r="A1569">
        <v>4</v>
      </c>
      <c r="B1569">
        <v>2</v>
      </c>
      <c r="C1569">
        <v>0</v>
      </c>
      <c r="D1569">
        <v>4.25</v>
      </c>
      <c r="E1569" t="s">
        <v>620</v>
      </c>
      <c r="F1569" t="s">
        <v>1910</v>
      </c>
      <c r="G1569">
        <v>24.08787656546366</v>
      </c>
      <c r="H1569">
        <v>82.682100600982579</v>
      </c>
      <c r="I1569" t="s">
        <v>1910</v>
      </c>
      <c r="J1569" t="b">
        <v>1</v>
      </c>
    </row>
    <row r="1570" spans="1:10" hidden="1" x14ac:dyDescent="0.3">
      <c r="A1570">
        <v>7</v>
      </c>
      <c r="B1570">
        <v>2</v>
      </c>
      <c r="C1570">
        <v>0</v>
      </c>
      <c r="D1570">
        <v>4.25</v>
      </c>
      <c r="E1570" t="s">
        <v>621</v>
      </c>
      <c r="F1570" t="s">
        <v>1913</v>
      </c>
      <c r="G1570">
        <v>10.48640946501634</v>
      </c>
      <c r="H1570">
        <v>82.682098094087223</v>
      </c>
      <c r="I1570" t="s">
        <v>1912</v>
      </c>
      <c r="J1570" t="b">
        <v>0</v>
      </c>
    </row>
    <row r="1571" spans="1:10" hidden="1" x14ac:dyDescent="0.3">
      <c r="A1571">
        <v>9</v>
      </c>
      <c r="B1571">
        <v>2</v>
      </c>
      <c r="C1571">
        <v>0</v>
      </c>
      <c r="D1571">
        <v>4.25</v>
      </c>
      <c r="E1571" t="s">
        <v>622</v>
      </c>
      <c r="F1571" t="s">
        <v>1913</v>
      </c>
      <c r="G1571">
        <v>9.1756161781754315</v>
      </c>
      <c r="H1571">
        <v>82.682098094088147</v>
      </c>
      <c r="I1571" t="s">
        <v>1912</v>
      </c>
      <c r="J1571" t="b">
        <v>0</v>
      </c>
    </row>
    <row r="1572" spans="1:10" hidden="1" x14ac:dyDescent="0.3">
      <c r="A1572">
        <v>11</v>
      </c>
      <c r="B1572">
        <v>2</v>
      </c>
      <c r="C1572">
        <v>0</v>
      </c>
      <c r="D1572">
        <v>4.25</v>
      </c>
      <c r="E1572" t="s">
        <v>623</v>
      </c>
      <c r="F1572" t="s">
        <v>1910</v>
      </c>
      <c r="G1572">
        <v>17.040415380651559</v>
      </c>
      <c r="H1572">
        <v>82.682098094087237</v>
      </c>
      <c r="I1572" t="s">
        <v>1913</v>
      </c>
      <c r="J1572" t="b">
        <v>0</v>
      </c>
    </row>
    <row r="1573" spans="1:10" hidden="1" x14ac:dyDescent="0.3">
      <c r="A1573">
        <v>13</v>
      </c>
      <c r="B1573">
        <v>2</v>
      </c>
      <c r="C1573">
        <v>0</v>
      </c>
      <c r="D1573">
        <v>4.25</v>
      </c>
      <c r="E1573" t="s">
        <v>624</v>
      </c>
      <c r="F1573" t="s">
        <v>1913</v>
      </c>
      <c r="G1573">
        <v>7.8648104692165921</v>
      </c>
      <c r="H1573">
        <v>82.682098094083528</v>
      </c>
      <c r="I1573" t="s">
        <v>1912</v>
      </c>
      <c r="J1573" t="b">
        <v>0</v>
      </c>
    </row>
    <row r="1574" spans="1:10" hidden="1" x14ac:dyDescent="0.3">
      <c r="A1574">
        <v>15</v>
      </c>
      <c r="B1574">
        <v>2</v>
      </c>
      <c r="C1574">
        <v>0</v>
      </c>
      <c r="D1574">
        <v>4.25</v>
      </c>
      <c r="E1574" t="s">
        <v>625</v>
      </c>
      <c r="F1574" t="s">
        <v>1910</v>
      </c>
      <c r="G1574">
        <v>20.948687029795991</v>
      </c>
      <c r="H1574">
        <v>82.682097727155949</v>
      </c>
      <c r="I1574" t="s">
        <v>1910</v>
      </c>
      <c r="J1574" t="b">
        <v>1</v>
      </c>
    </row>
    <row r="1575" spans="1:10" hidden="1" x14ac:dyDescent="0.3">
      <c r="A1575">
        <v>0</v>
      </c>
      <c r="B1575">
        <v>2</v>
      </c>
      <c r="C1575">
        <v>0</v>
      </c>
      <c r="D1575">
        <v>4.5</v>
      </c>
      <c r="E1575" t="s">
        <v>113</v>
      </c>
      <c r="F1575" t="s">
        <v>1911</v>
      </c>
      <c r="G1575">
        <v>1.179719880371418</v>
      </c>
      <c r="H1575">
        <v>82.682098094086157</v>
      </c>
      <c r="I1575" t="s">
        <v>1911</v>
      </c>
      <c r="J1575" t="b">
        <v>1</v>
      </c>
    </row>
    <row r="1576" spans="1:10" hidden="1" x14ac:dyDescent="0.3">
      <c r="A1576">
        <v>1</v>
      </c>
      <c r="B1576">
        <v>2</v>
      </c>
      <c r="C1576">
        <v>0</v>
      </c>
      <c r="D1576">
        <v>4.5</v>
      </c>
      <c r="E1576" t="s">
        <v>234</v>
      </c>
      <c r="F1576" t="s">
        <v>1911</v>
      </c>
      <c r="G1576">
        <v>4.0634795879459934E-6</v>
      </c>
      <c r="H1576">
        <v>82.682098094086157</v>
      </c>
      <c r="I1576" t="s">
        <v>1911</v>
      </c>
      <c r="J1576" t="b">
        <v>1</v>
      </c>
    </row>
    <row r="1577" spans="1:10" hidden="1" x14ac:dyDescent="0.3">
      <c r="A1577">
        <v>2</v>
      </c>
      <c r="B1577">
        <v>2</v>
      </c>
      <c r="C1577">
        <v>0</v>
      </c>
      <c r="D1577">
        <v>4.5</v>
      </c>
      <c r="E1577" t="s">
        <v>626</v>
      </c>
      <c r="F1577" t="s">
        <v>1910</v>
      </c>
      <c r="G1577">
        <v>24.08787419349154</v>
      </c>
      <c r="H1577">
        <v>82.682100461832974</v>
      </c>
      <c r="I1577" t="s">
        <v>1910</v>
      </c>
      <c r="J1577" t="b">
        <v>1</v>
      </c>
    </row>
    <row r="1578" spans="1:10" hidden="1" x14ac:dyDescent="0.3">
      <c r="A1578">
        <v>4</v>
      </c>
      <c r="B1578">
        <v>2</v>
      </c>
      <c r="C1578">
        <v>0</v>
      </c>
      <c r="D1578">
        <v>4.5</v>
      </c>
      <c r="E1578" t="s">
        <v>626</v>
      </c>
      <c r="F1578" t="s">
        <v>1910</v>
      </c>
      <c r="G1578">
        <v>24.08787419349154</v>
      </c>
      <c r="H1578">
        <v>82.682100461832974</v>
      </c>
      <c r="I1578" t="s">
        <v>1910</v>
      </c>
      <c r="J1578" t="b">
        <v>1</v>
      </c>
    </row>
    <row r="1579" spans="1:10" hidden="1" x14ac:dyDescent="0.3">
      <c r="A1579">
        <v>7</v>
      </c>
      <c r="B1579">
        <v>2</v>
      </c>
      <c r="C1579">
        <v>0</v>
      </c>
      <c r="D1579">
        <v>4.5</v>
      </c>
      <c r="E1579" t="s">
        <v>627</v>
      </c>
      <c r="F1579" t="s">
        <v>1913</v>
      </c>
      <c r="G1579">
        <v>10.48640929789879</v>
      </c>
      <c r="H1579">
        <v>82.682098094087166</v>
      </c>
      <c r="I1579" t="s">
        <v>1912</v>
      </c>
      <c r="J1579" t="b">
        <v>0</v>
      </c>
    </row>
    <row r="1580" spans="1:10" hidden="1" x14ac:dyDescent="0.3">
      <c r="A1580">
        <v>9</v>
      </c>
      <c r="B1580">
        <v>2</v>
      </c>
      <c r="C1580">
        <v>0</v>
      </c>
      <c r="D1580">
        <v>4.5</v>
      </c>
      <c r="E1580" t="s">
        <v>628</v>
      </c>
      <c r="F1580" t="s">
        <v>1913</v>
      </c>
      <c r="G1580">
        <v>9.1756159066094103</v>
      </c>
      <c r="H1580">
        <v>82.682098094088019</v>
      </c>
      <c r="I1580" t="s">
        <v>1912</v>
      </c>
      <c r="J1580" t="b">
        <v>0</v>
      </c>
    </row>
    <row r="1581" spans="1:10" hidden="1" x14ac:dyDescent="0.3">
      <c r="A1581">
        <v>11</v>
      </c>
      <c r="B1581">
        <v>2</v>
      </c>
      <c r="C1581">
        <v>0</v>
      </c>
      <c r="D1581">
        <v>4.5</v>
      </c>
      <c r="E1581" t="s">
        <v>629</v>
      </c>
      <c r="F1581" t="s">
        <v>1910</v>
      </c>
      <c r="G1581">
        <v>17.040415109085551</v>
      </c>
      <c r="H1581">
        <v>82.682098094087166</v>
      </c>
      <c r="I1581" t="s">
        <v>1913</v>
      </c>
      <c r="J1581" t="b">
        <v>0</v>
      </c>
    </row>
    <row r="1582" spans="1:10" hidden="1" x14ac:dyDescent="0.3">
      <c r="A1582">
        <v>13</v>
      </c>
      <c r="B1582">
        <v>2</v>
      </c>
      <c r="C1582">
        <v>0</v>
      </c>
      <c r="D1582">
        <v>4.5</v>
      </c>
      <c r="E1582" t="s">
        <v>630</v>
      </c>
      <c r="F1582" t="s">
        <v>1913</v>
      </c>
      <c r="G1582">
        <v>7.8648102903801487</v>
      </c>
      <c r="H1582">
        <v>82.682098094083713</v>
      </c>
      <c r="I1582" t="s">
        <v>1912</v>
      </c>
      <c r="J1582" t="b">
        <v>0</v>
      </c>
    </row>
    <row r="1583" spans="1:10" hidden="1" x14ac:dyDescent="0.3">
      <c r="A1583">
        <v>15</v>
      </c>
      <c r="B1583">
        <v>2</v>
      </c>
      <c r="C1583">
        <v>0</v>
      </c>
      <c r="D1583">
        <v>4.5</v>
      </c>
      <c r="E1583" t="s">
        <v>631</v>
      </c>
      <c r="F1583" t="s">
        <v>1910</v>
      </c>
      <c r="G1583">
        <v>20.948686723991148</v>
      </c>
      <c r="H1583">
        <v>82.682097727026786</v>
      </c>
      <c r="I1583" t="s">
        <v>1910</v>
      </c>
      <c r="J1583" t="b">
        <v>1</v>
      </c>
    </row>
    <row r="1584" spans="1:10" hidden="1" x14ac:dyDescent="0.3">
      <c r="A1584">
        <v>0</v>
      </c>
      <c r="B1584">
        <v>2</v>
      </c>
      <c r="C1584">
        <v>0</v>
      </c>
      <c r="D1584">
        <v>4.75</v>
      </c>
      <c r="E1584" t="s">
        <v>119</v>
      </c>
      <c r="F1584" t="s">
        <v>1911</v>
      </c>
      <c r="G1584">
        <v>1.2452598737253859</v>
      </c>
      <c r="H1584">
        <v>82.682098094086157</v>
      </c>
      <c r="I1584" t="s">
        <v>1911</v>
      </c>
      <c r="J1584" t="b">
        <v>1</v>
      </c>
    </row>
    <row r="1585" spans="1:10" hidden="1" x14ac:dyDescent="0.3">
      <c r="A1585">
        <v>1</v>
      </c>
      <c r="B1585">
        <v>2</v>
      </c>
      <c r="C1585">
        <v>0</v>
      </c>
      <c r="D1585">
        <v>4.75</v>
      </c>
      <c r="E1585" t="s">
        <v>240</v>
      </c>
      <c r="F1585" t="s">
        <v>1911</v>
      </c>
      <c r="G1585">
        <v>3.9979395945920266E-6</v>
      </c>
      <c r="H1585">
        <v>82.682098094086157</v>
      </c>
      <c r="I1585" t="s">
        <v>1911</v>
      </c>
      <c r="J1585" t="b">
        <v>1</v>
      </c>
    </row>
    <row r="1586" spans="1:10" hidden="1" x14ac:dyDescent="0.3">
      <c r="A1586">
        <v>2</v>
      </c>
      <c r="B1586">
        <v>2</v>
      </c>
      <c r="C1586">
        <v>0</v>
      </c>
      <c r="D1586">
        <v>4.75</v>
      </c>
      <c r="E1586" t="s">
        <v>632</v>
      </c>
      <c r="F1586" t="s">
        <v>1910</v>
      </c>
      <c r="G1586">
        <v>24.087872041172371</v>
      </c>
      <c r="H1586">
        <v>82.68210033734033</v>
      </c>
      <c r="I1586" t="s">
        <v>1910</v>
      </c>
      <c r="J1586" t="b">
        <v>1</v>
      </c>
    </row>
    <row r="1587" spans="1:10" hidden="1" x14ac:dyDescent="0.3">
      <c r="A1587">
        <v>4</v>
      </c>
      <c r="B1587">
        <v>2</v>
      </c>
      <c r="C1587">
        <v>0</v>
      </c>
      <c r="D1587">
        <v>4.75</v>
      </c>
      <c r="E1587" t="s">
        <v>632</v>
      </c>
      <c r="F1587" t="s">
        <v>1910</v>
      </c>
      <c r="G1587">
        <v>24.087872041172371</v>
      </c>
      <c r="H1587">
        <v>82.68210033734033</v>
      </c>
      <c r="I1587" t="s">
        <v>1910</v>
      </c>
      <c r="J1587" t="b">
        <v>1</v>
      </c>
    </row>
    <row r="1588" spans="1:10" hidden="1" x14ac:dyDescent="0.3">
      <c r="A1588">
        <v>7</v>
      </c>
      <c r="B1588">
        <v>2</v>
      </c>
      <c r="C1588">
        <v>0</v>
      </c>
      <c r="D1588">
        <v>4.75</v>
      </c>
      <c r="E1588" t="s">
        <v>633</v>
      </c>
      <c r="F1588" t="s">
        <v>1913</v>
      </c>
      <c r="G1588">
        <v>10.48640913078129</v>
      </c>
      <c r="H1588">
        <v>82.682098094087095</v>
      </c>
      <c r="I1588" t="s">
        <v>1912</v>
      </c>
      <c r="J1588" t="b">
        <v>0</v>
      </c>
    </row>
    <row r="1589" spans="1:10" hidden="1" x14ac:dyDescent="0.3">
      <c r="A1589">
        <v>9</v>
      </c>
      <c r="B1589">
        <v>2</v>
      </c>
      <c r="C1589">
        <v>0</v>
      </c>
      <c r="D1589">
        <v>4.75</v>
      </c>
      <c r="E1589" t="s">
        <v>634</v>
      </c>
      <c r="F1589" t="s">
        <v>1913</v>
      </c>
      <c r="G1589">
        <v>9.1756156350434726</v>
      </c>
      <c r="H1589">
        <v>82.682098094087891</v>
      </c>
      <c r="I1589" t="s">
        <v>1912</v>
      </c>
      <c r="J1589" t="b">
        <v>0</v>
      </c>
    </row>
    <row r="1590" spans="1:10" hidden="1" x14ac:dyDescent="0.3">
      <c r="A1590">
        <v>11</v>
      </c>
      <c r="B1590">
        <v>2</v>
      </c>
      <c r="C1590">
        <v>0</v>
      </c>
      <c r="D1590">
        <v>4.75</v>
      </c>
      <c r="E1590" t="s">
        <v>635</v>
      </c>
      <c r="F1590" t="s">
        <v>1910</v>
      </c>
      <c r="G1590">
        <v>17.040414837519609</v>
      </c>
      <c r="H1590">
        <v>82.682098094087095</v>
      </c>
      <c r="I1590" t="s">
        <v>1913</v>
      </c>
      <c r="J1590" t="b">
        <v>0</v>
      </c>
    </row>
    <row r="1591" spans="1:10" hidden="1" x14ac:dyDescent="0.3">
      <c r="A1591">
        <v>13</v>
      </c>
      <c r="B1591">
        <v>2</v>
      </c>
      <c r="C1591">
        <v>0</v>
      </c>
      <c r="D1591">
        <v>4.75</v>
      </c>
      <c r="E1591" t="s">
        <v>636</v>
      </c>
      <c r="F1591" t="s">
        <v>1913</v>
      </c>
      <c r="G1591">
        <v>7.864810111543612</v>
      </c>
      <c r="H1591">
        <v>82.682098094083884</v>
      </c>
      <c r="I1591" t="s">
        <v>1912</v>
      </c>
      <c r="J1591" t="b">
        <v>0</v>
      </c>
    </row>
    <row r="1592" spans="1:10" hidden="1" x14ac:dyDescent="0.3">
      <c r="A1592">
        <v>15</v>
      </c>
      <c r="B1592">
        <v>2</v>
      </c>
      <c r="C1592">
        <v>0</v>
      </c>
      <c r="D1592">
        <v>4.75</v>
      </c>
      <c r="E1592" t="s">
        <v>637</v>
      </c>
      <c r="F1592" t="s">
        <v>1910</v>
      </c>
      <c r="G1592">
        <v>20.94868641818627</v>
      </c>
      <c r="H1592">
        <v>82.682097726894114</v>
      </c>
      <c r="I1592" t="s">
        <v>1910</v>
      </c>
      <c r="J1592" t="b">
        <v>1</v>
      </c>
    </row>
    <row r="1593" spans="1:10" hidden="1" x14ac:dyDescent="0.3">
      <c r="A1593">
        <v>0</v>
      </c>
      <c r="B1593">
        <v>2</v>
      </c>
      <c r="C1593">
        <v>0</v>
      </c>
      <c r="D1593">
        <v>5</v>
      </c>
      <c r="E1593" t="s">
        <v>125</v>
      </c>
      <c r="F1593" t="s">
        <v>1911</v>
      </c>
      <c r="G1593">
        <v>1.310799867079353</v>
      </c>
      <c r="H1593">
        <v>82.682098094086172</v>
      </c>
      <c r="I1593" t="s">
        <v>1911</v>
      </c>
      <c r="J1593" t="b">
        <v>1</v>
      </c>
    </row>
    <row r="1594" spans="1:10" hidden="1" x14ac:dyDescent="0.3">
      <c r="A1594">
        <v>1</v>
      </c>
      <c r="B1594">
        <v>2</v>
      </c>
      <c r="C1594">
        <v>0</v>
      </c>
      <c r="D1594">
        <v>5</v>
      </c>
      <c r="E1594" t="s">
        <v>246</v>
      </c>
      <c r="F1594" t="s">
        <v>1911</v>
      </c>
      <c r="G1594">
        <v>3.9323996012380581E-6</v>
      </c>
      <c r="H1594">
        <v>82.682098094086157</v>
      </c>
      <c r="I1594" t="s">
        <v>1911</v>
      </c>
      <c r="J1594" t="b">
        <v>1</v>
      </c>
    </row>
    <row r="1595" spans="1:10" hidden="1" x14ac:dyDescent="0.3">
      <c r="A1595">
        <v>2</v>
      </c>
      <c r="B1595">
        <v>2</v>
      </c>
      <c r="C1595">
        <v>0</v>
      </c>
      <c r="D1595">
        <v>5</v>
      </c>
      <c r="E1595" t="s">
        <v>638</v>
      </c>
      <c r="F1595" t="s">
        <v>1910</v>
      </c>
      <c r="G1595">
        <v>24.087870075558101</v>
      </c>
      <c r="H1595">
        <v>82.682100225306769</v>
      </c>
      <c r="I1595" t="s">
        <v>1910</v>
      </c>
      <c r="J1595" t="b">
        <v>1</v>
      </c>
    </row>
    <row r="1596" spans="1:10" hidden="1" x14ac:dyDescent="0.3">
      <c r="A1596">
        <v>4</v>
      </c>
      <c r="B1596">
        <v>2</v>
      </c>
      <c r="C1596">
        <v>0</v>
      </c>
      <c r="D1596">
        <v>5</v>
      </c>
      <c r="E1596" t="s">
        <v>638</v>
      </c>
      <c r="F1596" t="s">
        <v>1910</v>
      </c>
      <c r="G1596">
        <v>24.087870075558101</v>
      </c>
      <c r="H1596">
        <v>82.682100225306769</v>
      </c>
      <c r="I1596" t="s">
        <v>1910</v>
      </c>
      <c r="J1596" t="b">
        <v>1</v>
      </c>
    </row>
    <row r="1597" spans="1:10" hidden="1" x14ac:dyDescent="0.3">
      <c r="A1597">
        <v>7</v>
      </c>
      <c r="B1597">
        <v>2</v>
      </c>
      <c r="C1597">
        <v>0</v>
      </c>
      <c r="D1597">
        <v>5</v>
      </c>
      <c r="E1597" t="s">
        <v>639</v>
      </c>
      <c r="F1597" t="s">
        <v>1913</v>
      </c>
      <c r="G1597">
        <v>10.486408963663839</v>
      </c>
      <c r="H1597">
        <v>82.682098094087024</v>
      </c>
      <c r="I1597" t="s">
        <v>1912</v>
      </c>
      <c r="J1597" t="b">
        <v>0</v>
      </c>
    </row>
    <row r="1598" spans="1:10" hidden="1" x14ac:dyDescent="0.3">
      <c r="A1598">
        <v>9</v>
      </c>
      <c r="B1598">
        <v>2</v>
      </c>
      <c r="C1598">
        <v>0</v>
      </c>
      <c r="D1598">
        <v>5</v>
      </c>
      <c r="E1598" t="s">
        <v>640</v>
      </c>
      <c r="F1598" t="s">
        <v>1913</v>
      </c>
      <c r="G1598">
        <v>9.1756153634776112</v>
      </c>
      <c r="H1598">
        <v>82.682098094087763</v>
      </c>
      <c r="I1598" t="s">
        <v>1912</v>
      </c>
      <c r="J1598" t="b">
        <v>0</v>
      </c>
    </row>
    <row r="1599" spans="1:10" hidden="1" x14ac:dyDescent="0.3">
      <c r="A1599">
        <v>11</v>
      </c>
      <c r="B1599">
        <v>2</v>
      </c>
      <c r="C1599">
        <v>0</v>
      </c>
      <c r="D1599">
        <v>5</v>
      </c>
      <c r="E1599" t="s">
        <v>641</v>
      </c>
      <c r="F1599" t="s">
        <v>1910</v>
      </c>
      <c r="G1599">
        <v>17.040414565953721</v>
      </c>
      <c r="H1599">
        <v>82.682098094087024</v>
      </c>
      <c r="I1599" t="s">
        <v>1913</v>
      </c>
      <c r="J1599" t="b">
        <v>0</v>
      </c>
    </row>
    <row r="1600" spans="1:10" hidden="1" x14ac:dyDescent="0.3">
      <c r="A1600">
        <v>13</v>
      </c>
      <c r="B1600">
        <v>2</v>
      </c>
      <c r="C1600">
        <v>0</v>
      </c>
      <c r="D1600">
        <v>5</v>
      </c>
      <c r="E1600" t="s">
        <v>642</v>
      </c>
      <c r="F1600" t="s">
        <v>1913</v>
      </c>
      <c r="G1600">
        <v>7.8648099327069954</v>
      </c>
      <c r="H1600">
        <v>82.682098094084026</v>
      </c>
      <c r="I1600" t="s">
        <v>1912</v>
      </c>
      <c r="J1600" t="b">
        <v>0</v>
      </c>
    </row>
    <row r="1601" spans="1:10" hidden="1" x14ac:dyDescent="0.3">
      <c r="A1601">
        <v>15</v>
      </c>
      <c r="B1601">
        <v>2</v>
      </c>
      <c r="C1601">
        <v>0</v>
      </c>
      <c r="D1601">
        <v>5</v>
      </c>
      <c r="E1601" t="s">
        <v>643</v>
      </c>
      <c r="F1601" t="s">
        <v>1910</v>
      </c>
      <c r="G1601">
        <v>20.948686112381129</v>
      </c>
      <c r="H1601">
        <v>82.682097726765662</v>
      </c>
      <c r="I1601" t="s">
        <v>1910</v>
      </c>
      <c r="J1601" t="b">
        <v>1</v>
      </c>
    </row>
    <row r="1602" spans="1:10" hidden="1" x14ac:dyDescent="0.3">
      <c r="A1602">
        <v>0</v>
      </c>
      <c r="B1602">
        <v>2</v>
      </c>
      <c r="C1602">
        <v>0</v>
      </c>
      <c r="D1602">
        <v>5.25</v>
      </c>
      <c r="E1602" t="s">
        <v>131</v>
      </c>
      <c r="F1602" t="s">
        <v>1911</v>
      </c>
      <c r="G1602">
        <v>1.376339860433321</v>
      </c>
      <c r="H1602">
        <v>82.682098094086157</v>
      </c>
      <c r="I1602" t="s">
        <v>1911</v>
      </c>
      <c r="J1602" t="b">
        <v>1</v>
      </c>
    </row>
    <row r="1603" spans="1:10" hidden="1" x14ac:dyDescent="0.3">
      <c r="A1603">
        <v>1</v>
      </c>
      <c r="B1603">
        <v>2</v>
      </c>
      <c r="C1603">
        <v>0</v>
      </c>
      <c r="D1603">
        <v>5.25</v>
      </c>
      <c r="E1603" t="s">
        <v>252</v>
      </c>
      <c r="F1603" t="s">
        <v>1911</v>
      </c>
      <c r="G1603">
        <v>3.8668596078840922E-6</v>
      </c>
      <c r="H1603">
        <v>82.682098094086157</v>
      </c>
      <c r="I1603" t="s">
        <v>1911</v>
      </c>
      <c r="J1603" t="b">
        <v>1</v>
      </c>
    </row>
    <row r="1604" spans="1:10" hidden="1" x14ac:dyDescent="0.3">
      <c r="A1604">
        <v>2</v>
      </c>
      <c r="B1604">
        <v>2</v>
      </c>
      <c r="C1604">
        <v>0</v>
      </c>
      <c r="D1604">
        <v>5.25</v>
      </c>
      <c r="E1604" t="s">
        <v>644</v>
      </c>
      <c r="F1604" t="s">
        <v>1910</v>
      </c>
      <c r="G1604">
        <v>24.08786826997661</v>
      </c>
      <c r="H1604">
        <v>82.682100123951201</v>
      </c>
      <c r="I1604" t="s">
        <v>1910</v>
      </c>
      <c r="J1604" t="b">
        <v>1</v>
      </c>
    </row>
    <row r="1605" spans="1:10" hidden="1" x14ac:dyDescent="0.3">
      <c r="A1605">
        <v>4</v>
      </c>
      <c r="B1605">
        <v>2</v>
      </c>
      <c r="C1605">
        <v>0</v>
      </c>
      <c r="D1605">
        <v>5.25</v>
      </c>
      <c r="E1605" t="s">
        <v>644</v>
      </c>
      <c r="F1605" t="s">
        <v>1910</v>
      </c>
      <c r="G1605">
        <v>24.08786826997661</v>
      </c>
      <c r="H1605">
        <v>82.682100123951201</v>
      </c>
      <c r="I1605" t="s">
        <v>1910</v>
      </c>
      <c r="J1605" t="b">
        <v>1</v>
      </c>
    </row>
    <row r="1606" spans="1:10" hidden="1" x14ac:dyDescent="0.3">
      <c r="A1606">
        <v>7</v>
      </c>
      <c r="B1606">
        <v>2</v>
      </c>
      <c r="C1606">
        <v>0</v>
      </c>
      <c r="D1606">
        <v>5.25</v>
      </c>
      <c r="E1606" t="s">
        <v>527</v>
      </c>
      <c r="F1606" t="s">
        <v>1913</v>
      </c>
      <c r="G1606">
        <v>10.486408796546421</v>
      </c>
      <c r="H1606">
        <v>82.682098094086967</v>
      </c>
      <c r="I1606" t="s">
        <v>1912</v>
      </c>
      <c r="J1606" t="b">
        <v>0</v>
      </c>
    </row>
    <row r="1607" spans="1:10" hidden="1" x14ac:dyDescent="0.3">
      <c r="A1607">
        <v>9</v>
      </c>
      <c r="B1607">
        <v>2</v>
      </c>
      <c r="C1607">
        <v>0</v>
      </c>
      <c r="D1607">
        <v>5.25</v>
      </c>
      <c r="E1607" t="s">
        <v>529</v>
      </c>
      <c r="F1607" t="s">
        <v>1913</v>
      </c>
      <c r="G1607">
        <v>9.1756150919118085</v>
      </c>
      <c r="H1607">
        <v>82.682098094087664</v>
      </c>
      <c r="I1607" t="s">
        <v>1912</v>
      </c>
      <c r="J1607" t="b">
        <v>0</v>
      </c>
    </row>
    <row r="1608" spans="1:10" hidden="1" x14ac:dyDescent="0.3">
      <c r="A1608">
        <v>11</v>
      </c>
      <c r="B1608">
        <v>2</v>
      </c>
      <c r="C1608">
        <v>0</v>
      </c>
      <c r="D1608">
        <v>5.25</v>
      </c>
      <c r="E1608" t="s">
        <v>613</v>
      </c>
      <c r="F1608" t="s">
        <v>1910</v>
      </c>
      <c r="G1608">
        <v>17.04041429438794</v>
      </c>
      <c r="H1608">
        <v>82.682098094086982</v>
      </c>
      <c r="I1608" t="s">
        <v>1913</v>
      </c>
      <c r="J1608" t="b">
        <v>0</v>
      </c>
    </row>
    <row r="1609" spans="1:10" hidden="1" x14ac:dyDescent="0.3">
      <c r="A1609">
        <v>13</v>
      </c>
      <c r="B1609">
        <v>2</v>
      </c>
      <c r="C1609">
        <v>0</v>
      </c>
      <c r="D1609">
        <v>5.25</v>
      </c>
      <c r="E1609" t="s">
        <v>645</v>
      </c>
      <c r="F1609" t="s">
        <v>1913</v>
      </c>
      <c r="G1609">
        <v>7.8648097538703086</v>
      </c>
      <c r="H1609">
        <v>82.682098094084154</v>
      </c>
      <c r="I1609" t="s">
        <v>1912</v>
      </c>
      <c r="J1609" t="b">
        <v>0</v>
      </c>
    </row>
    <row r="1610" spans="1:10" hidden="1" x14ac:dyDescent="0.3">
      <c r="A1610">
        <v>15</v>
      </c>
      <c r="B1610">
        <v>2</v>
      </c>
      <c r="C1610">
        <v>0</v>
      </c>
      <c r="D1610">
        <v>5.25</v>
      </c>
      <c r="E1610" t="s">
        <v>646</v>
      </c>
      <c r="F1610" t="s">
        <v>1910</v>
      </c>
      <c r="G1610">
        <v>20.94868580657614</v>
      </c>
      <c r="H1610">
        <v>82.682097726634851</v>
      </c>
      <c r="I1610" t="s">
        <v>1910</v>
      </c>
      <c r="J1610" t="b">
        <v>1</v>
      </c>
    </row>
    <row r="1611" spans="1:10" hidden="1" x14ac:dyDescent="0.3">
      <c r="A1611">
        <v>0</v>
      </c>
      <c r="B1611">
        <v>2</v>
      </c>
      <c r="C1611">
        <v>0</v>
      </c>
      <c r="D1611">
        <v>5.5</v>
      </c>
      <c r="E1611" t="s">
        <v>137</v>
      </c>
      <c r="F1611" t="s">
        <v>1911</v>
      </c>
      <c r="G1611">
        <v>1.441879853787289</v>
      </c>
      <c r="H1611">
        <v>82.682098094086172</v>
      </c>
      <c r="I1611" t="s">
        <v>1911</v>
      </c>
      <c r="J1611" t="b">
        <v>1</v>
      </c>
    </row>
    <row r="1612" spans="1:10" hidden="1" x14ac:dyDescent="0.3">
      <c r="A1612">
        <v>1</v>
      </c>
      <c r="B1612">
        <v>2</v>
      </c>
      <c r="C1612">
        <v>0</v>
      </c>
      <c r="D1612">
        <v>5.5</v>
      </c>
      <c r="E1612" t="s">
        <v>258</v>
      </c>
      <c r="F1612" t="s">
        <v>1911</v>
      </c>
      <c r="G1612">
        <v>3.8013196145301229E-6</v>
      </c>
      <c r="H1612">
        <v>82.682098094086172</v>
      </c>
      <c r="I1612" t="s">
        <v>1911</v>
      </c>
      <c r="J1612" t="b">
        <v>1</v>
      </c>
    </row>
    <row r="1613" spans="1:10" hidden="1" x14ac:dyDescent="0.3">
      <c r="A1613">
        <v>2</v>
      </c>
      <c r="B1613">
        <v>2</v>
      </c>
      <c r="C1613">
        <v>0</v>
      </c>
      <c r="D1613">
        <v>5.5</v>
      </c>
      <c r="E1613" t="s">
        <v>647</v>
      </c>
      <c r="F1613" t="s">
        <v>1910</v>
      </c>
      <c r="G1613">
        <v>24.087866602605221</v>
      </c>
      <c r="H1613">
        <v>82.682100031817924</v>
      </c>
      <c r="I1613" t="s">
        <v>1910</v>
      </c>
      <c r="J1613" t="b">
        <v>1</v>
      </c>
    </row>
    <row r="1614" spans="1:10" hidden="1" x14ac:dyDescent="0.3">
      <c r="A1614">
        <v>4</v>
      </c>
      <c r="B1614">
        <v>2</v>
      </c>
      <c r="C1614">
        <v>0</v>
      </c>
      <c r="D1614">
        <v>5.5</v>
      </c>
      <c r="E1614" t="s">
        <v>647</v>
      </c>
      <c r="F1614" t="s">
        <v>1910</v>
      </c>
      <c r="G1614">
        <v>24.087866602605221</v>
      </c>
      <c r="H1614">
        <v>82.682100031817924</v>
      </c>
      <c r="I1614" t="s">
        <v>1910</v>
      </c>
      <c r="J1614" t="b">
        <v>1</v>
      </c>
    </row>
    <row r="1615" spans="1:10" hidden="1" x14ac:dyDescent="0.3">
      <c r="A1615">
        <v>7</v>
      </c>
      <c r="B1615">
        <v>2</v>
      </c>
      <c r="C1615">
        <v>0</v>
      </c>
      <c r="D1615">
        <v>5.5</v>
      </c>
      <c r="E1615" t="s">
        <v>648</v>
      </c>
      <c r="F1615" t="s">
        <v>1913</v>
      </c>
      <c r="G1615">
        <v>10.48640862942904</v>
      </c>
      <c r="H1615">
        <v>82.682098094086939</v>
      </c>
      <c r="I1615" t="s">
        <v>1912</v>
      </c>
      <c r="J1615" t="b">
        <v>0</v>
      </c>
    </row>
    <row r="1616" spans="1:10" hidden="1" x14ac:dyDescent="0.3">
      <c r="A1616">
        <v>9</v>
      </c>
      <c r="B1616">
        <v>2</v>
      </c>
      <c r="C1616">
        <v>0</v>
      </c>
      <c r="D1616">
        <v>5.5</v>
      </c>
      <c r="E1616" t="s">
        <v>649</v>
      </c>
      <c r="F1616" t="s">
        <v>1913</v>
      </c>
      <c r="G1616">
        <v>9.1756148203460626</v>
      </c>
      <c r="H1616">
        <v>82.682098094087578</v>
      </c>
      <c r="I1616" t="s">
        <v>1912</v>
      </c>
      <c r="J1616" t="b">
        <v>0</v>
      </c>
    </row>
    <row r="1617" spans="1:10" hidden="1" x14ac:dyDescent="0.3">
      <c r="A1617">
        <v>11</v>
      </c>
      <c r="B1617">
        <v>2</v>
      </c>
      <c r="C1617">
        <v>0</v>
      </c>
      <c r="D1617">
        <v>5.5</v>
      </c>
      <c r="E1617" t="s">
        <v>650</v>
      </c>
      <c r="F1617" t="s">
        <v>1910</v>
      </c>
      <c r="G1617">
        <v>17.04041402282218</v>
      </c>
      <c r="H1617">
        <v>82.682098094086939</v>
      </c>
      <c r="I1617" t="s">
        <v>1913</v>
      </c>
      <c r="J1617" t="b">
        <v>0</v>
      </c>
    </row>
    <row r="1618" spans="1:10" hidden="1" x14ac:dyDescent="0.3">
      <c r="A1618">
        <v>13</v>
      </c>
      <c r="B1618">
        <v>2</v>
      </c>
      <c r="C1618">
        <v>0</v>
      </c>
      <c r="D1618">
        <v>5.5</v>
      </c>
      <c r="E1618" t="s">
        <v>651</v>
      </c>
      <c r="F1618" t="s">
        <v>1913</v>
      </c>
      <c r="G1618">
        <v>7.8648095750335623</v>
      </c>
      <c r="H1618">
        <v>82.682098094084296</v>
      </c>
      <c r="I1618" t="s">
        <v>1912</v>
      </c>
      <c r="J1618" t="b">
        <v>0</v>
      </c>
    </row>
    <row r="1619" spans="1:10" hidden="1" x14ac:dyDescent="0.3">
      <c r="A1619">
        <v>15</v>
      </c>
      <c r="B1619">
        <v>2</v>
      </c>
      <c r="C1619">
        <v>0</v>
      </c>
      <c r="D1619">
        <v>5.5</v>
      </c>
      <c r="E1619" t="s">
        <v>652</v>
      </c>
      <c r="F1619" t="s">
        <v>1910</v>
      </c>
      <c r="G1619">
        <v>20.94868550077079</v>
      </c>
      <c r="H1619">
        <v>82.682097726506598</v>
      </c>
      <c r="I1619" t="s">
        <v>1910</v>
      </c>
      <c r="J1619" t="b">
        <v>1</v>
      </c>
    </row>
    <row r="1620" spans="1:10" hidden="1" x14ac:dyDescent="0.3">
      <c r="A1620">
        <v>0</v>
      </c>
      <c r="B1620">
        <v>2</v>
      </c>
      <c r="C1620">
        <v>0</v>
      </c>
      <c r="D1620">
        <v>5.75</v>
      </c>
      <c r="E1620" t="s">
        <v>143</v>
      </c>
      <c r="F1620" t="s">
        <v>1911</v>
      </c>
      <c r="G1620">
        <v>1.5074198471412561</v>
      </c>
      <c r="H1620">
        <v>82.682098094086157</v>
      </c>
      <c r="I1620" t="s">
        <v>1911</v>
      </c>
      <c r="J1620" t="b">
        <v>1</v>
      </c>
    </row>
    <row r="1621" spans="1:10" hidden="1" x14ac:dyDescent="0.3">
      <c r="A1621">
        <v>1</v>
      </c>
      <c r="B1621">
        <v>2</v>
      </c>
      <c r="C1621">
        <v>0</v>
      </c>
      <c r="D1621">
        <v>5.75</v>
      </c>
      <c r="E1621" t="s">
        <v>264</v>
      </c>
      <c r="F1621" t="s">
        <v>1911</v>
      </c>
      <c r="G1621">
        <v>3.735779621176157E-6</v>
      </c>
      <c r="H1621">
        <v>82.682098094086157</v>
      </c>
      <c r="I1621" t="s">
        <v>1911</v>
      </c>
      <c r="J1621" t="b">
        <v>1</v>
      </c>
    </row>
    <row r="1622" spans="1:10" hidden="1" x14ac:dyDescent="0.3">
      <c r="A1622">
        <v>2</v>
      </c>
      <c r="B1622">
        <v>2</v>
      </c>
      <c r="C1622">
        <v>0</v>
      </c>
      <c r="D1622">
        <v>5.75</v>
      </c>
      <c r="E1622" t="s">
        <v>653</v>
      </c>
      <c r="F1622" t="s">
        <v>1910</v>
      </c>
      <c r="G1622">
        <v>24.08786505541649</v>
      </c>
      <c r="H1622">
        <v>82.682099947703719</v>
      </c>
      <c r="I1622" t="s">
        <v>1910</v>
      </c>
      <c r="J1622" t="b">
        <v>1</v>
      </c>
    </row>
    <row r="1623" spans="1:10" hidden="1" x14ac:dyDescent="0.3">
      <c r="A1623">
        <v>4</v>
      </c>
      <c r="B1623">
        <v>2</v>
      </c>
      <c r="C1623">
        <v>0</v>
      </c>
      <c r="D1623">
        <v>5.75</v>
      </c>
      <c r="E1623" t="s">
        <v>653</v>
      </c>
      <c r="F1623" t="s">
        <v>1910</v>
      </c>
      <c r="G1623">
        <v>24.08786505541649</v>
      </c>
      <c r="H1623">
        <v>82.682099947703719</v>
      </c>
      <c r="I1623" t="s">
        <v>1910</v>
      </c>
      <c r="J1623" t="b">
        <v>1</v>
      </c>
    </row>
    <row r="1624" spans="1:10" hidden="1" x14ac:dyDescent="0.3">
      <c r="A1624">
        <v>7</v>
      </c>
      <c r="B1624">
        <v>2</v>
      </c>
      <c r="C1624">
        <v>0</v>
      </c>
      <c r="D1624">
        <v>5.75</v>
      </c>
      <c r="E1624" t="s">
        <v>654</v>
      </c>
      <c r="F1624" t="s">
        <v>1913</v>
      </c>
      <c r="G1624">
        <v>10.486408462311671</v>
      </c>
      <c r="H1624">
        <v>82.682098094086896</v>
      </c>
      <c r="I1624" t="s">
        <v>1912</v>
      </c>
      <c r="J1624" t="b">
        <v>0</v>
      </c>
    </row>
    <row r="1625" spans="1:10" hidden="1" x14ac:dyDescent="0.3">
      <c r="A1625">
        <v>9</v>
      </c>
      <c r="B1625">
        <v>2</v>
      </c>
      <c r="C1625">
        <v>0</v>
      </c>
      <c r="D1625">
        <v>5.75</v>
      </c>
      <c r="E1625" t="s">
        <v>655</v>
      </c>
      <c r="F1625" t="s">
        <v>1913</v>
      </c>
      <c r="G1625">
        <v>9.1756145487803487</v>
      </c>
      <c r="H1625">
        <v>82.682098094087507</v>
      </c>
      <c r="I1625" t="s">
        <v>1912</v>
      </c>
      <c r="J1625" t="b">
        <v>0</v>
      </c>
    </row>
    <row r="1626" spans="1:10" hidden="1" x14ac:dyDescent="0.3">
      <c r="A1626">
        <v>11</v>
      </c>
      <c r="B1626">
        <v>2</v>
      </c>
      <c r="C1626">
        <v>0</v>
      </c>
      <c r="D1626">
        <v>5.75</v>
      </c>
      <c r="E1626" t="s">
        <v>656</v>
      </c>
      <c r="F1626" t="s">
        <v>1910</v>
      </c>
      <c r="G1626">
        <v>17.04041375125647</v>
      </c>
      <c r="H1626">
        <v>82.682098094086896</v>
      </c>
      <c r="I1626" t="s">
        <v>1913</v>
      </c>
      <c r="J1626" t="b">
        <v>0</v>
      </c>
    </row>
    <row r="1627" spans="1:10" hidden="1" x14ac:dyDescent="0.3">
      <c r="A1627">
        <v>13</v>
      </c>
      <c r="B1627">
        <v>2</v>
      </c>
      <c r="C1627">
        <v>0</v>
      </c>
      <c r="D1627">
        <v>5.75</v>
      </c>
      <c r="E1627" t="s">
        <v>657</v>
      </c>
      <c r="F1627" t="s">
        <v>1913</v>
      </c>
      <c r="G1627">
        <v>7.8648093961967547</v>
      </c>
      <c r="H1627">
        <v>82.682098094084409</v>
      </c>
      <c r="I1627" t="s">
        <v>1912</v>
      </c>
      <c r="J1627" t="b">
        <v>0</v>
      </c>
    </row>
    <row r="1628" spans="1:10" hidden="1" x14ac:dyDescent="0.3">
      <c r="A1628">
        <v>15</v>
      </c>
      <c r="B1628">
        <v>2</v>
      </c>
      <c r="C1628">
        <v>0</v>
      </c>
      <c r="D1628">
        <v>5.75</v>
      </c>
      <c r="E1628" t="s">
        <v>658</v>
      </c>
      <c r="F1628" t="s">
        <v>1910</v>
      </c>
      <c r="G1628">
        <v>20.94868519496541</v>
      </c>
      <c r="H1628">
        <v>82.682097726380661</v>
      </c>
      <c r="I1628" t="s">
        <v>1910</v>
      </c>
      <c r="J1628" t="b">
        <v>1</v>
      </c>
    </row>
    <row r="1629" spans="1:10" hidden="1" x14ac:dyDescent="0.3">
      <c r="A1629">
        <v>0</v>
      </c>
      <c r="B1629">
        <v>2</v>
      </c>
      <c r="C1629">
        <v>0</v>
      </c>
      <c r="D1629">
        <v>6</v>
      </c>
      <c r="E1629" t="s">
        <v>149</v>
      </c>
      <c r="F1629" t="s">
        <v>1911</v>
      </c>
      <c r="G1629">
        <v>1.5729598404952241</v>
      </c>
      <c r="H1629">
        <v>82.682098094086157</v>
      </c>
      <c r="I1629" t="s">
        <v>1911</v>
      </c>
      <c r="J1629" t="b">
        <v>1</v>
      </c>
    </row>
    <row r="1630" spans="1:10" hidden="1" x14ac:dyDescent="0.3">
      <c r="A1630">
        <v>1</v>
      </c>
      <c r="B1630">
        <v>2</v>
      </c>
      <c r="C1630">
        <v>0</v>
      </c>
      <c r="D1630">
        <v>6</v>
      </c>
      <c r="E1630" t="s">
        <v>270</v>
      </c>
      <c r="F1630" t="s">
        <v>1911</v>
      </c>
      <c r="G1630">
        <v>3.6702396278221881E-6</v>
      </c>
      <c r="H1630">
        <v>82.682098094086172</v>
      </c>
      <c r="I1630" t="s">
        <v>1911</v>
      </c>
      <c r="J1630" t="b">
        <v>1</v>
      </c>
    </row>
    <row r="1631" spans="1:10" hidden="1" x14ac:dyDescent="0.3">
      <c r="A1631">
        <v>2</v>
      </c>
      <c r="B1631">
        <v>2</v>
      </c>
      <c r="C1631">
        <v>0</v>
      </c>
      <c r="D1631">
        <v>6</v>
      </c>
      <c r="E1631" t="s">
        <v>659</v>
      </c>
      <c r="F1631" t="s">
        <v>1910</v>
      </c>
      <c r="G1631">
        <v>24.087863613387569</v>
      </c>
      <c r="H1631">
        <v>82.682099870604546</v>
      </c>
      <c r="I1631" t="s">
        <v>1910</v>
      </c>
      <c r="J1631" t="b">
        <v>1</v>
      </c>
    </row>
    <row r="1632" spans="1:10" hidden="1" x14ac:dyDescent="0.3">
      <c r="A1632">
        <v>4</v>
      </c>
      <c r="B1632">
        <v>2</v>
      </c>
      <c r="C1632">
        <v>0</v>
      </c>
      <c r="D1632">
        <v>6</v>
      </c>
      <c r="E1632" t="s">
        <v>659</v>
      </c>
      <c r="F1632" t="s">
        <v>1910</v>
      </c>
      <c r="G1632">
        <v>24.087863613387569</v>
      </c>
      <c r="H1632">
        <v>82.682099870604546</v>
      </c>
      <c r="I1632" t="s">
        <v>1910</v>
      </c>
      <c r="J1632" t="b">
        <v>1</v>
      </c>
    </row>
    <row r="1633" spans="1:10" hidden="1" x14ac:dyDescent="0.3">
      <c r="A1633">
        <v>7</v>
      </c>
      <c r="B1633">
        <v>2</v>
      </c>
      <c r="C1633">
        <v>0</v>
      </c>
      <c r="D1633">
        <v>6</v>
      </c>
      <c r="E1633" t="s">
        <v>660</v>
      </c>
      <c r="F1633" t="s">
        <v>1913</v>
      </c>
      <c r="G1633">
        <v>10.486408295194339</v>
      </c>
      <c r="H1633">
        <v>82.68209809408684</v>
      </c>
      <c r="I1633" t="s">
        <v>1912</v>
      </c>
      <c r="J1633" t="b">
        <v>0</v>
      </c>
    </row>
    <row r="1634" spans="1:10" hidden="1" x14ac:dyDescent="0.3">
      <c r="A1634">
        <v>9</v>
      </c>
      <c r="B1634">
        <v>2</v>
      </c>
      <c r="C1634">
        <v>0</v>
      </c>
      <c r="D1634">
        <v>6</v>
      </c>
      <c r="E1634" t="s">
        <v>661</v>
      </c>
      <c r="F1634" t="s">
        <v>1913</v>
      </c>
      <c r="G1634">
        <v>9.175614277214688</v>
      </c>
      <c r="H1634">
        <v>82.682098094087422</v>
      </c>
      <c r="I1634" t="s">
        <v>1912</v>
      </c>
      <c r="J1634" t="b">
        <v>0</v>
      </c>
    </row>
    <row r="1635" spans="1:10" hidden="1" x14ac:dyDescent="0.3">
      <c r="A1635">
        <v>11</v>
      </c>
      <c r="B1635">
        <v>2</v>
      </c>
      <c r="C1635">
        <v>0</v>
      </c>
      <c r="D1635">
        <v>6</v>
      </c>
      <c r="E1635" t="s">
        <v>662</v>
      </c>
      <c r="F1635" t="s">
        <v>1910</v>
      </c>
      <c r="G1635">
        <v>17.040413479690809</v>
      </c>
      <c r="H1635">
        <v>82.68209809408684</v>
      </c>
      <c r="I1635" t="s">
        <v>1913</v>
      </c>
      <c r="J1635" t="b">
        <v>0</v>
      </c>
    </row>
    <row r="1636" spans="1:10" hidden="1" x14ac:dyDescent="0.3">
      <c r="A1636">
        <v>13</v>
      </c>
      <c r="B1636">
        <v>2</v>
      </c>
      <c r="C1636">
        <v>0</v>
      </c>
      <c r="D1636">
        <v>6</v>
      </c>
      <c r="E1636" t="s">
        <v>663</v>
      </c>
      <c r="F1636" t="s">
        <v>1913</v>
      </c>
      <c r="G1636">
        <v>7.8648092173599098</v>
      </c>
      <c r="H1636">
        <v>82.682098094084509</v>
      </c>
      <c r="I1636" t="s">
        <v>1912</v>
      </c>
      <c r="J1636" t="b">
        <v>0</v>
      </c>
    </row>
    <row r="1637" spans="1:10" hidden="1" x14ac:dyDescent="0.3">
      <c r="A1637">
        <v>15</v>
      </c>
      <c r="B1637">
        <v>2</v>
      </c>
      <c r="C1637">
        <v>0</v>
      </c>
      <c r="D1637">
        <v>6</v>
      </c>
      <c r="E1637" t="s">
        <v>664</v>
      </c>
      <c r="F1637" t="s">
        <v>1910</v>
      </c>
      <c r="G1637">
        <v>20.948684889159971</v>
      </c>
      <c r="H1637">
        <v>82.682097726247036</v>
      </c>
      <c r="I1637" t="s">
        <v>1910</v>
      </c>
      <c r="J1637" t="b">
        <v>1</v>
      </c>
    </row>
    <row r="1638" spans="1:10" hidden="1" x14ac:dyDescent="0.3">
      <c r="A1638">
        <v>0</v>
      </c>
      <c r="B1638">
        <v>2</v>
      </c>
      <c r="C1638">
        <v>0</v>
      </c>
      <c r="D1638">
        <v>6.25</v>
      </c>
      <c r="E1638" t="s">
        <v>155</v>
      </c>
      <c r="F1638" t="s">
        <v>1911</v>
      </c>
      <c r="G1638">
        <v>1.638499833849191</v>
      </c>
      <c r="H1638">
        <v>82.682098094086157</v>
      </c>
      <c r="I1638" t="s">
        <v>1911</v>
      </c>
      <c r="J1638" t="b">
        <v>1</v>
      </c>
    </row>
    <row r="1639" spans="1:10" hidden="1" x14ac:dyDescent="0.3">
      <c r="A1639">
        <v>1</v>
      </c>
      <c r="B1639">
        <v>2</v>
      </c>
      <c r="C1639">
        <v>0</v>
      </c>
      <c r="D1639">
        <v>6.25</v>
      </c>
      <c r="E1639" t="s">
        <v>276</v>
      </c>
      <c r="F1639" t="s">
        <v>1911</v>
      </c>
      <c r="G1639">
        <v>3.60469963446822E-6</v>
      </c>
      <c r="H1639">
        <v>82.682098094086157</v>
      </c>
      <c r="I1639" t="s">
        <v>1911</v>
      </c>
      <c r="J1639" t="b">
        <v>1</v>
      </c>
    </row>
    <row r="1640" spans="1:10" hidden="1" x14ac:dyDescent="0.3">
      <c r="A1640">
        <v>2</v>
      </c>
      <c r="B1640">
        <v>2</v>
      </c>
      <c r="C1640">
        <v>0</v>
      </c>
      <c r="D1640">
        <v>6.25</v>
      </c>
      <c r="E1640" t="s">
        <v>665</v>
      </c>
      <c r="F1640" t="s">
        <v>1910</v>
      </c>
      <c r="G1640">
        <v>24.087862263899279</v>
      </c>
      <c r="H1640">
        <v>82.682099799681282</v>
      </c>
      <c r="I1640" t="s">
        <v>1910</v>
      </c>
      <c r="J1640" t="b">
        <v>1</v>
      </c>
    </row>
    <row r="1641" spans="1:10" hidden="1" x14ac:dyDescent="0.3">
      <c r="A1641">
        <v>4</v>
      </c>
      <c r="B1641">
        <v>2</v>
      </c>
      <c r="C1641">
        <v>0</v>
      </c>
      <c r="D1641">
        <v>6.25</v>
      </c>
      <c r="E1641" t="s">
        <v>665</v>
      </c>
      <c r="F1641" t="s">
        <v>1910</v>
      </c>
      <c r="G1641">
        <v>24.087862263899279</v>
      </c>
      <c r="H1641">
        <v>82.682099799681282</v>
      </c>
      <c r="I1641" t="s">
        <v>1910</v>
      </c>
      <c r="J1641" t="b">
        <v>1</v>
      </c>
    </row>
    <row r="1642" spans="1:10" hidden="1" x14ac:dyDescent="0.3">
      <c r="A1642">
        <v>7</v>
      </c>
      <c r="B1642">
        <v>2</v>
      </c>
      <c r="C1642">
        <v>0</v>
      </c>
      <c r="D1642">
        <v>6.25</v>
      </c>
      <c r="E1642" t="s">
        <v>666</v>
      </c>
      <c r="F1642" t="s">
        <v>1913</v>
      </c>
      <c r="G1642">
        <v>10.48640812807704</v>
      </c>
      <c r="H1642">
        <v>82.682098094086797</v>
      </c>
      <c r="I1642" t="s">
        <v>1912</v>
      </c>
      <c r="J1642" t="b">
        <v>0</v>
      </c>
    </row>
    <row r="1643" spans="1:10" hidden="1" x14ac:dyDescent="0.3">
      <c r="A1643">
        <v>9</v>
      </c>
      <c r="B1643">
        <v>2</v>
      </c>
      <c r="C1643">
        <v>0</v>
      </c>
      <c r="D1643">
        <v>6.25</v>
      </c>
      <c r="E1643" t="s">
        <v>553</v>
      </c>
      <c r="F1643" t="s">
        <v>1913</v>
      </c>
      <c r="G1643">
        <v>9.1756140056490612</v>
      </c>
      <c r="H1643">
        <v>82.682098094087337</v>
      </c>
      <c r="I1643" t="s">
        <v>1912</v>
      </c>
      <c r="J1643" t="b">
        <v>0</v>
      </c>
    </row>
    <row r="1644" spans="1:10" hidden="1" x14ac:dyDescent="0.3">
      <c r="A1644">
        <v>11</v>
      </c>
      <c r="B1644">
        <v>2</v>
      </c>
      <c r="C1644">
        <v>0</v>
      </c>
      <c r="D1644">
        <v>6.25</v>
      </c>
      <c r="E1644" t="s">
        <v>667</v>
      </c>
      <c r="F1644" t="s">
        <v>1910</v>
      </c>
      <c r="G1644">
        <v>17.040413208125191</v>
      </c>
      <c r="H1644">
        <v>82.682098094086797</v>
      </c>
      <c r="I1644" t="s">
        <v>1913</v>
      </c>
      <c r="J1644" t="b">
        <v>0</v>
      </c>
    </row>
    <row r="1645" spans="1:10" hidden="1" x14ac:dyDescent="0.3">
      <c r="A1645">
        <v>13</v>
      </c>
      <c r="B1645">
        <v>2</v>
      </c>
      <c r="C1645">
        <v>0</v>
      </c>
      <c r="D1645">
        <v>6.25</v>
      </c>
      <c r="E1645" t="s">
        <v>668</v>
      </c>
      <c r="F1645" t="s">
        <v>1913</v>
      </c>
      <c r="G1645">
        <v>7.8648090385230223</v>
      </c>
      <c r="H1645">
        <v>82.682098094084594</v>
      </c>
      <c r="I1645" t="s">
        <v>1912</v>
      </c>
      <c r="J1645" t="b">
        <v>0</v>
      </c>
    </row>
    <row r="1646" spans="1:10" hidden="1" x14ac:dyDescent="0.3">
      <c r="A1646">
        <v>15</v>
      </c>
      <c r="B1646">
        <v>2</v>
      </c>
      <c r="C1646">
        <v>0</v>
      </c>
      <c r="D1646">
        <v>6.25</v>
      </c>
      <c r="E1646" t="s">
        <v>669</v>
      </c>
      <c r="F1646" t="s">
        <v>1910</v>
      </c>
      <c r="G1646">
        <v>20.948684583354691</v>
      </c>
      <c r="H1646">
        <v>82.682097726126642</v>
      </c>
      <c r="I1646" t="s">
        <v>1910</v>
      </c>
      <c r="J1646" t="b">
        <v>1</v>
      </c>
    </row>
    <row r="1647" spans="1:10" hidden="1" x14ac:dyDescent="0.3">
      <c r="A1647">
        <v>0</v>
      </c>
      <c r="B1647">
        <v>2</v>
      </c>
      <c r="C1647">
        <v>0</v>
      </c>
      <c r="D1647">
        <v>6.5</v>
      </c>
      <c r="E1647" t="s">
        <v>161</v>
      </c>
      <c r="F1647" t="s">
        <v>1911</v>
      </c>
      <c r="G1647">
        <v>1.7040398272031581</v>
      </c>
      <c r="H1647">
        <v>82.682098094086157</v>
      </c>
      <c r="I1647" t="s">
        <v>1911</v>
      </c>
      <c r="J1647" t="b">
        <v>1</v>
      </c>
    </row>
    <row r="1648" spans="1:10" hidden="1" x14ac:dyDescent="0.3">
      <c r="A1648">
        <v>1</v>
      </c>
      <c r="B1648">
        <v>2</v>
      </c>
      <c r="C1648">
        <v>0</v>
      </c>
      <c r="D1648">
        <v>6.5</v>
      </c>
      <c r="E1648" t="s">
        <v>282</v>
      </c>
      <c r="F1648" t="s">
        <v>1911</v>
      </c>
      <c r="G1648">
        <v>3.5391596411142528E-6</v>
      </c>
      <c r="H1648">
        <v>82.682098094086172</v>
      </c>
      <c r="I1648" t="s">
        <v>1911</v>
      </c>
      <c r="J1648" t="b">
        <v>1</v>
      </c>
    </row>
    <row r="1649" spans="1:10" hidden="1" x14ac:dyDescent="0.3">
      <c r="A1649">
        <v>2</v>
      </c>
      <c r="B1649">
        <v>2</v>
      </c>
      <c r="C1649">
        <v>0</v>
      </c>
      <c r="D1649">
        <v>6.5</v>
      </c>
      <c r="E1649" t="s">
        <v>670</v>
      </c>
      <c r="F1649" t="s">
        <v>1910</v>
      </c>
      <c r="G1649">
        <v>24.087860996273829</v>
      </c>
      <c r="H1649">
        <v>82.682099734219037</v>
      </c>
      <c r="I1649" t="s">
        <v>1910</v>
      </c>
      <c r="J1649" t="b">
        <v>1</v>
      </c>
    </row>
    <row r="1650" spans="1:10" hidden="1" x14ac:dyDescent="0.3">
      <c r="A1650">
        <v>4</v>
      </c>
      <c r="B1650">
        <v>2</v>
      </c>
      <c r="C1650">
        <v>0</v>
      </c>
      <c r="D1650">
        <v>6.5</v>
      </c>
      <c r="E1650" t="s">
        <v>670</v>
      </c>
      <c r="F1650" t="s">
        <v>1910</v>
      </c>
      <c r="G1650">
        <v>24.087860996273829</v>
      </c>
      <c r="H1650">
        <v>82.682099734219037</v>
      </c>
      <c r="I1650" t="s">
        <v>1910</v>
      </c>
      <c r="J1650" t="b">
        <v>1</v>
      </c>
    </row>
    <row r="1651" spans="1:10" hidden="1" x14ac:dyDescent="0.3">
      <c r="A1651">
        <v>7</v>
      </c>
      <c r="B1651">
        <v>2</v>
      </c>
      <c r="C1651">
        <v>0</v>
      </c>
      <c r="D1651">
        <v>6.5</v>
      </c>
      <c r="E1651" t="s">
        <v>671</v>
      </c>
      <c r="F1651" t="s">
        <v>1913</v>
      </c>
      <c r="G1651">
        <v>10.486407960959751</v>
      </c>
      <c r="H1651">
        <v>82.682098094086754</v>
      </c>
      <c r="I1651" t="s">
        <v>1912</v>
      </c>
      <c r="J1651" t="b">
        <v>0</v>
      </c>
    </row>
    <row r="1652" spans="1:10" hidden="1" x14ac:dyDescent="0.3">
      <c r="A1652">
        <v>9</v>
      </c>
      <c r="B1652">
        <v>2</v>
      </c>
      <c r="C1652">
        <v>0</v>
      </c>
      <c r="D1652">
        <v>6.5</v>
      </c>
      <c r="E1652" t="s">
        <v>559</v>
      </c>
      <c r="F1652" t="s">
        <v>1913</v>
      </c>
      <c r="G1652">
        <v>9.1756137340834734</v>
      </c>
      <c r="H1652">
        <v>82.682098094087266</v>
      </c>
      <c r="I1652" t="s">
        <v>1912</v>
      </c>
      <c r="J1652" t="b">
        <v>0</v>
      </c>
    </row>
    <row r="1653" spans="1:10" hidden="1" x14ac:dyDescent="0.3">
      <c r="A1653">
        <v>11</v>
      </c>
      <c r="B1653">
        <v>2</v>
      </c>
      <c r="C1653">
        <v>0</v>
      </c>
      <c r="D1653">
        <v>6.5</v>
      </c>
      <c r="E1653" t="s">
        <v>672</v>
      </c>
      <c r="F1653" t="s">
        <v>1910</v>
      </c>
      <c r="G1653">
        <v>17.040412936559601</v>
      </c>
      <c r="H1653">
        <v>82.682098094086754</v>
      </c>
      <c r="I1653" t="s">
        <v>1913</v>
      </c>
      <c r="J1653" t="b">
        <v>0</v>
      </c>
    </row>
    <row r="1654" spans="1:10" hidden="1" x14ac:dyDescent="0.3">
      <c r="A1654">
        <v>13</v>
      </c>
      <c r="B1654">
        <v>2</v>
      </c>
      <c r="C1654">
        <v>0</v>
      </c>
      <c r="D1654">
        <v>6.5</v>
      </c>
      <c r="E1654" t="s">
        <v>673</v>
      </c>
      <c r="F1654" t="s">
        <v>1913</v>
      </c>
      <c r="G1654">
        <v>7.8648088596861054</v>
      </c>
      <c r="H1654">
        <v>82.682098094084694</v>
      </c>
      <c r="I1654" t="s">
        <v>1912</v>
      </c>
      <c r="J1654" t="b">
        <v>0</v>
      </c>
    </row>
    <row r="1655" spans="1:10" hidden="1" x14ac:dyDescent="0.3">
      <c r="A1655">
        <v>15</v>
      </c>
      <c r="B1655">
        <v>2</v>
      </c>
      <c r="C1655">
        <v>0</v>
      </c>
      <c r="D1655">
        <v>6.5</v>
      </c>
      <c r="E1655" t="s">
        <v>674</v>
      </c>
      <c r="F1655" t="s">
        <v>1910</v>
      </c>
      <c r="G1655">
        <v>20.948684277549042</v>
      </c>
      <c r="H1655">
        <v>82.682097726003775</v>
      </c>
      <c r="I1655" t="s">
        <v>1910</v>
      </c>
      <c r="J1655" t="b">
        <v>1</v>
      </c>
    </row>
    <row r="1656" spans="1:10" hidden="1" x14ac:dyDescent="0.3">
      <c r="A1656">
        <v>0</v>
      </c>
      <c r="B1656">
        <v>2</v>
      </c>
      <c r="C1656">
        <v>0</v>
      </c>
      <c r="D1656">
        <v>6.75</v>
      </c>
      <c r="E1656" t="s">
        <v>167</v>
      </c>
      <c r="F1656" t="s">
        <v>1911</v>
      </c>
      <c r="G1656">
        <v>1.7695798205571269</v>
      </c>
      <c r="H1656">
        <v>82.682098094086172</v>
      </c>
      <c r="I1656" t="s">
        <v>1911</v>
      </c>
      <c r="J1656" t="b">
        <v>1</v>
      </c>
    </row>
    <row r="1657" spans="1:10" hidden="1" x14ac:dyDescent="0.3">
      <c r="A1657">
        <v>1</v>
      </c>
      <c r="B1657">
        <v>2</v>
      </c>
      <c r="C1657">
        <v>0</v>
      </c>
      <c r="D1657">
        <v>6.75</v>
      </c>
      <c r="E1657" t="s">
        <v>288</v>
      </c>
      <c r="F1657" t="s">
        <v>1911</v>
      </c>
      <c r="G1657">
        <v>3.4736196477602848E-6</v>
      </c>
      <c r="H1657">
        <v>82.682098094086172</v>
      </c>
      <c r="I1657" t="s">
        <v>1911</v>
      </c>
      <c r="J1657" t="b">
        <v>1</v>
      </c>
    </row>
    <row r="1658" spans="1:10" hidden="1" x14ac:dyDescent="0.3">
      <c r="A1658">
        <v>2</v>
      </c>
      <c r="B1658">
        <v>2</v>
      </c>
      <c r="C1658">
        <v>0</v>
      </c>
      <c r="D1658">
        <v>6.75</v>
      </c>
      <c r="E1658" t="s">
        <v>675</v>
      </c>
      <c r="F1658" t="s">
        <v>1910</v>
      </c>
      <c r="G1658">
        <v>24.087859801415391</v>
      </c>
      <c r="H1658">
        <v>82.682099673610125</v>
      </c>
      <c r="I1658" t="s">
        <v>1910</v>
      </c>
      <c r="J1658" t="b">
        <v>1</v>
      </c>
    </row>
    <row r="1659" spans="1:10" hidden="1" x14ac:dyDescent="0.3">
      <c r="A1659">
        <v>4</v>
      </c>
      <c r="B1659">
        <v>2</v>
      </c>
      <c r="C1659">
        <v>0</v>
      </c>
      <c r="D1659">
        <v>6.75</v>
      </c>
      <c r="E1659" t="s">
        <v>675</v>
      </c>
      <c r="F1659" t="s">
        <v>1910</v>
      </c>
      <c r="G1659">
        <v>24.087859801415391</v>
      </c>
      <c r="H1659">
        <v>82.682099673610125</v>
      </c>
      <c r="I1659" t="s">
        <v>1910</v>
      </c>
      <c r="J1659" t="b">
        <v>1</v>
      </c>
    </row>
    <row r="1660" spans="1:10" hidden="1" x14ac:dyDescent="0.3">
      <c r="A1660">
        <v>7</v>
      </c>
      <c r="B1660">
        <v>2</v>
      </c>
      <c r="C1660">
        <v>0</v>
      </c>
      <c r="D1660">
        <v>6.75</v>
      </c>
      <c r="E1660" t="s">
        <v>676</v>
      </c>
      <c r="F1660" t="s">
        <v>1913</v>
      </c>
      <c r="G1660">
        <v>10.48640779384248</v>
      </c>
      <c r="H1660">
        <v>82.68209809408674</v>
      </c>
      <c r="I1660" t="s">
        <v>1912</v>
      </c>
      <c r="J1660" t="b">
        <v>0</v>
      </c>
    </row>
    <row r="1661" spans="1:10" hidden="1" x14ac:dyDescent="0.3">
      <c r="A1661">
        <v>9</v>
      </c>
      <c r="B1661">
        <v>2</v>
      </c>
      <c r="C1661">
        <v>0</v>
      </c>
      <c r="D1661">
        <v>6.75</v>
      </c>
      <c r="E1661" t="s">
        <v>565</v>
      </c>
      <c r="F1661" t="s">
        <v>1913</v>
      </c>
      <c r="G1661">
        <v>9.1756134625179051</v>
      </c>
      <c r="H1661">
        <v>82.682098094087223</v>
      </c>
      <c r="I1661" t="s">
        <v>1912</v>
      </c>
      <c r="J1661" t="b">
        <v>0</v>
      </c>
    </row>
    <row r="1662" spans="1:10" hidden="1" x14ac:dyDescent="0.3">
      <c r="A1662">
        <v>11</v>
      </c>
      <c r="B1662">
        <v>2</v>
      </c>
      <c r="C1662">
        <v>0</v>
      </c>
      <c r="D1662">
        <v>6.75</v>
      </c>
      <c r="E1662" t="s">
        <v>677</v>
      </c>
      <c r="F1662" t="s">
        <v>1910</v>
      </c>
      <c r="G1662">
        <v>17.04041266499403</v>
      </c>
      <c r="H1662">
        <v>82.68209809408674</v>
      </c>
      <c r="I1662" t="s">
        <v>1913</v>
      </c>
      <c r="J1662" t="b">
        <v>0</v>
      </c>
    </row>
    <row r="1663" spans="1:10" hidden="1" x14ac:dyDescent="0.3">
      <c r="A1663">
        <v>13</v>
      </c>
      <c r="B1663">
        <v>2</v>
      </c>
      <c r="C1663">
        <v>0</v>
      </c>
      <c r="D1663">
        <v>6.75</v>
      </c>
      <c r="E1663" t="s">
        <v>678</v>
      </c>
      <c r="F1663" t="s">
        <v>1913</v>
      </c>
      <c r="G1663">
        <v>7.8648086808491522</v>
      </c>
      <c r="H1663">
        <v>82.682098094084765</v>
      </c>
      <c r="I1663" t="s">
        <v>1912</v>
      </c>
      <c r="J1663" t="b">
        <v>0</v>
      </c>
    </row>
    <row r="1664" spans="1:10" hidden="1" x14ac:dyDescent="0.3">
      <c r="A1664">
        <v>15</v>
      </c>
      <c r="B1664">
        <v>2</v>
      </c>
      <c r="C1664">
        <v>0</v>
      </c>
      <c r="D1664">
        <v>6.75</v>
      </c>
      <c r="E1664" t="s">
        <v>679</v>
      </c>
      <c r="F1664" t="s">
        <v>1910</v>
      </c>
      <c r="G1664">
        <v>20.948683971743449</v>
      </c>
      <c r="H1664">
        <v>82.68209772587403</v>
      </c>
      <c r="I1664" t="s">
        <v>1910</v>
      </c>
      <c r="J1664" t="b">
        <v>1</v>
      </c>
    </row>
    <row r="1665" spans="1:10" hidden="1" x14ac:dyDescent="0.3">
      <c r="A1665">
        <v>0</v>
      </c>
      <c r="B1665">
        <v>2</v>
      </c>
      <c r="C1665">
        <v>0</v>
      </c>
      <c r="D1665">
        <v>7</v>
      </c>
      <c r="E1665" t="s">
        <v>173</v>
      </c>
      <c r="F1665" t="s">
        <v>1911</v>
      </c>
      <c r="G1665">
        <v>1.835119813911094</v>
      </c>
      <c r="H1665">
        <v>82.682098094086172</v>
      </c>
      <c r="I1665" t="s">
        <v>1911</v>
      </c>
      <c r="J1665" t="b">
        <v>1</v>
      </c>
    </row>
    <row r="1666" spans="1:10" hidden="1" x14ac:dyDescent="0.3">
      <c r="A1666">
        <v>1</v>
      </c>
      <c r="B1666">
        <v>2</v>
      </c>
      <c r="C1666">
        <v>0</v>
      </c>
      <c r="D1666">
        <v>7</v>
      </c>
      <c r="E1666" t="s">
        <v>294</v>
      </c>
      <c r="F1666" t="s">
        <v>1911</v>
      </c>
      <c r="G1666">
        <v>3.408079654406318E-6</v>
      </c>
      <c r="H1666">
        <v>82.682098094086157</v>
      </c>
      <c r="I1666" t="s">
        <v>1911</v>
      </c>
      <c r="J1666" t="b">
        <v>1</v>
      </c>
    </row>
    <row r="1667" spans="1:10" hidden="1" x14ac:dyDescent="0.3">
      <c r="A1667">
        <v>2</v>
      </c>
      <c r="B1667">
        <v>2</v>
      </c>
      <c r="C1667">
        <v>0</v>
      </c>
      <c r="D1667">
        <v>7</v>
      </c>
      <c r="E1667" t="s">
        <v>680</v>
      </c>
      <c r="F1667" t="s">
        <v>1910</v>
      </c>
      <c r="G1667">
        <v>24.0878586715274</v>
      </c>
      <c r="H1667">
        <v>82.682099617336675</v>
      </c>
      <c r="I1667" t="s">
        <v>1910</v>
      </c>
      <c r="J1667" t="b">
        <v>1</v>
      </c>
    </row>
    <row r="1668" spans="1:10" hidden="1" x14ac:dyDescent="0.3">
      <c r="A1668">
        <v>4</v>
      </c>
      <c r="B1668">
        <v>2</v>
      </c>
      <c r="C1668">
        <v>0</v>
      </c>
      <c r="D1668">
        <v>7</v>
      </c>
      <c r="E1668" t="s">
        <v>680</v>
      </c>
      <c r="F1668" t="s">
        <v>1910</v>
      </c>
      <c r="G1668">
        <v>24.0878586715274</v>
      </c>
      <c r="H1668">
        <v>82.682099617336675</v>
      </c>
      <c r="I1668" t="s">
        <v>1910</v>
      </c>
      <c r="J1668" t="b">
        <v>1</v>
      </c>
    </row>
    <row r="1669" spans="1:10" hidden="1" x14ac:dyDescent="0.3">
      <c r="A1669">
        <v>7</v>
      </c>
      <c r="B1669">
        <v>2</v>
      </c>
      <c r="C1669">
        <v>0</v>
      </c>
      <c r="D1669">
        <v>7</v>
      </c>
      <c r="E1669" t="s">
        <v>569</v>
      </c>
      <c r="F1669" t="s">
        <v>1913</v>
      </c>
      <c r="G1669">
        <v>10.486407626725221</v>
      </c>
      <c r="H1669">
        <v>82.682098094086697</v>
      </c>
      <c r="I1669" t="s">
        <v>1912</v>
      </c>
      <c r="J1669" t="b">
        <v>0</v>
      </c>
    </row>
    <row r="1670" spans="1:10" hidden="1" x14ac:dyDescent="0.3">
      <c r="A1670">
        <v>9</v>
      </c>
      <c r="B1670">
        <v>2</v>
      </c>
      <c r="C1670">
        <v>0</v>
      </c>
      <c r="D1670">
        <v>7</v>
      </c>
      <c r="E1670" t="s">
        <v>681</v>
      </c>
      <c r="F1670" t="s">
        <v>1913</v>
      </c>
      <c r="G1670">
        <v>9.1756131909523635</v>
      </c>
      <c r="H1670">
        <v>82.682098094087152</v>
      </c>
      <c r="I1670" t="s">
        <v>1912</v>
      </c>
      <c r="J1670" t="b">
        <v>0</v>
      </c>
    </row>
    <row r="1671" spans="1:10" hidden="1" x14ac:dyDescent="0.3">
      <c r="A1671">
        <v>11</v>
      </c>
      <c r="B1671">
        <v>2</v>
      </c>
      <c r="C1671">
        <v>0</v>
      </c>
      <c r="D1671">
        <v>7</v>
      </c>
      <c r="E1671" t="s">
        <v>682</v>
      </c>
      <c r="F1671" t="s">
        <v>1910</v>
      </c>
      <c r="G1671">
        <v>17.04041239342849</v>
      </c>
      <c r="H1671">
        <v>82.682098094086697</v>
      </c>
      <c r="I1671" t="s">
        <v>1913</v>
      </c>
      <c r="J1671" t="b">
        <v>0</v>
      </c>
    </row>
    <row r="1672" spans="1:10" hidden="1" x14ac:dyDescent="0.3">
      <c r="A1672">
        <v>13</v>
      </c>
      <c r="B1672">
        <v>2</v>
      </c>
      <c r="C1672">
        <v>0</v>
      </c>
      <c r="D1672">
        <v>7</v>
      </c>
      <c r="E1672" t="s">
        <v>683</v>
      </c>
      <c r="F1672" t="s">
        <v>1912</v>
      </c>
      <c r="G1672">
        <v>7.8648085020121696</v>
      </c>
      <c r="H1672">
        <v>82.68209809408485</v>
      </c>
      <c r="I1672" t="s">
        <v>1912</v>
      </c>
      <c r="J1672" t="b">
        <v>1</v>
      </c>
    </row>
    <row r="1673" spans="1:10" hidden="1" x14ac:dyDescent="0.3">
      <c r="A1673">
        <v>15</v>
      </c>
      <c r="B1673">
        <v>2</v>
      </c>
      <c r="C1673">
        <v>0</v>
      </c>
      <c r="D1673">
        <v>7</v>
      </c>
      <c r="E1673" t="s">
        <v>684</v>
      </c>
      <c r="F1673" t="s">
        <v>1910</v>
      </c>
      <c r="G1673">
        <v>20.948683665937921</v>
      </c>
      <c r="H1673">
        <v>82.682097725753962</v>
      </c>
      <c r="I1673" t="s">
        <v>1910</v>
      </c>
      <c r="J1673" t="b">
        <v>1</v>
      </c>
    </row>
    <row r="1674" spans="1:10" hidden="1" x14ac:dyDescent="0.3">
      <c r="A1674">
        <v>0</v>
      </c>
      <c r="B1674">
        <v>2</v>
      </c>
      <c r="C1674">
        <v>0</v>
      </c>
      <c r="D1674">
        <v>7.25</v>
      </c>
      <c r="E1674" t="s">
        <v>179</v>
      </c>
      <c r="F1674" t="s">
        <v>1911</v>
      </c>
      <c r="G1674">
        <v>1.900659807265062</v>
      </c>
      <c r="H1674">
        <v>82.682098094086157</v>
      </c>
      <c r="I1674" t="s">
        <v>1911</v>
      </c>
      <c r="J1674" t="b">
        <v>1</v>
      </c>
    </row>
    <row r="1675" spans="1:10" hidden="1" x14ac:dyDescent="0.3">
      <c r="A1675">
        <v>1</v>
      </c>
      <c r="B1675">
        <v>2</v>
      </c>
      <c r="C1675">
        <v>0</v>
      </c>
      <c r="D1675">
        <v>7.25</v>
      </c>
      <c r="E1675" t="s">
        <v>300</v>
      </c>
      <c r="F1675" t="s">
        <v>1911</v>
      </c>
      <c r="G1675">
        <v>3.34253966105235E-6</v>
      </c>
      <c r="H1675">
        <v>82.682098094086157</v>
      </c>
      <c r="I1675" t="s">
        <v>1911</v>
      </c>
      <c r="J1675" t="b">
        <v>1</v>
      </c>
    </row>
    <row r="1676" spans="1:10" hidden="1" x14ac:dyDescent="0.3">
      <c r="A1676">
        <v>2</v>
      </c>
      <c r="B1676">
        <v>2</v>
      </c>
      <c r="C1676">
        <v>0</v>
      </c>
      <c r="D1676">
        <v>7.25</v>
      </c>
      <c r="E1676" t="s">
        <v>685</v>
      </c>
      <c r="F1676" t="s">
        <v>1910</v>
      </c>
      <c r="G1676">
        <v>24.08785759988886</v>
      </c>
      <c r="H1676">
        <v>82.682099564948928</v>
      </c>
      <c r="I1676" t="s">
        <v>1910</v>
      </c>
      <c r="J1676" t="b">
        <v>1</v>
      </c>
    </row>
    <row r="1677" spans="1:10" hidden="1" x14ac:dyDescent="0.3">
      <c r="A1677">
        <v>4</v>
      </c>
      <c r="B1677">
        <v>2</v>
      </c>
      <c r="C1677">
        <v>0</v>
      </c>
      <c r="D1677">
        <v>7.25</v>
      </c>
      <c r="E1677" t="s">
        <v>685</v>
      </c>
      <c r="F1677" t="s">
        <v>1910</v>
      </c>
      <c r="G1677">
        <v>24.08785759988886</v>
      </c>
      <c r="H1677">
        <v>82.682099564948928</v>
      </c>
      <c r="I1677" t="s">
        <v>1910</v>
      </c>
      <c r="J1677" t="b">
        <v>1</v>
      </c>
    </row>
    <row r="1678" spans="1:10" hidden="1" x14ac:dyDescent="0.3">
      <c r="A1678">
        <v>7</v>
      </c>
      <c r="B1678">
        <v>2</v>
      </c>
      <c r="C1678">
        <v>0</v>
      </c>
      <c r="D1678">
        <v>7.25</v>
      </c>
      <c r="E1678" t="s">
        <v>686</v>
      </c>
      <c r="F1678" t="s">
        <v>1913</v>
      </c>
      <c r="G1678">
        <v>10.486407459607969</v>
      </c>
      <c r="H1678">
        <v>82.682098094086669</v>
      </c>
      <c r="I1678" t="s">
        <v>1912</v>
      </c>
      <c r="J1678" t="b">
        <v>0</v>
      </c>
    </row>
    <row r="1679" spans="1:10" hidden="1" x14ac:dyDescent="0.3">
      <c r="A1679">
        <v>9</v>
      </c>
      <c r="B1679">
        <v>2</v>
      </c>
      <c r="C1679">
        <v>0</v>
      </c>
      <c r="D1679">
        <v>7.25</v>
      </c>
      <c r="E1679" t="s">
        <v>687</v>
      </c>
      <c r="F1679" t="s">
        <v>1913</v>
      </c>
      <c r="G1679">
        <v>9.1756129193868361</v>
      </c>
      <c r="H1679">
        <v>82.682098094087095</v>
      </c>
      <c r="I1679" t="s">
        <v>1912</v>
      </c>
      <c r="J1679" t="b">
        <v>0</v>
      </c>
    </row>
    <row r="1680" spans="1:10" hidden="1" x14ac:dyDescent="0.3">
      <c r="A1680">
        <v>11</v>
      </c>
      <c r="B1680">
        <v>2</v>
      </c>
      <c r="C1680">
        <v>0</v>
      </c>
      <c r="D1680">
        <v>7.25</v>
      </c>
      <c r="E1680" t="s">
        <v>688</v>
      </c>
      <c r="F1680" t="s">
        <v>1910</v>
      </c>
      <c r="G1680">
        <v>17.040412121862961</v>
      </c>
      <c r="H1680">
        <v>82.682098094086669</v>
      </c>
      <c r="I1680" t="s">
        <v>1913</v>
      </c>
      <c r="J1680" t="b">
        <v>0</v>
      </c>
    </row>
    <row r="1681" spans="1:10" hidden="1" x14ac:dyDescent="0.3">
      <c r="A1681">
        <v>13</v>
      </c>
      <c r="B1681">
        <v>2</v>
      </c>
      <c r="C1681">
        <v>0</v>
      </c>
      <c r="D1681">
        <v>7.25</v>
      </c>
      <c r="E1681" t="s">
        <v>689</v>
      </c>
      <c r="F1681" t="s">
        <v>1912</v>
      </c>
      <c r="G1681">
        <v>7.8648083231751569</v>
      </c>
      <c r="H1681">
        <v>82.682098094084907</v>
      </c>
      <c r="I1681" t="s">
        <v>1912</v>
      </c>
      <c r="J1681" t="b">
        <v>1</v>
      </c>
    </row>
    <row r="1682" spans="1:10" hidden="1" x14ac:dyDescent="0.3">
      <c r="A1682">
        <v>15</v>
      </c>
      <c r="B1682">
        <v>2</v>
      </c>
      <c r="C1682">
        <v>0</v>
      </c>
      <c r="D1682">
        <v>7.25</v>
      </c>
      <c r="E1682" t="s">
        <v>690</v>
      </c>
      <c r="F1682" t="s">
        <v>1910</v>
      </c>
      <c r="G1682">
        <v>20.948683360132211</v>
      </c>
      <c r="H1682">
        <v>82.682097725635288</v>
      </c>
      <c r="I1682" t="s">
        <v>1910</v>
      </c>
      <c r="J1682" t="b">
        <v>1</v>
      </c>
    </row>
    <row r="1683" spans="1:10" hidden="1" x14ac:dyDescent="0.3">
      <c r="A1683">
        <v>0</v>
      </c>
      <c r="B1683">
        <v>2</v>
      </c>
      <c r="C1683">
        <v>0</v>
      </c>
      <c r="D1683">
        <v>7.5</v>
      </c>
      <c r="E1683" t="s">
        <v>185</v>
      </c>
      <c r="F1683" t="s">
        <v>1911</v>
      </c>
      <c r="G1683">
        <v>1.96619980061903</v>
      </c>
      <c r="H1683">
        <v>82.682098094086172</v>
      </c>
      <c r="I1683" t="s">
        <v>1911</v>
      </c>
      <c r="J1683" t="b">
        <v>1</v>
      </c>
    </row>
    <row r="1684" spans="1:10" hidden="1" x14ac:dyDescent="0.3">
      <c r="A1684">
        <v>1</v>
      </c>
      <c r="B1684">
        <v>2</v>
      </c>
      <c r="C1684">
        <v>0</v>
      </c>
      <c r="D1684">
        <v>7.5</v>
      </c>
      <c r="E1684" t="s">
        <v>305</v>
      </c>
      <c r="F1684" t="s">
        <v>1911</v>
      </c>
      <c r="G1684">
        <v>3.2769996676983841E-6</v>
      </c>
      <c r="H1684">
        <v>82.682098094086172</v>
      </c>
      <c r="I1684" t="s">
        <v>1911</v>
      </c>
      <c r="J1684" t="b">
        <v>1</v>
      </c>
    </row>
    <row r="1685" spans="1:10" hidden="1" x14ac:dyDescent="0.3">
      <c r="A1685">
        <v>2</v>
      </c>
      <c r="B1685">
        <v>2</v>
      </c>
      <c r="C1685">
        <v>0</v>
      </c>
      <c r="D1685">
        <v>7.5</v>
      </c>
      <c r="E1685" t="s">
        <v>691</v>
      </c>
      <c r="F1685" t="s">
        <v>1910</v>
      </c>
      <c r="G1685">
        <v>24.08785658067476</v>
      </c>
      <c r="H1685">
        <v>82.682099516057065</v>
      </c>
      <c r="I1685" t="s">
        <v>1910</v>
      </c>
      <c r="J1685" t="b">
        <v>1</v>
      </c>
    </row>
    <row r="1686" spans="1:10" hidden="1" x14ac:dyDescent="0.3">
      <c r="A1686">
        <v>4</v>
      </c>
      <c r="B1686">
        <v>2</v>
      </c>
      <c r="C1686">
        <v>0</v>
      </c>
      <c r="D1686">
        <v>7.5</v>
      </c>
      <c r="E1686" t="s">
        <v>691</v>
      </c>
      <c r="F1686" t="s">
        <v>1910</v>
      </c>
      <c r="G1686">
        <v>24.08785658067476</v>
      </c>
      <c r="H1686">
        <v>82.682099516057065</v>
      </c>
      <c r="I1686" t="s">
        <v>1910</v>
      </c>
      <c r="J1686" t="b">
        <v>1</v>
      </c>
    </row>
    <row r="1687" spans="1:10" hidden="1" x14ac:dyDescent="0.3">
      <c r="A1687">
        <v>7</v>
      </c>
      <c r="B1687">
        <v>2</v>
      </c>
      <c r="C1687">
        <v>0</v>
      </c>
      <c r="D1687">
        <v>7.5</v>
      </c>
      <c r="E1687" t="s">
        <v>692</v>
      </c>
      <c r="F1687" t="s">
        <v>1913</v>
      </c>
      <c r="G1687">
        <v>10.486407292490741</v>
      </c>
      <c r="H1687">
        <v>82.682098094086641</v>
      </c>
      <c r="I1687" t="s">
        <v>1912</v>
      </c>
      <c r="J1687" t="b">
        <v>0</v>
      </c>
    </row>
    <row r="1688" spans="1:10" hidden="1" x14ac:dyDescent="0.3">
      <c r="A1688">
        <v>9</v>
      </c>
      <c r="B1688">
        <v>2</v>
      </c>
      <c r="C1688">
        <v>0</v>
      </c>
      <c r="D1688">
        <v>7.5</v>
      </c>
      <c r="E1688" t="s">
        <v>693</v>
      </c>
      <c r="F1688" t="s">
        <v>1912</v>
      </c>
      <c r="G1688">
        <v>9.1756126478213407</v>
      </c>
      <c r="H1688">
        <v>82.682098094087053</v>
      </c>
      <c r="I1688" t="s">
        <v>1912</v>
      </c>
      <c r="J1688" t="b">
        <v>1</v>
      </c>
    </row>
    <row r="1689" spans="1:10" hidden="1" x14ac:dyDescent="0.3">
      <c r="A1689">
        <v>11</v>
      </c>
      <c r="B1689">
        <v>2</v>
      </c>
      <c r="C1689">
        <v>0</v>
      </c>
      <c r="D1689">
        <v>7.5</v>
      </c>
      <c r="E1689" t="s">
        <v>694</v>
      </c>
      <c r="F1689" t="s">
        <v>1910</v>
      </c>
      <c r="G1689">
        <v>17.04041185029746</v>
      </c>
      <c r="H1689">
        <v>82.682098094086641</v>
      </c>
      <c r="I1689" t="s">
        <v>1913</v>
      </c>
      <c r="J1689" t="b">
        <v>0</v>
      </c>
    </row>
    <row r="1690" spans="1:10" hidden="1" x14ac:dyDescent="0.3">
      <c r="A1690">
        <v>13</v>
      </c>
      <c r="B1690">
        <v>2</v>
      </c>
      <c r="C1690">
        <v>0</v>
      </c>
      <c r="D1690">
        <v>7.5</v>
      </c>
      <c r="E1690" t="s">
        <v>695</v>
      </c>
      <c r="F1690" t="s">
        <v>1912</v>
      </c>
      <c r="G1690">
        <v>7.8648081443381272</v>
      </c>
      <c r="H1690">
        <v>82.682098094084978</v>
      </c>
      <c r="I1690" t="s">
        <v>1912</v>
      </c>
      <c r="J1690" t="b">
        <v>1</v>
      </c>
    </row>
    <row r="1691" spans="1:10" hidden="1" x14ac:dyDescent="0.3">
      <c r="A1691">
        <v>15</v>
      </c>
      <c r="B1691">
        <v>2</v>
      </c>
      <c r="C1691">
        <v>0</v>
      </c>
      <c r="D1691">
        <v>7.5</v>
      </c>
      <c r="E1691" t="s">
        <v>696</v>
      </c>
      <c r="F1691" t="s">
        <v>1910</v>
      </c>
      <c r="G1691">
        <v>20.948683054326491</v>
      </c>
      <c r="H1691">
        <v>82.682097725510133</v>
      </c>
      <c r="I1691" t="s">
        <v>1910</v>
      </c>
      <c r="J1691" t="b">
        <v>1</v>
      </c>
    </row>
    <row r="1692" spans="1:10" hidden="1" x14ac:dyDescent="0.3">
      <c r="A1692">
        <v>0</v>
      </c>
      <c r="B1692">
        <v>2</v>
      </c>
      <c r="C1692">
        <v>0</v>
      </c>
      <c r="D1692">
        <v>7.75</v>
      </c>
      <c r="E1692" t="s">
        <v>191</v>
      </c>
      <c r="F1692" t="s">
        <v>1911</v>
      </c>
      <c r="G1692">
        <v>2.031739793972998</v>
      </c>
      <c r="H1692">
        <v>82.682098094086157</v>
      </c>
      <c r="I1692" t="s">
        <v>1911</v>
      </c>
      <c r="J1692" t="b">
        <v>1</v>
      </c>
    </row>
    <row r="1693" spans="1:10" hidden="1" x14ac:dyDescent="0.3">
      <c r="A1693">
        <v>1</v>
      </c>
      <c r="B1693">
        <v>2</v>
      </c>
      <c r="C1693">
        <v>0</v>
      </c>
      <c r="D1693">
        <v>7.75</v>
      </c>
      <c r="E1693" t="s">
        <v>299</v>
      </c>
      <c r="F1693" t="s">
        <v>1911</v>
      </c>
      <c r="G1693">
        <v>3.2114596743444152E-6</v>
      </c>
      <c r="H1693">
        <v>82.682098094086157</v>
      </c>
      <c r="I1693" t="s">
        <v>1911</v>
      </c>
      <c r="J1693" t="b">
        <v>1</v>
      </c>
    </row>
    <row r="1694" spans="1:10" hidden="1" x14ac:dyDescent="0.3">
      <c r="A1694">
        <v>2</v>
      </c>
      <c r="B1694">
        <v>2</v>
      </c>
      <c r="C1694">
        <v>0</v>
      </c>
      <c r="D1694">
        <v>7.75</v>
      </c>
      <c r="E1694" t="s">
        <v>697</v>
      </c>
      <c r="F1694" t="s">
        <v>1910</v>
      </c>
      <c r="G1694">
        <v>24.0878556088118</v>
      </c>
      <c r="H1694">
        <v>82.682099470326321</v>
      </c>
      <c r="I1694" t="s">
        <v>1910</v>
      </c>
      <c r="J1694" t="b">
        <v>1</v>
      </c>
    </row>
    <row r="1695" spans="1:10" hidden="1" x14ac:dyDescent="0.3">
      <c r="A1695">
        <v>4</v>
      </c>
      <c r="B1695">
        <v>2</v>
      </c>
      <c r="C1695">
        <v>0</v>
      </c>
      <c r="D1695">
        <v>7.75</v>
      </c>
      <c r="E1695" t="s">
        <v>697</v>
      </c>
      <c r="F1695" t="s">
        <v>1910</v>
      </c>
      <c r="G1695">
        <v>24.0878556088118</v>
      </c>
      <c r="H1695">
        <v>82.682099470326321</v>
      </c>
      <c r="I1695" t="s">
        <v>1910</v>
      </c>
      <c r="J1695" t="b">
        <v>1</v>
      </c>
    </row>
    <row r="1696" spans="1:10" hidden="1" x14ac:dyDescent="0.3">
      <c r="A1696">
        <v>7</v>
      </c>
      <c r="B1696">
        <v>2</v>
      </c>
      <c r="C1696">
        <v>0</v>
      </c>
      <c r="D1696">
        <v>7.75</v>
      </c>
      <c r="E1696" t="s">
        <v>698</v>
      </c>
      <c r="F1696" t="s">
        <v>1913</v>
      </c>
      <c r="G1696">
        <v>10.48640712537353</v>
      </c>
      <c r="H1696">
        <v>82.682098094086626</v>
      </c>
      <c r="I1696" t="s">
        <v>1912</v>
      </c>
      <c r="J1696" t="b">
        <v>0</v>
      </c>
    </row>
    <row r="1697" spans="1:10" hidden="1" x14ac:dyDescent="0.3">
      <c r="A1697">
        <v>9</v>
      </c>
      <c r="B1697">
        <v>2</v>
      </c>
      <c r="C1697">
        <v>0</v>
      </c>
      <c r="D1697">
        <v>7.75</v>
      </c>
      <c r="E1697" t="s">
        <v>699</v>
      </c>
      <c r="F1697" t="s">
        <v>1912</v>
      </c>
      <c r="G1697">
        <v>9.1756123762558612</v>
      </c>
      <c r="H1697">
        <v>82.682098094087024</v>
      </c>
      <c r="I1697" t="s">
        <v>1912</v>
      </c>
      <c r="J1697" t="b">
        <v>1</v>
      </c>
    </row>
    <row r="1698" spans="1:10" hidden="1" x14ac:dyDescent="0.3">
      <c r="A1698">
        <v>11</v>
      </c>
      <c r="B1698">
        <v>2</v>
      </c>
      <c r="C1698">
        <v>0</v>
      </c>
      <c r="D1698">
        <v>7.75</v>
      </c>
      <c r="E1698" t="s">
        <v>700</v>
      </c>
      <c r="F1698" t="s">
        <v>1910</v>
      </c>
      <c r="G1698">
        <v>17.04041157873198</v>
      </c>
      <c r="H1698">
        <v>82.682098094086626</v>
      </c>
      <c r="I1698" t="s">
        <v>1913</v>
      </c>
      <c r="J1698" t="b">
        <v>0</v>
      </c>
    </row>
    <row r="1699" spans="1:10" hidden="1" x14ac:dyDescent="0.3">
      <c r="A1699">
        <v>13</v>
      </c>
      <c r="B1699">
        <v>2</v>
      </c>
      <c r="C1699">
        <v>0</v>
      </c>
      <c r="D1699">
        <v>7.75</v>
      </c>
      <c r="E1699" t="s">
        <v>701</v>
      </c>
      <c r="F1699" t="s">
        <v>1912</v>
      </c>
      <c r="G1699">
        <v>7.8648079655010754</v>
      </c>
      <c r="H1699">
        <v>82.682098094085035</v>
      </c>
      <c r="I1699" t="s">
        <v>1912</v>
      </c>
      <c r="J1699" t="b">
        <v>1</v>
      </c>
    </row>
    <row r="1700" spans="1:10" hidden="1" x14ac:dyDescent="0.3">
      <c r="A1700">
        <v>15</v>
      </c>
      <c r="B1700">
        <v>2</v>
      </c>
      <c r="C1700">
        <v>0</v>
      </c>
      <c r="D1700">
        <v>7.75</v>
      </c>
      <c r="E1700" t="s">
        <v>702</v>
      </c>
      <c r="F1700" t="s">
        <v>1910</v>
      </c>
      <c r="G1700">
        <v>20.948682748520891</v>
      </c>
      <c r="H1700">
        <v>82.682097725404631</v>
      </c>
      <c r="I1700" t="s">
        <v>1910</v>
      </c>
      <c r="J1700" t="b">
        <v>1</v>
      </c>
    </row>
    <row r="1701" spans="1:10" hidden="1" x14ac:dyDescent="0.3">
      <c r="A1701">
        <v>0</v>
      </c>
      <c r="B1701">
        <v>2</v>
      </c>
      <c r="C1701">
        <v>0</v>
      </c>
      <c r="D1701">
        <v>8</v>
      </c>
      <c r="E1701" t="s">
        <v>197</v>
      </c>
      <c r="F1701" t="s">
        <v>1911</v>
      </c>
      <c r="G1701">
        <v>2.0972797873269649</v>
      </c>
      <c r="H1701">
        <v>82.682098094086172</v>
      </c>
      <c r="I1701" t="s">
        <v>1911</v>
      </c>
      <c r="J1701" t="b">
        <v>1</v>
      </c>
    </row>
    <row r="1702" spans="1:10" hidden="1" x14ac:dyDescent="0.3">
      <c r="A1702">
        <v>1</v>
      </c>
      <c r="B1702">
        <v>2</v>
      </c>
      <c r="C1702">
        <v>0</v>
      </c>
      <c r="D1702">
        <v>8</v>
      </c>
      <c r="E1702" t="s">
        <v>293</v>
      </c>
      <c r="F1702" t="s">
        <v>1911</v>
      </c>
      <c r="G1702">
        <v>3.1459196809904488E-6</v>
      </c>
      <c r="H1702">
        <v>82.682098094086172</v>
      </c>
      <c r="I1702" t="s">
        <v>1911</v>
      </c>
      <c r="J1702" t="b">
        <v>1</v>
      </c>
    </row>
    <row r="1703" spans="1:10" hidden="1" x14ac:dyDescent="0.3">
      <c r="A1703">
        <v>2</v>
      </c>
      <c r="B1703">
        <v>2</v>
      </c>
      <c r="C1703">
        <v>0</v>
      </c>
      <c r="D1703">
        <v>8</v>
      </c>
      <c r="E1703" t="s">
        <v>703</v>
      </c>
      <c r="F1703" t="s">
        <v>1910</v>
      </c>
      <c r="G1703">
        <v>24.087854679860769</v>
      </c>
      <c r="H1703">
        <v>82.682099427455341</v>
      </c>
      <c r="I1703" t="s">
        <v>1910</v>
      </c>
      <c r="J1703" t="b">
        <v>1</v>
      </c>
    </row>
    <row r="1704" spans="1:10" hidden="1" x14ac:dyDescent="0.3">
      <c r="A1704">
        <v>4</v>
      </c>
      <c r="B1704">
        <v>2</v>
      </c>
      <c r="C1704">
        <v>0</v>
      </c>
      <c r="D1704">
        <v>8</v>
      </c>
      <c r="E1704" t="s">
        <v>703</v>
      </c>
      <c r="F1704" t="s">
        <v>1910</v>
      </c>
      <c r="G1704">
        <v>24.087854679860769</v>
      </c>
      <c r="H1704">
        <v>82.682099427455341</v>
      </c>
      <c r="I1704" t="s">
        <v>1910</v>
      </c>
      <c r="J1704" t="b">
        <v>1</v>
      </c>
    </row>
    <row r="1705" spans="1:10" hidden="1" x14ac:dyDescent="0.3">
      <c r="A1705">
        <v>7</v>
      </c>
      <c r="B1705">
        <v>2</v>
      </c>
      <c r="C1705">
        <v>0</v>
      </c>
      <c r="D1705">
        <v>8</v>
      </c>
      <c r="E1705" t="s">
        <v>704</v>
      </c>
      <c r="F1705" t="s">
        <v>1912</v>
      </c>
      <c r="G1705">
        <v>10.486406958256319</v>
      </c>
      <c r="H1705">
        <v>82.682098094086598</v>
      </c>
      <c r="I1705" t="s">
        <v>1912</v>
      </c>
      <c r="J1705" t="b">
        <v>1</v>
      </c>
    </row>
    <row r="1706" spans="1:10" hidden="1" x14ac:dyDescent="0.3">
      <c r="A1706">
        <v>9</v>
      </c>
      <c r="B1706">
        <v>2</v>
      </c>
      <c r="C1706">
        <v>0</v>
      </c>
      <c r="D1706">
        <v>8</v>
      </c>
      <c r="E1706" t="s">
        <v>595</v>
      </c>
      <c r="F1706" t="s">
        <v>1912</v>
      </c>
      <c r="G1706">
        <v>9.1756121046903942</v>
      </c>
      <c r="H1706">
        <v>82.682098094086967</v>
      </c>
      <c r="I1706" t="s">
        <v>1912</v>
      </c>
      <c r="J1706" t="b">
        <v>1</v>
      </c>
    </row>
    <row r="1707" spans="1:10" hidden="1" x14ac:dyDescent="0.3">
      <c r="A1707">
        <v>11</v>
      </c>
      <c r="B1707">
        <v>2</v>
      </c>
      <c r="C1707">
        <v>0</v>
      </c>
      <c r="D1707">
        <v>8</v>
      </c>
      <c r="E1707" t="s">
        <v>705</v>
      </c>
      <c r="F1707" t="s">
        <v>1910</v>
      </c>
      <c r="G1707">
        <v>17.040411307166519</v>
      </c>
      <c r="H1707">
        <v>82.682098094086598</v>
      </c>
      <c r="I1707" t="s">
        <v>1913</v>
      </c>
      <c r="J1707" t="b">
        <v>0</v>
      </c>
    </row>
    <row r="1708" spans="1:10" hidden="1" x14ac:dyDescent="0.3">
      <c r="A1708">
        <v>13</v>
      </c>
      <c r="B1708">
        <v>2</v>
      </c>
      <c r="C1708">
        <v>0</v>
      </c>
      <c r="D1708">
        <v>8</v>
      </c>
      <c r="E1708" t="s">
        <v>706</v>
      </c>
      <c r="F1708" t="s">
        <v>1912</v>
      </c>
      <c r="G1708">
        <v>7.8648077866640014</v>
      </c>
      <c r="H1708">
        <v>82.682098094085092</v>
      </c>
      <c r="I1708" t="s">
        <v>1912</v>
      </c>
      <c r="J1708" t="b">
        <v>1</v>
      </c>
    </row>
    <row r="1709" spans="1:10" hidden="1" x14ac:dyDescent="0.3">
      <c r="A1709">
        <v>15</v>
      </c>
      <c r="B1709">
        <v>2</v>
      </c>
      <c r="C1709">
        <v>0</v>
      </c>
      <c r="D1709">
        <v>8</v>
      </c>
      <c r="E1709" t="s">
        <v>707</v>
      </c>
      <c r="F1709" t="s">
        <v>1910</v>
      </c>
      <c r="G1709">
        <v>20.948682442715072</v>
      </c>
      <c r="H1709">
        <v>82.682097725283626</v>
      </c>
      <c r="I1709" t="s">
        <v>1910</v>
      </c>
      <c r="J1709" t="b">
        <v>1</v>
      </c>
    </row>
    <row r="1710" spans="1:10" hidden="1" x14ac:dyDescent="0.3">
      <c r="A1710">
        <v>0</v>
      </c>
      <c r="B1710">
        <v>2</v>
      </c>
      <c r="C1710">
        <v>0</v>
      </c>
      <c r="D1710">
        <v>8.25</v>
      </c>
      <c r="E1710" t="s">
        <v>203</v>
      </c>
      <c r="F1710" t="s">
        <v>1911</v>
      </c>
      <c r="G1710">
        <v>2.1628197806809331</v>
      </c>
      <c r="H1710">
        <v>82.682098094086157</v>
      </c>
      <c r="I1710" t="s">
        <v>1911</v>
      </c>
      <c r="J1710" t="b">
        <v>1</v>
      </c>
    </row>
    <row r="1711" spans="1:10" hidden="1" x14ac:dyDescent="0.3">
      <c r="A1711">
        <v>1</v>
      </c>
      <c r="B1711">
        <v>2</v>
      </c>
      <c r="C1711">
        <v>0</v>
      </c>
      <c r="D1711">
        <v>8.25</v>
      </c>
      <c r="E1711" t="s">
        <v>287</v>
      </c>
      <c r="F1711" t="s">
        <v>1911</v>
      </c>
      <c r="G1711">
        <v>3.0803796876364799E-6</v>
      </c>
      <c r="H1711">
        <v>82.682098094086172</v>
      </c>
      <c r="I1711" t="s">
        <v>1911</v>
      </c>
      <c r="J1711" t="b">
        <v>1</v>
      </c>
    </row>
    <row r="1712" spans="1:10" hidden="1" x14ac:dyDescent="0.3">
      <c r="A1712">
        <v>2</v>
      </c>
      <c r="B1712">
        <v>2</v>
      </c>
      <c r="C1712">
        <v>0</v>
      </c>
      <c r="D1712">
        <v>8.25</v>
      </c>
      <c r="E1712" t="s">
        <v>708</v>
      </c>
      <c r="F1712" t="s">
        <v>1910</v>
      </c>
      <c r="G1712">
        <v>24.087853789920601</v>
      </c>
      <c r="H1712">
        <v>82.682099387186071</v>
      </c>
      <c r="I1712" t="s">
        <v>1910</v>
      </c>
      <c r="J1712" t="b">
        <v>1</v>
      </c>
    </row>
    <row r="1713" spans="1:10" hidden="1" x14ac:dyDescent="0.3">
      <c r="A1713">
        <v>4</v>
      </c>
      <c r="B1713">
        <v>2</v>
      </c>
      <c r="C1713">
        <v>0</v>
      </c>
      <c r="D1713">
        <v>8.25</v>
      </c>
      <c r="E1713" t="s">
        <v>708</v>
      </c>
      <c r="F1713" t="s">
        <v>1910</v>
      </c>
      <c r="G1713">
        <v>24.087853789920601</v>
      </c>
      <c r="H1713">
        <v>82.682099387186071</v>
      </c>
      <c r="I1713" t="s">
        <v>1910</v>
      </c>
      <c r="J1713" t="b">
        <v>1</v>
      </c>
    </row>
    <row r="1714" spans="1:10" hidden="1" x14ac:dyDescent="0.3">
      <c r="A1714">
        <v>7</v>
      </c>
      <c r="B1714">
        <v>2</v>
      </c>
      <c r="C1714">
        <v>0</v>
      </c>
      <c r="D1714">
        <v>8.25</v>
      </c>
      <c r="E1714" t="s">
        <v>599</v>
      </c>
      <c r="F1714" t="s">
        <v>1912</v>
      </c>
      <c r="G1714">
        <v>10.48640679113911</v>
      </c>
      <c r="H1714">
        <v>82.68209809408657</v>
      </c>
      <c r="I1714" t="s">
        <v>1912</v>
      </c>
      <c r="J1714" t="b">
        <v>1</v>
      </c>
    </row>
    <row r="1715" spans="1:10" hidden="1" x14ac:dyDescent="0.3">
      <c r="A1715">
        <v>9</v>
      </c>
      <c r="B1715">
        <v>2</v>
      </c>
      <c r="C1715">
        <v>0</v>
      </c>
      <c r="D1715">
        <v>8.25</v>
      </c>
      <c r="E1715" t="s">
        <v>601</v>
      </c>
      <c r="F1715" t="s">
        <v>1912</v>
      </c>
      <c r="G1715">
        <v>9.1756118331249379</v>
      </c>
      <c r="H1715">
        <v>82.682098094086925</v>
      </c>
      <c r="I1715" t="s">
        <v>1912</v>
      </c>
      <c r="J1715" t="b">
        <v>1</v>
      </c>
    </row>
    <row r="1716" spans="1:10" hidden="1" x14ac:dyDescent="0.3">
      <c r="A1716">
        <v>11</v>
      </c>
      <c r="B1716">
        <v>2</v>
      </c>
      <c r="C1716">
        <v>0</v>
      </c>
      <c r="D1716">
        <v>8.25</v>
      </c>
      <c r="E1716" t="s">
        <v>679</v>
      </c>
      <c r="F1716" t="s">
        <v>1910</v>
      </c>
      <c r="G1716">
        <v>17.040411035601061</v>
      </c>
      <c r="H1716">
        <v>82.682098094086555</v>
      </c>
      <c r="I1716" t="s">
        <v>1913</v>
      </c>
      <c r="J1716" t="b">
        <v>0</v>
      </c>
    </row>
    <row r="1717" spans="1:10" hidden="1" x14ac:dyDescent="0.3">
      <c r="A1717">
        <v>13</v>
      </c>
      <c r="B1717">
        <v>2</v>
      </c>
      <c r="C1717">
        <v>0</v>
      </c>
      <c r="D1717">
        <v>8.25</v>
      </c>
      <c r="E1717" t="s">
        <v>709</v>
      </c>
      <c r="F1717" t="s">
        <v>1912</v>
      </c>
      <c r="G1717">
        <v>7.8648076078269114</v>
      </c>
      <c r="H1717">
        <v>82.682098094085163</v>
      </c>
      <c r="I1717" t="s">
        <v>1912</v>
      </c>
      <c r="J1717" t="b">
        <v>1</v>
      </c>
    </row>
    <row r="1718" spans="1:10" hidden="1" x14ac:dyDescent="0.3">
      <c r="A1718">
        <v>15</v>
      </c>
      <c r="B1718">
        <v>2</v>
      </c>
      <c r="C1718">
        <v>0</v>
      </c>
      <c r="D1718">
        <v>8.25</v>
      </c>
      <c r="E1718" t="s">
        <v>710</v>
      </c>
      <c r="F1718" t="s">
        <v>1910</v>
      </c>
      <c r="G1718">
        <v>20.94868213690922</v>
      </c>
      <c r="H1718">
        <v>82.682097725162791</v>
      </c>
      <c r="I1718" t="s">
        <v>1910</v>
      </c>
      <c r="J1718" t="b">
        <v>1</v>
      </c>
    </row>
    <row r="1719" spans="1:10" hidden="1" x14ac:dyDescent="0.3">
      <c r="A1719">
        <v>0</v>
      </c>
      <c r="B1719">
        <v>2</v>
      </c>
      <c r="C1719">
        <v>0</v>
      </c>
      <c r="D1719">
        <v>8.5</v>
      </c>
      <c r="E1719" t="s">
        <v>209</v>
      </c>
      <c r="F1719" t="s">
        <v>1911</v>
      </c>
      <c r="G1719">
        <v>2.2283597740349008</v>
      </c>
      <c r="H1719">
        <v>82.682098094086157</v>
      </c>
      <c r="I1719" t="s">
        <v>1911</v>
      </c>
      <c r="J1719" t="b">
        <v>1</v>
      </c>
    </row>
    <row r="1720" spans="1:10" hidden="1" x14ac:dyDescent="0.3">
      <c r="A1720">
        <v>1</v>
      </c>
      <c r="B1720">
        <v>2</v>
      </c>
      <c r="C1720">
        <v>0</v>
      </c>
      <c r="D1720">
        <v>8.5</v>
      </c>
      <c r="E1720" t="s">
        <v>281</v>
      </c>
      <c r="F1720" t="s">
        <v>1911</v>
      </c>
      <c r="G1720">
        <v>3.0148396942825119E-6</v>
      </c>
      <c r="H1720">
        <v>82.682098094086172</v>
      </c>
      <c r="I1720" t="s">
        <v>1911</v>
      </c>
      <c r="J1720" t="b">
        <v>1</v>
      </c>
    </row>
    <row r="1721" spans="1:10" hidden="1" x14ac:dyDescent="0.3">
      <c r="A1721">
        <v>2</v>
      </c>
      <c r="B1721">
        <v>2</v>
      </c>
      <c r="C1721">
        <v>0</v>
      </c>
      <c r="D1721">
        <v>8.5</v>
      </c>
      <c r="E1721" t="s">
        <v>711</v>
      </c>
      <c r="F1721" t="s">
        <v>1910</v>
      </c>
      <c r="G1721">
        <v>24.087852935549169</v>
      </c>
      <c r="H1721">
        <v>82.682099349291647</v>
      </c>
      <c r="I1721" t="s">
        <v>1910</v>
      </c>
      <c r="J1721" t="b">
        <v>1</v>
      </c>
    </row>
    <row r="1722" spans="1:10" hidden="1" x14ac:dyDescent="0.3">
      <c r="A1722">
        <v>4</v>
      </c>
      <c r="B1722">
        <v>2</v>
      </c>
      <c r="C1722">
        <v>0</v>
      </c>
      <c r="D1722">
        <v>8.5</v>
      </c>
      <c r="E1722" t="s">
        <v>711</v>
      </c>
      <c r="F1722" t="s">
        <v>1910</v>
      </c>
      <c r="G1722">
        <v>24.087852935549169</v>
      </c>
      <c r="H1722">
        <v>82.682099349291647</v>
      </c>
      <c r="I1722" t="s">
        <v>1910</v>
      </c>
      <c r="J1722" t="b">
        <v>1</v>
      </c>
    </row>
    <row r="1723" spans="1:10" hidden="1" x14ac:dyDescent="0.3">
      <c r="A1723">
        <v>7</v>
      </c>
      <c r="B1723">
        <v>2</v>
      </c>
      <c r="C1723">
        <v>0</v>
      </c>
      <c r="D1723">
        <v>8.5</v>
      </c>
      <c r="E1723" t="s">
        <v>605</v>
      </c>
      <c r="F1723" t="s">
        <v>1912</v>
      </c>
      <c r="G1723">
        <v>10.486406624021919</v>
      </c>
      <c r="H1723">
        <v>82.682098094086555</v>
      </c>
      <c r="I1723" t="s">
        <v>1912</v>
      </c>
      <c r="J1723" t="b">
        <v>1</v>
      </c>
    </row>
    <row r="1724" spans="1:10" hidden="1" x14ac:dyDescent="0.3">
      <c r="A1724">
        <v>9</v>
      </c>
      <c r="B1724">
        <v>2</v>
      </c>
      <c r="C1724">
        <v>0</v>
      </c>
      <c r="D1724">
        <v>8.5</v>
      </c>
      <c r="E1724" t="s">
        <v>712</v>
      </c>
      <c r="F1724" t="s">
        <v>1912</v>
      </c>
      <c r="G1724">
        <v>9.1756115615595082</v>
      </c>
      <c r="H1724">
        <v>82.682098094086882</v>
      </c>
      <c r="I1724" t="s">
        <v>1912</v>
      </c>
      <c r="J1724" t="b">
        <v>1</v>
      </c>
    </row>
    <row r="1725" spans="1:10" hidden="1" x14ac:dyDescent="0.3">
      <c r="A1725">
        <v>11</v>
      </c>
      <c r="B1725">
        <v>2</v>
      </c>
      <c r="C1725">
        <v>0</v>
      </c>
      <c r="D1725">
        <v>8.5</v>
      </c>
      <c r="E1725" t="s">
        <v>713</v>
      </c>
      <c r="F1725" t="s">
        <v>1910</v>
      </c>
      <c r="G1725">
        <v>17.04041076403562</v>
      </c>
      <c r="H1725">
        <v>82.682098094086555</v>
      </c>
      <c r="I1725" t="s">
        <v>1913</v>
      </c>
      <c r="J1725" t="b">
        <v>0</v>
      </c>
    </row>
    <row r="1726" spans="1:10" hidden="1" x14ac:dyDescent="0.3">
      <c r="A1726">
        <v>13</v>
      </c>
      <c r="B1726">
        <v>2</v>
      </c>
      <c r="C1726">
        <v>0</v>
      </c>
      <c r="D1726">
        <v>8.5</v>
      </c>
      <c r="E1726" t="s">
        <v>714</v>
      </c>
      <c r="F1726" t="s">
        <v>1912</v>
      </c>
      <c r="G1726">
        <v>7.8648074289898107</v>
      </c>
      <c r="H1726">
        <v>82.682098094085205</v>
      </c>
      <c r="I1726" t="s">
        <v>1912</v>
      </c>
      <c r="J1726" t="b">
        <v>1</v>
      </c>
    </row>
    <row r="1727" spans="1:10" hidden="1" x14ac:dyDescent="0.3">
      <c r="A1727">
        <v>15</v>
      </c>
      <c r="B1727">
        <v>2</v>
      </c>
      <c r="C1727">
        <v>0</v>
      </c>
      <c r="D1727">
        <v>8.5</v>
      </c>
      <c r="E1727" t="s">
        <v>715</v>
      </c>
      <c r="F1727" t="s">
        <v>1910</v>
      </c>
      <c r="G1727">
        <v>20.94868183110345</v>
      </c>
      <c r="H1727">
        <v>82.682097725061197</v>
      </c>
      <c r="I1727" t="s">
        <v>1910</v>
      </c>
      <c r="J1727" t="b">
        <v>1</v>
      </c>
    </row>
    <row r="1728" spans="1:10" hidden="1" x14ac:dyDescent="0.3">
      <c r="A1728">
        <v>0</v>
      </c>
      <c r="B1728">
        <v>2</v>
      </c>
      <c r="C1728">
        <v>0</v>
      </c>
      <c r="D1728">
        <v>8.75</v>
      </c>
      <c r="E1728" t="s">
        <v>215</v>
      </c>
      <c r="F1728" t="s">
        <v>1911</v>
      </c>
      <c r="G1728">
        <v>2.293899767388869</v>
      </c>
      <c r="H1728">
        <v>82.682098094086172</v>
      </c>
      <c r="I1728" t="s">
        <v>1911</v>
      </c>
      <c r="J1728" t="b">
        <v>1</v>
      </c>
    </row>
    <row r="1729" spans="1:10" hidden="1" x14ac:dyDescent="0.3">
      <c r="A1729">
        <v>1</v>
      </c>
      <c r="B1729">
        <v>2</v>
      </c>
      <c r="C1729">
        <v>0</v>
      </c>
      <c r="D1729">
        <v>8.75</v>
      </c>
      <c r="E1729" t="s">
        <v>275</v>
      </c>
      <c r="F1729" t="s">
        <v>1911</v>
      </c>
      <c r="G1729">
        <v>2.9492997009285451E-6</v>
      </c>
      <c r="H1729">
        <v>82.682098094086172</v>
      </c>
      <c r="I1729" t="s">
        <v>1911</v>
      </c>
      <c r="J1729" t="b">
        <v>1</v>
      </c>
    </row>
    <row r="1730" spans="1:10" hidden="1" x14ac:dyDescent="0.3">
      <c r="A1730">
        <v>2</v>
      </c>
      <c r="B1730">
        <v>2</v>
      </c>
      <c r="C1730">
        <v>0</v>
      </c>
      <c r="D1730">
        <v>8.75</v>
      </c>
      <c r="E1730" t="s">
        <v>716</v>
      </c>
      <c r="F1730" t="s">
        <v>1910</v>
      </c>
      <c r="G1730">
        <v>24.087852113697721</v>
      </c>
      <c r="H1730">
        <v>82.682099313562119</v>
      </c>
      <c r="I1730" t="s">
        <v>1910</v>
      </c>
      <c r="J1730" t="b">
        <v>1</v>
      </c>
    </row>
    <row r="1731" spans="1:10" hidden="1" x14ac:dyDescent="0.3">
      <c r="A1731">
        <v>4</v>
      </c>
      <c r="B1731">
        <v>2</v>
      </c>
      <c r="C1731">
        <v>0</v>
      </c>
      <c r="D1731">
        <v>8.75</v>
      </c>
      <c r="E1731" t="s">
        <v>716</v>
      </c>
      <c r="F1731" t="s">
        <v>1910</v>
      </c>
      <c r="G1731">
        <v>24.087852113697721</v>
      </c>
      <c r="H1731">
        <v>82.682099313562119</v>
      </c>
      <c r="I1731" t="s">
        <v>1910</v>
      </c>
      <c r="J1731" t="b">
        <v>1</v>
      </c>
    </row>
    <row r="1732" spans="1:10" hidden="1" x14ac:dyDescent="0.3">
      <c r="A1732">
        <v>7</v>
      </c>
      <c r="B1732">
        <v>2</v>
      </c>
      <c r="C1732">
        <v>0</v>
      </c>
      <c r="D1732">
        <v>8.75</v>
      </c>
      <c r="E1732" t="s">
        <v>610</v>
      </c>
      <c r="F1732" t="s">
        <v>1912</v>
      </c>
      <c r="G1732">
        <v>10.48640645690474</v>
      </c>
      <c r="H1732">
        <v>82.682098094086541</v>
      </c>
      <c r="I1732" t="s">
        <v>1912</v>
      </c>
      <c r="J1732" t="b">
        <v>1</v>
      </c>
    </row>
    <row r="1733" spans="1:10" hidden="1" x14ac:dyDescent="0.3">
      <c r="A1733">
        <v>9</v>
      </c>
      <c r="B1733">
        <v>2</v>
      </c>
      <c r="C1733">
        <v>0</v>
      </c>
      <c r="D1733">
        <v>8.75</v>
      </c>
      <c r="E1733" t="s">
        <v>717</v>
      </c>
      <c r="F1733" t="s">
        <v>1912</v>
      </c>
      <c r="G1733">
        <v>9.1756112899940803</v>
      </c>
      <c r="H1733">
        <v>82.682098094086854</v>
      </c>
      <c r="I1733" t="s">
        <v>1912</v>
      </c>
      <c r="J1733" t="b">
        <v>1</v>
      </c>
    </row>
    <row r="1734" spans="1:10" hidden="1" x14ac:dyDescent="0.3">
      <c r="A1734">
        <v>11</v>
      </c>
      <c r="B1734">
        <v>2</v>
      </c>
      <c r="C1734">
        <v>0</v>
      </c>
      <c r="D1734">
        <v>8.75</v>
      </c>
      <c r="E1734" t="s">
        <v>718</v>
      </c>
      <c r="F1734" t="s">
        <v>1910</v>
      </c>
      <c r="G1734">
        <v>17.040410492470201</v>
      </c>
      <c r="H1734">
        <v>82.682098094086527</v>
      </c>
      <c r="I1734" t="s">
        <v>1913</v>
      </c>
      <c r="J1734" t="b">
        <v>0</v>
      </c>
    </row>
    <row r="1735" spans="1:10" hidden="1" x14ac:dyDescent="0.3">
      <c r="A1735">
        <v>13</v>
      </c>
      <c r="B1735">
        <v>2</v>
      </c>
      <c r="C1735">
        <v>0</v>
      </c>
      <c r="D1735">
        <v>8.75</v>
      </c>
      <c r="E1735" t="s">
        <v>719</v>
      </c>
      <c r="F1735" t="s">
        <v>1912</v>
      </c>
      <c r="G1735">
        <v>7.8648072501526904</v>
      </c>
      <c r="H1735">
        <v>82.682098094085248</v>
      </c>
      <c r="I1735" t="s">
        <v>1912</v>
      </c>
      <c r="J1735" t="b">
        <v>1</v>
      </c>
    </row>
    <row r="1736" spans="1:10" hidden="1" x14ac:dyDescent="0.3">
      <c r="A1736">
        <v>15</v>
      </c>
      <c r="B1736">
        <v>2</v>
      </c>
      <c r="C1736">
        <v>0</v>
      </c>
      <c r="D1736">
        <v>8.75</v>
      </c>
      <c r="E1736" t="s">
        <v>720</v>
      </c>
      <c r="F1736" t="s">
        <v>1910</v>
      </c>
      <c r="G1736">
        <v>20.94868152529769</v>
      </c>
      <c r="H1736">
        <v>82.682097724934124</v>
      </c>
      <c r="I1736" t="s">
        <v>1910</v>
      </c>
      <c r="J1736" t="b">
        <v>1</v>
      </c>
    </row>
    <row r="1737" spans="1:10" hidden="1" x14ac:dyDescent="0.3">
      <c r="A1737">
        <v>0</v>
      </c>
      <c r="B1737">
        <v>2</v>
      </c>
      <c r="C1737">
        <v>0</v>
      </c>
      <c r="D1737">
        <v>9</v>
      </c>
      <c r="E1737" t="s">
        <v>221</v>
      </c>
      <c r="F1737" t="s">
        <v>1911</v>
      </c>
      <c r="G1737">
        <v>2.3594397607428359</v>
      </c>
      <c r="H1737">
        <v>82.682098094086157</v>
      </c>
      <c r="I1737" t="s">
        <v>1911</v>
      </c>
      <c r="J1737" t="b">
        <v>1</v>
      </c>
    </row>
    <row r="1738" spans="1:10" hidden="1" x14ac:dyDescent="0.3">
      <c r="A1738">
        <v>1</v>
      </c>
      <c r="B1738">
        <v>2</v>
      </c>
      <c r="C1738">
        <v>0</v>
      </c>
      <c r="D1738">
        <v>9</v>
      </c>
      <c r="E1738" t="s">
        <v>269</v>
      </c>
      <c r="F1738" t="s">
        <v>1911</v>
      </c>
      <c r="G1738">
        <v>2.883759707574577E-6</v>
      </c>
      <c r="H1738">
        <v>82.682098094086157</v>
      </c>
      <c r="I1738" t="s">
        <v>1911</v>
      </c>
      <c r="J1738" t="b">
        <v>1</v>
      </c>
    </row>
    <row r="1739" spans="1:10" hidden="1" x14ac:dyDescent="0.3">
      <c r="A1739">
        <v>2</v>
      </c>
      <c r="B1739">
        <v>2</v>
      </c>
      <c r="C1739">
        <v>0</v>
      </c>
      <c r="D1739">
        <v>9</v>
      </c>
      <c r="E1739" t="s">
        <v>721</v>
      </c>
      <c r="F1739" t="s">
        <v>1910</v>
      </c>
      <c r="G1739">
        <v>24.087851321656249</v>
      </c>
      <c r="H1739">
        <v>82.6820992798242</v>
      </c>
      <c r="I1739" t="s">
        <v>1910</v>
      </c>
      <c r="J1739" t="b">
        <v>1</v>
      </c>
    </row>
    <row r="1740" spans="1:10" hidden="1" x14ac:dyDescent="0.3">
      <c r="A1740">
        <v>4</v>
      </c>
      <c r="B1740">
        <v>2</v>
      </c>
      <c r="C1740">
        <v>0</v>
      </c>
      <c r="D1740">
        <v>9</v>
      </c>
      <c r="E1740" t="s">
        <v>721</v>
      </c>
      <c r="F1740" t="s">
        <v>1910</v>
      </c>
      <c r="G1740">
        <v>24.087851321656249</v>
      </c>
      <c r="H1740">
        <v>82.6820992798242</v>
      </c>
      <c r="I1740" t="s">
        <v>1910</v>
      </c>
      <c r="J1740" t="b">
        <v>1</v>
      </c>
    </row>
    <row r="1741" spans="1:10" hidden="1" x14ac:dyDescent="0.3">
      <c r="A1741">
        <v>7</v>
      </c>
      <c r="B1741">
        <v>2</v>
      </c>
      <c r="C1741">
        <v>0</v>
      </c>
      <c r="D1741">
        <v>9</v>
      </c>
      <c r="E1741" t="s">
        <v>722</v>
      </c>
      <c r="F1741" t="s">
        <v>1912</v>
      </c>
      <c r="G1741">
        <v>10.48640628978756</v>
      </c>
      <c r="H1741">
        <v>82.682098094086527</v>
      </c>
      <c r="I1741" t="s">
        <v>1912</v>
      </c>
      <c r="J1741" t="b">
        <v>1</v>
      </c>
    </row>
    <row r="1742" spans="1:10" hidden="1" x14ac:dyDescent="0.3">
      <c r="A1742">
        <v>9</v>
      </c>
      <c r="B1742">
        <v>2</v>
      </c>
      <c r="C1742">
        <v>0</v>
      </c>
      <c r="D1742">
        <v>9</v>
      </c>
      <c r="E1742" t="s">
        <v>723</v>
      </c>
      <c r="F1742" t="s">
        <v>1912</v>
      </c>
      <c r="G1742">
        <v>9.1756110184286666</v>
      </c>
      <c r="H1742">
        <v>82.682098094086825</v>
      </c>
      <c r="I1742" t="s">
        <v>1912</v>
      </c>
      <c r="J1742" t="b">
        <v>1</v>
      </c>
    </row>
    <row r="1743" spans="1:10" hidden="1" x14ac:dyDescent="0.3">
      <c r="A1743">
        <v>11</v>
      </c>
      <c r="B1743">
        <v>2</v>
      </c>
      <c r="C1743">
        <v>0</v>
      </c>
      <c r="D1743">
        <v>9</v>
      </c>
      <c r="E1743" t="s">
        <v>724</v>
      </c>
      <c r="F1743" t="s">
        <v>1910</v>
      </c>
      <c r="G1743">
        <v>17.040410220904789</v>
      </c>
      <c r="H1743">
        <v>82.682098094086527</v>
      </c>
      <c r="I1743" t="s">
        <v>1913</v>
      </c>
      <c r="J1743" t="b">
        <v>0</v>
      </c>
    </row>
    <row r="1744" spans="1:10" hidden="1" x14ac:dyDescent="0.3">
      <c r="A1744">
        <v>13</v>
      </c>
      <c r="B1744">
        <v>2</v>
      </c>
      <c r="C1744">
        <v>0</v>
      </c>
      <c r="D1744">
        <v>9</v>
      </c>
      <c r="E1744" t="s">
        <v>725</v>
      </c>
      <c r="F1744" t="s">
        <v>1912</v>
      </c>
      <c r="G1744">
        <v>7.8648070713155569</v>
      </c>
      <c r="H1744">
        <v>82.682098094085291</v>
      </c>
      <c r="I1744" t="s">
        <v>1912</v>
      </c>
      <c r="J1744" t="b">
        <v>1</v>
      </c>
    </row>
    <row r="1745" spans="1:10" hidden="1" x14ac:dyDescent="0.3">
      <c r="A1745">
        <v>15</v>
      </c>
      <c r="B1745">
        <v>2</v>
      </c>
      <c r="C1745">
        <v>0</v>
      </c>
      <c r="D1745">
        <v>9</v>
      </c>
      <c r="E1745" t="s">
        <v>726</v>
      </c>
      <c r="F1745" t="s">
        <v>1910</v>
      </c>
      <c r="G1745">
        <v>20.94868121949191</v>
      </c>
      <c r="H1745">
        <v>82.682097724833525</v>
      </c>
      <c r="I1745" t="s">
        <v>1910</v>
      </c>
      <c r="J1745" t="b">
        <v>1</v>
      </c>
    </row>
    <row r="1746" spans="1:10" hidden="1" x14ac:dyDescent="0.3">
      <c r="A1746">
        <v>0</v>
      </c>
      <c r="B1746">
        <v>2</v>
      </c>
      <c r="C1746">
        <v>0</v>
      </c>
      <c r="D1746">
        <v>9.25</v>
      </c>
      <c r="E1746" t="s">
        <v>227</v>
      </c>
      <c r="F1746" t="s">
        <v>1911</v>
      </c>
      <c r="G1746">
        <v>2.4249797540968032</v>
      </c>
      <c r="H1746">
        <v>82.682098094086157</v>
      </c>
      <c r="I1746" t="s">
        <v>1911</v>
      </c>
      <c r="J1746" t="b">
        <v>1</v>
      </c>
    </row>
    <row r="1747" spans="1:10" hidden="1" x14ac:dyDescent="0.3">
      <c r="A1747">
        <v>1</v>
      </c>
      <c r="B1747">
        <v>2</v>
      </c>
      <c r="C1747">
        <v>0</v>
      </c>
      <c r="D1747">
        <v>9.25</v>
      </c>
      <c r="E1747" t="s">
        <v>263</v>
      </c>
      <c r="F1747" t="s">
        <v>1911</v>
      </c>
      <c r="G1747">
        <v>2.818219714220609E-6</v>
      </c>
      <c r="H1747">
        <v>82.682098094086157</v>
      </c>
      <c r="I1747" t="s">
        <v>1911</v>
      </c>
      <c r="J1747" t="b">
        <v>1</v>
      </c>
    </row>
    <row r="1748" spans="1:10" hidden="1" x14ac:dyDescent="0.3">
      <c r="A1748">
        <v>2</v>
      </c>
      <c r="B1748">
        <v>2</v>
      </c>
      <c r="C1748">
        <v>0</v>
      </c>
      <c r="D1748">
        <v>9.25</v>
      </c>
      <c r="E1748" t="s">
        <v>727</v>
      </c>
      <c r="F1748" t="s">
        <v>1910</v>
      </c>
      <c r="G1748">
        <v>24.087850557007691</v>
      </c>
      <c r="H1748">
        <v>82.682099247909719</v>
      </c>
      <c r="I1748" t="s">
        <v>1910</v>
      </c>
      <c r="J1748" t="b">
        <v>1</v>
      </c>
    </row>
    <row r="1749" spans="1:10" hidden="1" x14ac:dyDescent="0.3">
      <c r="A1749">
        <v>4</v>
      </c>
      <c r="B1749">
        <v>2</v>
      </c>
      <c r="C1749">
        <v>0</v>
      </c>
      <c r="D1749">
        <v>9.25</v>
      </c>
      <c r="E1749" t="s">
        <v>727</v>
      </c>
      <c r="F1749" t="s">
        <v>1910</v>
      </c>
      <c r="G1749">
        <v>24.087850557007691</v>
      </c>
      <c r="H1749">
        <v>82.682099247909719</v>
      </c>
      <c r="I1749" t="s">
        <v>1910</v>
      </c>
      <c r="J1749" t="b">
        <v>1</v>
      </c>
    </row>
    <row r="1750" spans="1:10" hidden="1" x14ac:dyDescent="0.3">
      <c r="A1750">
        <v>7</v>
      </c>
      <c r="B1750">
        <v>2</v>
      </c>
      <c r="C1750">
        <v>0</v>
      </c>
      <c r="D1750">
        <v>9.25</v>
      </c>
      <c r="E1750" t="s">
        <v>622</v>
      </c>
      <c r="F1750" t="s">
        <v>1912</v>
      </c>
      <c r="G1750">
        <v>10.48640612267039</v>
      </c>
      <c r="H1750">
        <v>82.682098094086498</v>
      </c>
      <c r="I1750" t="s">
        <v>1912</v>
      </c>
      <c r="J1750" t="b">
        <v>1</v>
      </c>
    </row>
    <row r="1751" spans="1:10" hidden="1" x14ac:dyDescent="0.3">
      <c r="A1751">
        <v>9</v>
      </c>
      <c r="B1751">
        <v>2</v>
      </c>
      <c r="C1751">
        <v>0</v>
      </c>
      <c r="D1751">
        <v>9.25</v>
      </c>
      <c r="E1751" t="s">
        <v>728</v>
      </c>
      <c r="F1751" t="s">
        <v>1912</v>
      </c>
      <c r="G1751">
        <v>9.1756107468632653</v>
      </c>
      <c r="H1751">
        <v>82.682098094086797</v>
      </c>
      <c r="I1751" t="s">
        <v>1912</v>
      </c>
      <c r="J1751" t="b">
        <v>1</v>
      </c>
    </row>
    <row r="1752" spans="1:10" hidden="1" x14ac:dyDescent="0.3">
      <c r="A1752">
        <v>11</v>
      </c>
      <c r="B1752">
        <v>2</v>
      </c>
      <c r="C1752">
        <v>0</v>
      </c>
      <c r="D1752">
        <v>9.25</v>
      </c>
      <c r="E1752" t="s">
        <v>729</v>
      </c>
      <c r="F1752" t="s">
        <v>1910</v>
      </c>
      <c r="G1752">
        <v>17.040409949339381</v>
      </c>
      <c r="H1752">
        <v>82.682098094086498</v>
      </c>
      <c r="I1752" t="s">
        <v>1913</v>
      </c>
      <c r="J1752" t="b">
        <v>0</v>
      </c>
    </row>
    <row r="1753" spans="1:10" hidden="1" x14ac:dyDescent="0.3">
      <c r="A1753">
        <v>13</v>
      </c>
      <c r="B1753">
        <v>2</v>
      </c>
      <c r="C1753">
        <v>0</v>
      </c>
      <c r="D1753">
        <v>9.25</v>
      </c>
      <c r="E1753" t="s">
        <v>730</v>
      </c>
      <c r="F1753" t="s">
        <v>1912</v>
      </c>
      <c r="G1753">
        <v>7.8648068924784127</v>
      </c>
      <c r="H1753">
        <v>82.682098094085333</v>
      </c>
      <c r="I1753" t="s">
        <v>1912</v>
      </c>
      <c r="J1753" t="b">
        <v>1</v>
      </c>
    </row>
    <row r="1754" spans="1:10" hidden="1" x14ac:dyDescent="0.3">
      <c r="A1754">
        <v>15</v>
      </c>
      <c r="B1754">
        <v>2</v>
      </c>
      <c r="C1754">
        <v>0</v>
      </c>
      <c r="D1754">
        <v>9.25</v>
      </c>
      <c r="E1754" t="s">
        <v>731</v>
      </c>
      <c r="F1754" t="s">
        <v>1910</v>
      </c>
      <c r="G1754">
        <v>20.948680913686029</v>
      </c>
      <c r="H1754">
        <v>82.682097724711966</v>
      </c>
      <c r="I1754" t="s">
        <v>1910</v>
      </c>
      <c r="J1754" t="b">
        <v>1</v>
      </c>
    </row>
    <row r="1755" spans="1:10" hidden="1" x14ac:dyDescent="0.3">
      <c r="A1755">
        <v>0</v>
      </c>
      <c r="B1755">
        <v>2</v>
      </c>
      <c r="C1755">
        <v>0</v>
      </c>
      <c r="D1755">
        <v>9.5</v>
      </c>
      <c r="E1755" t="s">
        <v>233</v>
      </c>
      <c r="F1755" t="s">
        <v>1911</v>
      </c>
      <c r="G1755">
        <v>2.490519747450771</v>
      </c>
      <c r="H1755">
        <v>82.682098094086157</v>
      </c>
      <c r="I1755" t="s">
        <v>1911</v>
      </c>
      <c r="J1755" t="b">
        <v>1</v>
      </c>
    </row>
    <row r="1756" spans="1:10" hidden="1" x14ac:dyDescent="0.3">
      <c r="A1756">
        <v>1</v>
      </c>
      <c r="B1756">
        <v>2</v>
      </c>
      <c r="C1756">
        <v>0</v>
      </c>
      <c r="D1756">
        <v>9.5</v>
      </c>
      <c r="E1756" t="s">
        <v>257</v>
      </c>
      <c r="F1756" t="s">
        <v>1911</v>
      </c>
      <c r="G1756">
        <v>2.7526797208666418E-6</v>
      </c>
      <c r="H1756">
        <v>82.682098094086157</v>
      </c>
      <c r="I1756" t="s">
        <v>1911</v>
      </c>
      <c r="J1756" t="b">
        <v>1</v>
      </c>
    </row>
    <row r="1757" spans="1:10" hidden="1" x14ac:dyDescent="0.3">
      <c r="A1757">
        <v>2</v>
      </c>
      <c r="B1757">
        <v>2</v>
      </c>
      <c r="C1757">
        <v>0</v>
      </c>
      <c r="D1757">
        <v>9.5</v>
      </c>
      <c r="E1757" t="s">
        <v>732</v>
      </c>
      <c r="F1757" t="s">
        <v>1910</v>
      </c>
      <c r="G1757">
        <v>24.087849817589522</v>
      </c>
      <c r="H1757">
        <v>82.682099217682705</v>
      </c>
      <c r="I1757" t="s">
        <v>1910</v>
      </c>
      <c r="J1757" t="b">
        <v>1</v>
      </c>
    </row>
    <row r="1758" spans="1:10" hidden="1" x14ac:dyDescent="0.3">
      <c r="A1758">
        <v>4</v>
      </c>
      <c r="B1758">
        <v>2</v>
      </c>
      <c r="C1758">
        <v>0</v>
      </c>
      <c r="D1758">
        <v>9.5</v>
      </c>
      <c r="E1758" t="s">
        <v>732</v>
      </c>
      <c r="F1758" t="s">
        <v>1910</v>
      </c>
      <c r="G1758">
        <v>24.087849817589522</v>
      </c>
      <c r="H1758">
        <v>82.682099217682705</v>
      </c>
      <c r="I1758" t="s">
        <v>1910</v>
      </c>
      <c r="J1758" t="b">
        <v>1</v>
      </c>
    </row>
    <row r="1759" spans="1:10" hidden="1" x14ac:dyDescent="0.3">
      <c r="A1759">
        <v>7</v>
      </c>
      <c r="B1759">
        <v>2</v>
      </c>
      <c r="C1759">
        <v>0</v>
      </c>
      <c r="D1759">
        <v>9.5</v>
      </c>
      <c r="E1759" t="s">
        <v>733</v>
      </c>
      <c r="F1759" t="s">
        <v>1912</v>
      </c>
      <c r="G1759">
        <v>10.48640595555322</v>
      </c>
      <c r="H1759">
        <v>82.682098094086484</v>
      </c>
      <c r="I1759" t="s">
        <v>1912</v>
      </c>
      <c r="J1759" t="b">
        <v>1</v>
      </c>
    </row>
    <row r="1760" spans="1:10" hidden="1" x14ac:dyDescent="0.3">
      <c r="A1760">
        <v>9</v>
      </c>
      <c r="B1760">
        <v>2</v>
      </c>
      <c r="C1760">
        <v>0</v>
      </c>
      <c r="D1760">
        <v>9.5</v>
      </c>
      <c r="E1760" t="s">
        <v>630</v>
      </c>
      <c r="F1760" t="s">
        <v>1912</v>
      </c>
      <c r="G1760">
        <v>9.1756104752978658</v>
      </c>
      <c r="H1760">
        <v>82.682098094086768</v>
      </c>
      <c r="I1760" t="s">
        <v>1912</v>
      </c>
      <c r="J1760" t="b">
        <v>1</v>
      </c>
    </row>
    <row r="1761" spans="1:10" hidden="1" x14ac:dyDescent="0.3">
      <c r="A1761">
        <v>11</v>
      </c>
      <c r="B1761">
        <v>2</v>
      </c>
      <c r="C1761">
        <v>0</v>
      </c>
      <c r="D1761">
        <v>9.5</v>
      </c>
      <c r="E1761" t="s">
        <v>734</v>
      </c>
      <c r="F1761" t="s">
        <v>1910</v>
      </c>
      <c r="G1761">
        <v>17.04040967777399</v>
      </c>
      <c r="H1761">
        <v>82.682098094086484</v>
      </c>
      <c r="I1761" t="s">
        <v>1913</v>
      </c>
      <c r="J1761" t="b">
        <v>0</v>
      </c>
    </row>
    <row r="1762" spans="1:10" hidden="1" x14ac:dyDescent="0.3">
      <c r="A1762">
        <v>13</v>
      </c>
      <c r="B1762">
        <v>2</v>
      </c>
      <c r="C1762">
        <v>0</v>
      </c>
      <c r="D1762">
        <v>9.5</v>
      </c>
      <c r="E1762" t="s">
        <v>735</v>
      </c>
      <c r="F1762" t="s">
        <v>1912</v>
      </c>
      <c r="G1762">
        <v>7.8648067136412534</v>
      </c>
      <c r="H1762">
        <v>82.682098094085376</v>
      </c>
      <c r="I1762" t="s">
        <v>1912</v>
      </c>
      <c r="J1762" t="b">
        <v>1</v>
      </c>
    </row>
    <row r="1763" spans="1:10" hidden="1" x14ac:dyDescent="0.3">
      <c r="A1763">
        <v>15</v>
      </c>
      <c r="B1763">
        <v>2</v>
      </c>
      <c r="C1763">
        <v>0</v>
      </c>
      <c r="D1763">
        <v>9.5</v>
      </c>
      <c r="E1763" t="s">
        <v>736</v>
      </c>
      <c r="F1763" t="s">
        <v>1910</v>
      </c>
      <c r="G1763">
        <v>20.948680607880149</v>
      </c>
      <c r="H1763">
        <v>82.68209772462653</v>
      </c>
      <c r="I1763" t="s">
        <v>1910</v>
      </c>
      <c r="J1763" t="b">
        <v>1</v>
      </c>
    </row>
    <row r="1764" spans="1:10" hidden="1" x14ac:dyDescent="0.3">
      <c r="A1764">
        <v>0</v>
      </c>
      <c r="B1764">
        <v>2</v>
      </c>
      <c r="C1764">
        <v>0</v>
      </c>
      <c r="D1764">
        <v>9.75</v>
      </c>
      <c r="E1764" t="s">
        <v>239</v>
      </c>
      <c r="F1764" t="s">
        <v>1911</v>
      </c>
      <c r="G1764">
        <v>2.5560597408047392</v>
      </c>
      <c r="H1764">
        <v>82.682098094086172</v>
      </c>
      <c r="I1764" t="s">
        <v>1911</v>
      </c>
      <c r="J1764" t="b">
        <v>1</v>
      </c>
    </row>
    <row r="1765" spans="1:10" hidden="1" x14ac:dyDescent="0.3">
      <c r="A1765">
        <v>1</v>
      </c>
      <c r="B1765">
        <v>2</v>
      </c>
      <c r="C1765">
        <v>0</v>
      </c>
      <c r="D1765">
        <v>9.75</v>
      </c>
      <c r="E1765" t="s">
        <v>251</v>
      </c>
      <c r="F1765" t="s">
        <v>1911</v>
      </c>
      <c r="G1765">
        <v>2.687139727512675E-6</v>
      </c>
      <c r="H1765">
        <v>82.682098094086157</v>
      </c>
      <c r="I1765" t="s">
        <v>1911</v>
      </c>
      <c r="J1765" t="b">
        <v>1</v>
      </c>
    </row>
    <row r="1766" spans="1:10" hidden="1" x14ac:dyDescent="0.3">
      <c r="A1766">
        <v>2</v>
      </c>
      <c r="B1766">
        <v>2</v>
      </c>
      <c r="C1766">
        <v>0</v>
      </c>
      <c r="D1766">
        <v>9.75</v>
      </c>
      <c r="E1766" t="s">
        <v>737</v>
      </c>
      <c r="F1766" t="s">
        <v>1910</v>
      </c>
      <c r="G1766">
        <v>24.087849101460861</v>
      </c>
      <c r="H1766">
        <v>82.682099189003168</v>
      </c>
      <c r="I1766" t="s">
        <v>1910</v>
      </c>
      <c r="J1766" t="b">
        <v>1</v>
      </c>
    </row>
    <row r="1767" spans="1:10" hidden="1" x14ac:dyDescent="0.3">
      <c r="A1767">
        <v>4</v>
      </c>
      <c r="B1767">
        <v>2</v>
      </c>
      <c r="C1767">
        <v>0</v>
      </c>
      <c r="D1767">
        <v>9.75</v>
      </c>
      <c r="E1767" t="s">
        <v>737</v>
      </c>
      <c r="F1767" t="s">
        <v>1910</v>
      </c>
      <c r="G1767">
        <v>24.087849101460861</v>
      </c>
      <c r="H1767">
        <v>82.682099189003168</v>
      </c>
      <c r="I1767" t="s">
        <v>1910</v>
      </c>
      <c r="J1767" t="b">
        <v>1</v>
      </c>
    </row>
    <row r="1768" spans="1:10" hidden="1" x14ac:dyDescent="0.3">
      <c r="A1768">
        <v>7</v>
      </c>
      <c r="B1768">
        <v>2</v>
      </c>
      <c r="C1768">
        <v>0</v>
      </c>
      <c r="D1768">
        <v>9.75</v>
      </c>
      <c r="E1768" t="s">
        <v>634</v>
      </c>
      <c r="F1768" t="s">
        <v>1912</v>
      </c>
      <c r="G1768">
        <v>10.48640578843607</v>
      </c>
      <c r="H1768">
        <v>82.68209809408647</v>
      </c>
      <c r="I1768" t="s">
        <v>1912</v>
      </c>
      <c r="J1768" t="b">
        <v>1</v>
      </c>
    </row>
    <row r="1769" spans="1:10" hidden="1" x14ac:dyDescent="0.3">
      <c r="A1769">
        <v>9</v>
      </c>
      <c r="B1769">
        <v>2</v>
      </c>
      <c r="C1769">
        <v>0</v>
      </c>
      <c r="D1769">
        <v>9.75</v>
      </c>
      <c r="E1769" t="s">
        <v>738</v>
      </c>
      <c r="F1769" t="s">
        <v>1912</v>
      </c>
      <c r="G1769">
        <v>9.1756102037324894</v>
      </c>
      <c r="H1769">
        <v>82.682098094086726</v>
      </c>
      <c r="I1769" t="s">
        <v>1912</v>
      </c>
      <c r="J1769" t="b">
        <v>1</v>
      </c>
    </row>
    <row r="1770" spans="1:10" hidden="1" x14ac:dyDescent="0.3">
      <c r="A1770">
        <v>11</v>
      </c>
      <c r="B1770">
        <v>2</v>
      </c>
      <c r="C1770">
        <v>0</v>
      </c>
      <c r="D1770">
        <v>9.75</v>
      </c>
      <c r="E1770" t="s">
        <v>739</v>
      </c>
      <c r="F1770" t="s">
        <v>1910</v>
      </c>
      <c r="G1770">
        <v>17.0404094062086</v>
      </c>
      <c r="H1770">
        <v>82.68209809408647</v>
      </c>
      <c r="I1770" t="s">
        <v>1913</v>
      </c>
      <c r="J1770" t="b">
        <v>0</v>
      </c>
    </row>
    <row r="1771" spans="1:10" hidden="1" x14ac:dyDescent="0.3">
      <c r="A1771">
        <v>13</v>
      </c>
      <c r="B1771">
        <v>2</v>
      </c>
      <c r="C1771">
        <v>0</v>
      </c>
      <c r="D1771">
        <v>9.75</v>
      </c>
      <c r="E1771" t="s">
        <v>740</v>
      </c>
      <c r="F1771" t="s">
        <v>1912</v>
      </c>
      <c r="G1771">
        <v>7.8648065348040914</v>
      </c>
      <c r="H1771">
        <v>82.682098094085418</v>
      </c>
      <c r="I1771" t="s">
        <v>1912</v>
      </c>
      <c r="J1771" t="b">
        <v>1</v>
      </c>
    </row>
    <row r="1772" spans="1:10" hidden="1" x14ac:dyDescent="0.3">
      <c r="A1772">
        <v>15</v>
      </c>
      <c r="B1772">
        <v>2</v>
      </c>
      <c r="C1772">
        <v>0</v>
      </c>
      <c r="D1772">
        <v>9.75</v>
      </c>
      <c r="E1772" t="s">
        <v>741</v>
      </c>
      <c r="F1772" t="s">
        <v>1910</v>
      </c>
      <c r="G1772">
        <v>20.948680302074219</v>
      </c>
      <c r="H1772">
        <v>82.682097724504999</v>
      </c>
      <c r="I1772" t="s">
        <v>1910</v>
      </c>
      <c r="J1772" t="b">
        <v>1</v>
      </c>
    </row>
    <row r="1773" spans="1:10" hidden="1" x14ac:dyDescent="0.3">
      <c r="A1773">
        <v>0</v>
      </c>
      <c r="B1773">
        <v>2</v>
      </c>
      <c r="C1773">
        <v>0</v>
      </c>
      <c r="D1773">
        <v>10</v>
      </c>
      <c r="E1773" t="s">
        <v>245</v>
      </c>
      <c r="F1773" t="s">
        <v>1911</v>
      </c>
      <c r="G1773">
        <v>2.6215997341587061</v>
      </c>
      <c r="H1773">
        <v>82.682098094086172</v>
      </c>
      <c r="I1773" t="s">
        <v>1911</v>
      </c>
      <c r="J1773" t="b">
        <v>1</v>
      </c>
    </row>
    <row r="1774" spans="1:10" hidden="1" x14ac:dyDescent="0.3">
      <c r="A1774">
        <v>1</v>
      </c>
      <c r="B1774">
        <v>2</v>
      </c>
      <c r="C1774">
        <v>0</v>
      </c>
      <c r="D1774">
        <v>10</v>
      </c>
      <c r="E1774" t="s">
        <v>245</v>
      </c>
      <c r="F1774" t="s">
        <v>1911</v>
      </c>
      <c r="G1774">
        <v>2.6215997341587061E-6</v>
      </c>
      <c r="H1774">
        <v>82.682098094086172</v>
      </c>
      <c r="I1774" t="s">
        <v>1911</v>
      </c>
      <c r="J1774" t="b">
        <v>1</v>
      </c>
    </row>
    <row r="1775" spans="1:10" hidden="1" x14ac:dyDescent="0.3">
      <c r="A1775">
        <v>2</v>
      </c>
      <c r="B1775">
        <v>2</v>
      </c>
      <c r="C1775">
        <v>0</v>
      </c>
      <c r="D1775">
        <v>10</v>
      </c>
      <c r="E1775" t="s">
        <v>742</v>
      </c>
      <c r="F1775" t="s">
        <v>1910</v>
      </c>
      <c r="G1775">
        <v>24.087848406875072</v>
      </c>
      <c r="H1775">
        <v>82.68209916176005</v>
      </c>
      <c r="I1775" t="s">
        <v>1910</v>
      </c>
      <c r="J1775" t="b">
        <v>1</v>
      </c>
    </row>
    <row r="1776" spans="1:10" hidden="1" x14ac:dyDescent="0.3">
      <c r="A1776">
        <v>4</v>
      </c>
      <c r="B1776">
        <v>2</v>
      </c>
      <c r="C1776">
        <v>0</v>
      </c>
      <c r="D1776">
        <v>10</v>
      </c>
      <c r="E1776" t="s">
        <v>742</v>
      </c>
      <c r="F1776" t="s">
        <v>1910</v>
      </c>
      <c r="G1776">
        <v>24.087848406875072</v>
      </c>
      <c r="H1776">
        <v>82.68209916176005</v>
      </c>
      <c r="I1776" t="s">
        <v>1910</v>
      </c>
      <c r="J1776" t="b">
        <v>1</v>
      </c>
    </row>
    <row r="1777" spans="1:10" hidden="1" x14ac:dyDescent="0.3">
      <c r="A1777">
        <v>7</v>
      </c>
      <c r="B1777">
        <v>2</v>
      </c>
      <c r="C1777">
        <v>0</v>
      </c>
      <c r="D1777">
        <v>10</v>
      </c>
      <c r="E1777" t="s">
        <v>640</v>
      </c>
      <c r="F1777" t="s">
        <v>1912</v>
      </c>
      <c r="G1777">
        <v>10.486405621318911</v>
      </c>
      <c r="H1777">
        <v>82.682098094086456</v>
      </c>
      <c r="I1777" t="s">
        <v>1912</v>
      </c>
      <c r="J1777" t="b">
        <v>1</v>
      </c>
    </row>
    <row r="1778" spans="1:10" hidden="1" x14ac:dyDescent="0.3">
      <c r="A1778">
        <v>9</v>
      </c>
      <c r="B1778">
        <v>2</v>
      </c>
      <c r="C1778">
        <v>0</v>
      </c>
      <c r="D1778">
        <v>10</v>
      </c>
      <c r="E1778" t="s">
        <v>743</v>
      </c>
      <c r="F1778" t="s">
        <v>1912</v>
      </c>
      <c r="G1778">
        <v>9.1756099321671183</v>
      </c>
      <c r="H1778">
        <v>82.682098094086697</v>
      </c>
      <c r="I1778" t="s">
        <v>1912</v>
      </c>
      <c r="J1778" t="b">
        <v>1</v>
      </c>
    </row>
    <row r="1779" spans="1:10" hidden="1" x14ac:dyDescent="0.3">
      <c r="A1779">
        <v>11</v>
      </c>
      <c r="B1779">
        <v>2</v>
      </c>
      <c r="C1779">
        <v>0</v>
      </c>
      <c r="D1779">
        <v>10</v>
      </c>
      <c r="E1779" t="s">
        <v>744</v>
      </c>
      <c r="F1779" t="s">
        <v>1910</v>
      </c>
      <c r="G1779">
        <v>17.04040913464323</v>
      </c>
      <c r="H1779">
        <v>82.682098094086456</v>
      </c>
      <c r="I1779" t="s">
        <v>1913</v>
      </c>
      <c r="J1779" t="b">
        <v>0</v>
      </c>
    </row>
    <row r="1780" spans="1:10" hidden="1" x14ac:dyDescent="0.3">
      <c r="A1780">
        <v>13</v>
      </c>
      <c r="B1780">
        <v>2</v>
      </c>
      <c r="C1780">
        <v>0</v>
      </c>
      <c r="D1780">
        <v>10</v>
      </c>
      <c r="E1780" t="s">
        <v>745</v>
      </c>
      <c r="F1780" t="s">
        <v>1912</v>
      </c>
      <c r="G1780">
        <v>7.864806355966917</v>
      </c>
      <c r="H1780">
        <v>82.682098094085461</v>
      </c>
      <c r="I1780" t="s">
        <v>1912</v>
      </c>
      <c r="J1780" t="b">
        <v>1</v>
      </c>
    </row>
    <row r="1781" spans="1:10" hidden="1" x14ac:dyDescent="0.3">
      <c r="A1781">
        <v>15</v>
      </c>
      <c r="B1781">
        <v>2</v>
      </c>
      <c r="C1781">
        <v>0</v>
      </c>
      <c r="D1781">
        <v>10</v>
      </c>
      <c r="E1781" t="s">
        <v>746</v>
      </c>
      <c r="F1781" t="s">
        <v>1910</v>
      </c>
      <c r="G1781">
        <v>20.948679996268279</v>
      </c>
      <c r="H1781">
        <v>82.682097724385258</v>
      </c>
      <c r="I1781" t="s">
        <v>1910</v>
      </c>
      <c r="J1781" t="b">
        <v>1</v>
      </c>
    </row>
    <row r="1782" spans="1:10" hidden="1" x14ac:dyDescent="0.3">
      <c r="A1782">
        <v>0</v>
      </c>
      <c r="B1782">
        <v>2</v>
      </c>
      <c r="C1782">
        <v>0</v>
      </c>
      <c r="D1782">
        <v>10.25</v>
      </c>
      <c r="E1782" t="s">
        <v>251</v>
      </c>
      <c r="F1782" t="s">
        <v>1911</v>
      </c>
      <c r="G1782">
        <v>2.6871397275126752</v>
      </c>
      <c r="H1782">
        <v>82.682098094086172</v>
      </c>
      <c r="I1782" t="s">
        <v>1911</v>
      </c>
      <c r="J1782" t="b">
        <v>1</v>
      </c>
    </row>
    <row r="1783" spans="1:10" hidden="1" x14ac:dyDescent="0.3">
      <c r="A1783">
        <v>1</v>
      </c>
      <c r="B1783">
        <v>2</v>
      </c>
      <c r="C1783">
        <v>0</v>
      </c>
      <c r="D1783">
        <v>10.25</v>
      </c>
      <c r="E1783" t="s">
        <v>239</v>
      </c>
      <c r="F1783" t="s">
        <v>1911</v>
      </c>
      <c r="G1783">
        <v>2.5560597408047389E-6</v>
      </c>
      <c r="H1783">
        <v>82.682098094086157</v>
      </c>
      <c r="I1783" t="s">
        <v>1911</v>
      </c>
      <c r="J1783" t="b">
        <v>1</v>
      </c>
    </row>
    <row r="1784" spans="1:10" hidden="1" x14ac:dyDescent="0.3">
      <c r="A1784">
        <v>2</v>
      </c>
      <c r="B1784">
        <v>2</v>
      </c>
      <c r="C1784">
        <v>0</v>
      </c>
      <c r="D1784">
        <v>10.25</v>
      </c>
      <c r="E1784" t="s">
        <v>747</v>
      </c>
      <c r="F1784" t="s">
        <v>1910</v>
      </c>
      <c r="G1784">
        <v>24.087847732255771</v>
      </c>
      <c r="H1784">
        <v>82.682099135847551</v>
      </c>
      <c r="I1784" t="s">
        <v>1910</v>
      </c>
      <c r="J1784" t="b">
        <v>1</v>
      </c>
    </row>
    <row r="1785" spans="1:10" hidden="1" x14ac:dyDescent="0.3">
      <c r="A1785">
        <v>4</v>
      </c>
      <c r="B1785">
        <v>2</v>
      </c>
      <c r="C1785">
        <v>0</v>
      </c>
      <c r="D1785">
        <v>10.25</v>
      </c>
      <c r="E1785" t="s">
        <v>747</v>
      </c>
      <c r="F1785" t="s">
        <v>1910</v>
      </c>
      <c r="G1785">
        <v>24.087847732255771</v>
      </c>
      <c r="H1785">
        <v>82.682099135847551</v>
      </c>
      <c r="I1785" t="s">
        <v>1910</v>
      </c>
      <c r="J1785" t="b">
        <v>1</v>
      </c>
    </row>
    <row r="1786" spans="1:10" hidden="1" x14ac:dyDescent="0.3">
      <c r="A1786">
        <v>7</v>
      </c>
      <c r="B1786">
        <v>2</v>
      </c>
      <c r="C1786">
        <v>0</v>
      </c>
      <c r="D1786">
        <v>10.25</v>
      </c>
      <c r="E1786" t="s">
        <v>748</v>
      </c>
      <c r="F1786" t="s">
        <v>1912</v>
      </c>
      <c r="G1786">
        <v>10.48640545420176</v>
      </c>
      <c r="H1786">
        <v>82.682098094086442</v>
      </c>
      <c r="I1786" t="s">
        <v>1912</v>
      </c>
      <c r="J1786" t="b">
        <v>1</v>
      </c>
    </row>
    <row r="1787" spans="1:10" hidden="1" x14ac:dyDescent="0.3">
      <c r="A1787">
        <v>9</v>
      </c>
      <c r="B1787">
        <v>2</v>
      </c>
      <c r="C1787">
        <v>0</v>
      </c>
      <c r="D1787">
        <v>10.25</v>
      </c>
      <c r="E1787" t="s">
        <v>749</v>
      </c>
      <c r="F1787" t="s">
        <v>1912</v>
      </c>
      <c r="G1787">
        <v>9.1756096606017401</v>
      </c>
      <c r="H1787">
        <v>82.682098094086683</v>
      </c>
      <c r="I1787" t="s">
        <v>1912</v>
      </c>
      <c r="J1787" t="b">
        <v>1</v>
      </c>
    </row>
    <row r="1788" spans="1:10" hidden="1" x14ac:dyDescent="0.3">
      <c r="A1788">
        <v>11</v>
      </c>
      <c r="B1788">
        <v>2</v>
      </c>
      <c r="C1788">
        <v>0</v>
      </c>
      <c r="D1788">
        <v>10.25</v>
      </c>
      <c r="E1788" t="s">
        <v>750</v>
      </c>
      <c r="F1788" t="s">
        <v>1910</v>
      </c>
      <c r="G1788">
        <v>17.040408863077861</v>
      </c>
      <c r="H1788">
        <v>82.682098094086442</v>
      </c>
      <c r="I1788" t="s">
        <v>1913</v>
      </c>
      <c r="J1788" t="b">
        <v>0</v>
      </c>
    </row>
    <row r="1789" spans="1:10" hidden="1" x14ac:dyDescent="0.3">
      <c r="A1789">
        <v>13</v>
      </c>
      <c r="B1789">
        <v>2</v>
      </c>
      <c r="C1789">
        <v>0</v>
      </c>
      <c r="D1789">
        <v>10.25</v>
      </c>
      <c r="E1789" t="s">
        <v>751</v>
      </c>
      <c r="F1789" t="s">
        <v>1912</v>
      </c>
      <c r="G1789">
        <v>7.8648061771297293</v>
      </c>
      <c r="H1789">
        <v>82.682098094085489</v>
      </c>
      <c r="I1789" t="s">
        <v>1912</v>
      </c>
      <c r="J1789" t="b">
        <v>1</v>
      </c>
    </row>
    <row r="1790" spans="1:10" hidden="1" x14ac:dyDescent="0.3">
      <c r="A1790">
        <v>15</v>
      </c>
      <c r="B1790">
        <v>2</v>
      </c>
      <c r="C1790">
        <v>0</v>
      </c>
      <c r="D1790">
        <v>10.25</v>
      </c>
      <c r="E1790" t="s">
        <v>752</v>
      </c>
      <c r="F1790" t="s">
        <v>1910</v>
      </c>
      <c r="G1790">
        <v>20.948679690462409</v>
      </c>
      <c r="H1790">
        <v>82.682097724262761</v>
      </c>
      <c r="I1790" t="s">
        <v>1910</v>
      </c>
      <c r="J1790" t="b">
        <v>1</v>
      </c>
    </row>
    <row r="1791" spans="1:10" hidden="1" x14ac:dyDescent="0.3">
      <c r="A1791">
        <v>0</v>
      </c>
      <c r="B1791">
        <v>2</v>
      </c>
      <c r="C1791">
        <v>0</v>
      </c>
      <c r="D1791">
        <v>10.5</v>
      </c>
      <c r="E1791" t="s">
        <v>257</v>
      </c>
      <c r="F1791" t="s">
        <v>1911</v>
      </c>
      <c r="G1791">
        <v>2.752679720866642</v>
      </c>
      <c r="H1791">
        <v>82.682098094086157</v>
      </c>
      <c r="I1791" t="s">
        <v>1911</v>
      </c>
      <c r="J1791" t="b">
        <v>1</v>
      </c>
    </row>
    <row r="1792" spans="1:10" hidden="1" x14ac:dyDescent="0.3">
      <c r="A1792">
        <v>1</v>
      </c>
      <c r="B1792">
        <v>2</v>
      </c>
      <c r="C1792">
        <v>0</v>
      </c>
      <c r="D1792">
        <v>10.5</v>
      </c>
      <c r="E1792" t="s">
        <v>233</v>
      </c>
      <c r="F1792" t="s">
        <v>1911</v>
      </c>
      <c r="G1792">
        <v>2.4905197474507709E-6</v>
      </c>
      <c r="H1792">
        <v>82.682098094086157</v>
      </c>
      <c r="I1792" t="s">
        <v>1911</v>
      </c>
      <c r="J1792" t="b">
        <v>1</v>
      </c>
    </row>
    <row r="1793" spans="1:10" hidden="1" x14ac:dyDescent="0.3">
      <c r="A1793">
        <v>2</v>
      </c>
      <c r="B1793">
        <v>2</v>
      </c>
      <c r="C1793">
        <v>0</v>
      </c>
      <c r="D1793">
        <v>10.5</v>
      </c>
      <c r="E1793" t="s">
        <v>753</v>
      </c>
      <c r="F1793" t="s">
        <v>1910</v>
      </c>
      <c r="G1793">
        <v>24.0878470761768</v>
      </c>
      <c r="H1793">
        <v>82.68209911117701</v>
      </c>
      <c r="I1793" t="s">
        <v>1910</v>
      </c>
      <c r="J1793" t="b">
        <v>1</v>
      </c>
    </row>
    <row r="1794" spans="1:10" hidden="1" x14ac:dyDescent="0.3">
      <c r="A1794">
        <v>4</v>
      </c>
      <c r="B1794">
        <v>2</v>
      </c>
      <c r="C1794">
        <v>0</v>
      </c>
      <c r="D1794">
        <v>10.5</v>
      </c>
      <c r="E1794" t="s">
        <v>753</v>
      </c>
      <c r="F1794" t="s">
        <v>1910</v>
      </c>
      <c r="G1794">
        <v>24.0878470761768</v>
      </c>
      <c r="H1794">
        <v>82.68209911117701</v>
      </c>
      <c r="I1794" t="s">
        <v>1910</v>
      </c>
      <c r="J1794" t="b">
        <v>1</v>
      </c>
    </row>
    <row r="1795" spans="1:10" hidden="1" x14ac:dyDescent="0.3">
      <c r="A1795">
        <v>7</v>
      </c>
      <c r="B1795">
        <v>2</v>
      </c>
      <c r="C1795">
        <v>0</v>
      </c>
      <c r="D1795">
        <v>10.5</v>
      </c>
      <c r="E1795" t="s">
        <v>535</v>
      </c>
      <c r="F1795" t="s">
        <v>1912</v>
      </c>
      <c r="G1795">
        <v>10.48640528708462</v>
      </c>
      <c r="H1795">
        <v>82.682098094086427</v>
      </c>
      <c r="I1795" t="s">
        <v>1912</v>
      </c>
      <c r="J1795" t="b">
        <v>1</v>
      </c>
    </row>
    <row r="1796" spans="1:10" hidden="1" x14ac:dyDescent="0.3">
      <c r="A1796">
        <v>9</v>
      </c>
      <c r="B1796">
        <v>2</v>
      </c>
      <c r="C1796">
        <v>0</v>
      </c>
      <c r="D1796">
        <v>10.5</v>
      </c>
      <c r="E1796" t="s">
        <v>754</v>
      </c>
      <c r="F1796" t="s">
        <v>1912</v>
      </c>
      <c r="G1796">
        <v>9.175609389036385</v>
      </c>
      <c r="H1796">
        <v>82.682098094086655</v>
      </c>
      <c r="I1796" t="s">
        <v>1912</v>
      </c>
      <c r="J1796" t="b">
        <v>1</v>
      </c>
    </row>
    <row r="1797" spans="1:10" hidden="1" x14ac:dyDescent="0.3">
      <c r="A1797">
        <v>11</v>
      </c>
      <c r="B1797">
        <v>2</v>
      </c>
      <c r="C1797">
        <v>0</v>
      </c>
      <c r="D1797">
        <v>10.5</v>
      </c>
      <c r="E1797" t="s">
        <v>755</v>
      </c>
      <c r="F1797" t="s">
        <v>1910</v>
      </c>
      <c r="G1797">
        <v>17.040408591512509</v>
      </c>
      <c r="H1797">
        <v>82.682098094086427</v>
      </c>
      <c r="I1797" t="s">
        <v>1913</v>
      </c>
      <c r="J1797" t="b">
        <v>0</v>
      </c>
    </row>
    <row r="1798" spans="1:10" hidden="1" x14ac:dyDescent="0.3">
      <c r="A1798">
        <v>13</v>
      </c>
      <c r="B1798">
        <v>2</v>
      </c>
      <c r="C1798">
        <v>0</v>
      </c>
      <c r="D1798">
        <v>10.5</v>
      </c>
      <c r="E1798" t="s">
        <v>756</v>
      </c>
      <c r="F1798" t="s">
        <v>1912</v>
      </c>
      <c r="G1798">
        <v>7.8648059982925362</v>
      </c>
      <c r="H1798">
        <v>82.682098094085504</v>
      </c>
      <c r="I1798" t="s">
        <v>1912</v>
      </c>
      <c r="J1798" t="b">
        <v>1</v>
      </c>
    </row>
    <row r="1799" spans="1:10" hidden="1" x14ac:dyDescent="0.3">
      <c r="A1799">
        <v>15</v>
      </c>
      <c r="B1799">
        <v>2</v>
      </c>
      <c r="C1799">
        <v>0</v>
      </c>
      <c r="D1799">
        <v>10.5</v>
      </c>
      <c r="E1799" t="s">
        <v>757</v>
      </c>
      <c r="F1799" t="s">
        <v>1910</v>
      </c>
      <c r="G1799">
        <v>20.948679384656561</v>
      </c>
      <c r="H1799">
        <v>82.682097724182199</v>
      </c>
      <c r="I1799" t="s">
        <v>1910</v>
      </c>
      <c r="J1799" t="b">
        <v>1</v>
      </c>
    </row>
    <row r="1800" spans="1:10" hidden="1" x14ac:dyDescent="0.3">
      <c r="A1800">
        <v>0</v>
      </c>
      <c r="B1800">
        <v>2</v>
      </c>
      <c r="C1800">
        <v>0</v>
      </c>
      <c r="D1800">
        <v>10.75</v>
      </c>
      <c r="E1800" t="s">
        <v>263</v>
      </c>
      <c r="F1800" t="s">
        <v>1911</v>
      </c>
      <c r="G1800">
        <v>2.8182197142206098</v>
      </c>
      <c r="H1800">
        <v>82.682098094086172</v>
      </c>
      <c r="I1800" t="s">
        <v>1911</v>
      </c>
      <c r="J1800" t="b">
        <v>1</v>
      </c>
    </row>
    <row r="1801" spans="1:10" hidden="1" x14ac:dyDescent="0.3">
      <c r="A1801">
        <v>1</v>
      </c>
      <c r="B1801">
        <v>2</v>
      </c>
      <c r="C1801">
        <v>0</v>
      </c>
      <c r="D1801">
        <v>10.75</v>
      </c>
      <c r="E1801" t="s">
        <v>227</v>
      </c>
      <c r="F1801" t="s">
        <v>1911</v>
      </c>
      <c r="G1801">
        <v>2.4249797540968029E-6</v>
      </c>
      <c r="H1801">
        <v>82.682098094086172</v>
      </c>
      <c r="I1801" t="s">
        <v>1911</v>
      </c>
      <c r="J1801" t="b">
        <v>1</v>
      </c>
    </row>
    <row r="1802" spans="1:10" hidden="1" x14ac:dyDescent="0.3">
      <c r="A1802">
        <v>2</v>
      </c>
      <c r="B1802">
        <v>2</v>
      </c>
      <c r="C1802">
        <v>0</v>
      </c>
      <c r="D1802">
        <v>10.75</v>
      </c>
      <c r="E1802" t="s">
        <v>758</v>
      </c>
      <c r="F1802" t="s">
        <v>1910</v>
      </c>
      <c r="G1802">
        <v>24.08784643734473</v>
      </c>
      <c r="H1802">
        <v>82.682099087651963</v>
      </c>
      <c r="I1802" t="s">
        <v>1910</v>
      </c>
      <c r="J1802" t="b">
        <v>1</v>
      </c>
    </row>
    <row r="1803" spans="1:10" hidden="1" x14ac:dyDescent="0.3">
      <c r="A1803">
        <v>4</v>
      </c>
      <c r="B1803">
        <v>2</v>
      </c>
      <c r="C1803">
        <v>0</v>
      </c>
      <c r="D1803">
        <v>10.75</v>
      </c>
      <c r="E1803" t="s">
        <v>758</v>
      </c>
      <c r="F1803" t="s">
        <v>1910</v>
      </c>
      <c r="G1803">
        <v>24.08784643734473</v>
      </c>
      <c r="H1803">
        <v>82.682099087651963</v>
      </c>
      <c r="I1803" t="s">
        <v>1910</v>
      </c>
      <c r="J1803" t="b">
        <v>1</v>
      </c>
    </row>
    <row r="1804" spans="1:10" hidden="1" x14ac:dyDescent="0.3">
      <c r="A1804">
        <v>7</v>
      </c>
      <c r="B1804">
        <v>2</v>
      </c>
      <c r="C1804">
        <v>0</v>
      </c>
      <c r="D1804">
        <v>10.75</v>
      </c>
      <c r="E1804" t="s">
        <v>759</v>
      </c>
      <c r="F1804" t="s">
        <v>1912</v>
      </c>
      <c r="G1804">
        <v>10.48640511996747</v>
      </c>
      <c r="H1804">
        <v>82.682098094086413</v>
      </c>
      <c r="I1804" t="s">
        <v>1912</v>
      </c>
      <c r="J1804" t="b">
        <v>1</v>
      </c>
    </row>
    <row r="1805" spans="1:10" hidden="1" x14ac:dyDescent="0.3">
      <c r="A1805">
        <v>9</v>
      </c>
      <c r="B1805">
        <v>2</v>
      </c>
      <c r="C1805">
        <v>0</v>
      </c>
      <c r="D1805">
        <v>10.75</v>
      </c>
      <c r="E1805" t="s">
        <v>760</v>
      </c>
      <c r="F1805" t="s">
        <v>1912</v>
      </c>
      <c r="G1805">
        <v>9.1756091174710246</v>
      </c>
      <c r="H1805">
        <v>82.682098094086626</v>
      </c>
      <c r="I1805" t="s">
        <v>1912</v>
      </c>
      <c r="J1805" t="b">
        <v>1</v>
      </c>
    </row>
    <row r="1806" spans="1:10" hidden="1" x14ac:dyDescent="0.3">
      <c r="A1806">
        <v>11</v>
      </c>
      <c r="B1806">
        <v>2</v>
      </c>
      <c r="C1806">
        <v>0</v>
      </c>
      <c r="D1806">
        <v>10.75</v>
      </c>
      <c r="E1806" t="s">
        <v>761</v>
      </c>
      <c r="F1806" t="s">
        <v>1910</v>
      </c>
      <c r="G1806">
        <v>17.040408319947161</v>
      </c>
      <c r="H1806">
        <v>82.682098094086427</v>
      </c>
      <c r="I1806" t="s">
        <v>1913</v>
      </c>
      <c r="J1806" t="b">
        <v>0</v>
      </c>
    </row>
    <row r="1807" spans="1:10" hidden="1" x14ac:dyDescent="0.3">
      <c r="A1807">
        <v>13</v>
      </c>
      <c r="B1807">
        <v>2</v>
      </c>
      <c r="C1807">
        <v>0</v>
      </c>
      <c r="D1807">
        <v>10.75</v>
      </c>
      <c r="E1807" t="s">
        <v>762</v>
      </c>
      <c r="F1807" t="s">
        <v>1912</v>
      </c>
      <c r="G1807">
        <v>7.8648058194553334</v>
      </c>
      <c r="H1807">
        <v>82.682098094085546</v>
      </c>
      <c r="I1807" t="s">
        <v>1912</v>
      </c>
      <c r="J1807" t="b">
        <v>1</v>
      </c>
    </row>
    <row r="1808" spans="1:10" hidden="1" x14ac:dyDescent="0.3">
      <c r="A1808">
        <v>15</v>
      </c>
      <c r="B1808">
        <v>2</v>
      </c>
      <c r="C1808">
        <v>0</v>
      </c>
      <c r="D1808">
        <v>10.75</v>
      </c>
      <c r="E1808" t="s">
        <v>763</v>
      </c>
      <c r="F1808" t="s">
        <v>1910</v>
      </c>
      <c r="G1808">
        <v>20.948679078850649</v>
      </c>
      <c r="H1808">
        <v>82.682097724073415</v>
      </c>
      <c r="I1808" t="s">
        <v>1910</v>
      </c>
      <c r="J1808" t="b">
        <v>1</v>
      </c>
    </row>
    <row r="1809" spans="1:10" hidden="1" x14ac:dyDescent="0.3">
      <c r="A1809">
        <v>0</v>
      </c>
      <c r="B1809">
        <v>2</v>
      </c>
      <c r="C1809">
        <v>0</v>
      </c>
      <c r="D1809">
        <v>11</v>
      </c>
      <c r="E1809" t="s">
        <v>269</v>
      </c>
      <c r="F1809" t="s">
        <v>1911</v>
      </c>
      <c r="G1809">
        <v>2.883759707574578</v>
      </c>
      <c r="H1809">
        <v>82.682098094086172</v>
      </c>
      <c r="I1809" t="s">
        <v>1911</v>
      </c>
      <c r="J1809" t="b">
        <v>1</v>
      </c>
    </row>
    <row r="1810" spans="1:10" hidden="1" x14ac:dyDescent="0.3">
      <c r="A1810">
        <v>1</v>
      </c>
      <c r="B1810">
        <v>2</v>
      </c>
      <c r="C1810">
        <v>0</v>
      </c>
      <c r="D1810">
        <v>11</v>
      </c>
      <c r="E1810" t="s">
        <v>221</v>
      </c>
      <c r="F1810" t="s">
        <v>1911</v>
      </c>
      <c r="G1810">
        <v>2.3594397607428361E-6</v>
      </c>
      <c r="H1810">
        <v>82.682098094086157</v>
      </c>
      <c r="I1810" t="s">
        <v>1911</v>
      </c>
      <c r="J1810" t="b">
        <v>1</v>
      </c>
    </row>
    <row r="1811" spans="1:10" hidden="1" x14ac:dyDescent="0.3">
      <c r="A1811">
        <v>2</v>
      </c>
      <c r="B1811">
        <v>2</v>
      </c>
      <c r="C1811">
        <v>0</v>
      </c>
      <c r="D1811">
        <v>11</v>
      </c>
      <c r="E1811" t="s">
        <v>764</v>
      </c>
      <c r="F1811" t="s">
        <v>1910</v>
      </c>
      <c r="G1811">
        <v>24.087845814583542</v>
      </c>
      <c r="H1811">
        <v>82.682099065196624</v>
      </c>
      <c r="I1811" t="s">
        <v>1910</v>
      </c>
      <c r="J1811" t="b">
        <v>1</v>
      </c>
    </row>
    <row r="1812" spans="1:10" hidden="1" x14ac:dyDescent="0.3">
      <c r="A1812">
        <v>4</v>
      </c>
      <c r="B1812">
        <v>2</v>
      </c>
      <c r="C1812">
        <v>0</v>
      </c>
      <c r="D1812">
        <v>11</v>
      </c>
      <c r="E1812" t="s">
        <v>764</v>
      </c>
      <c r="F1812" t="s">
        <v>1910</v>
      </c>
      <c r="G1812">
        <v>24.087845814583542</v>
      </c>
      <c r="H1812">
        <v>82.682099065196624</v>
      </c>
      <c r="I1812" t="s">
        <v>1910</v>
      </c>
      <c r="J1812" t="b">
        <v>1</v>
      </c>
    </row>
    <row r="1813" spans="1:10" hidden="1" x14ac:dyDescent="0.3">
      <c r="A1813">
        <v>7</v>
      </c>
      <c r="B1813">
        <v>2</v>
      </c>
      <c r="C1813">
        <v>0</v>
      </c>
      <c r="D1813">
        <v>11</v>
      </c>
      <c r="E1813" t="s">
        <v>765</v>
      </c>
      <c r="F1813" t="s">
        <v>1912</v>
      </c>
      <c r="G1813">
        <v>10.486404952850339</v>
      </c>
      <c r="H1813">
        <v>82.682098094086385</v>
      </c>
      <c r="I1813" t="s">
        <v>1912</v>
      </c>
      <c r="J1813" t="b">
        <v>1</v>
      </c>
    </row>
    <row r="1814" spans="1:10" hidden="1" x14ac:dyDescent="0.3">
      <c r="A1814">
        <v>9</v>
      </c>
      <c r="B1814">
        <v>2</v>
      </c>
      <c r="C1814">
        <v>0</v>
      </c>
      <c r="D1814">
        <v>11</v>
      </c>
      <c r="E1814" t="s">
        <v>663</v>
      </c>
      <c r="F1814" t="s">
        <v>1912</v>
      </c>
      <c r="G1814">
        <v>9.175608845905689</v>
      </c>
      <c r="H1814">
        <v>82.682098094086598</v>
      </c>
      <c r="I1814" t="s">
        <v>1912</v>
      </c>
      <c r="J1814" t="b">
        <v>1</v>
      </c>
    </row>
    <row r="1815" spans="1:10" hidden="1" x14ac:dyDescent="0.3">
      <c r="A1815">
        <v>11</v>
      </c>
      <c r="B1815">
        <v>2</v>
      </c>
      <c r="C1815">
        <v>0</v>
      </c>
      <c r="D1815">
        <v>11</v>
      </c>
      <c r="E1815" t="s">
        <v>766</v>
      </c>
      <c r="F1815" t="s">
        <v>1910</v>
      </c>
      <c r="G1815">
        <v>17.04040804838181</v>
      </c>
      <c r="H1815">
        <v>82.682098094086399</v>
      </c>
      <c r="I1815" t="s">
        <v>1913</v>
      </c>
      <c r="J1815" t="b">
        <v>0</v>
      </c>
    </row>
    <row r="1816" spans="1:10" hidden="1" x14ac:dyDescent="0.3">
      <c r="A1816">
        <v>13</v>
      </c>
      <c r="B1816">
        <v>2</v>
      </c>
      <c r="C1816">
        <v>0</v>
      </c>
      <c r="D1816">
        <v>11</v>
      </c>
      <c r="E1816" t="s">
        <v>767</v>
      </c>
      <c r="F1816" t="s">
        <v>1912</v>
      </c>
      <c r="G1816">
        <v>7.8648056406181359</v>
      </c>
      <c r="H1816">
        <v>82.682098094085575</v>
      </c>
      <c r="I1816" t="s">
        <v>1912</v>
      </c>
      <c r="J1816" t="b">
        <v>1</v>
      </c>
    </row>
    <row r="1817" spans="1:10" hidden="1" x14ac:dyDescent="0.3">
      <c r="A1817">
        <v>15</v>
      </c>
      <c r="B1817">
        <v>2</v>
      </c>
      <c r="C1817">
        <v>0</v>
      </c>
      <c r="D1817">
        <v>11</v>
      </c>
      <c r="E1817" t="s">
        <v>768</v>
      </c>
      <c r="F1817" t="s">
        <v>1910</v>
      </c>
      <c r="G1817">
        <v>20.948678773044669</v>
      </c>
      <c r="H1817">
        <v>82.68209772395511</v>
      </c>
      <c r="I1817" t="s">
        <v>1910</v>
      </c>
      <c r="J1817" t="b">
        <v>1</v>
      </c>
    </row>
    <row r="1818" spans="1:10" hidden="1" x14ac:dyDescent="0.3">
      <c r="A1818">
        <v>0</v>
      </c>
      <c r="B1818">
        <v>2</v>
      </c>
      <c r="C1818">
        <v>0</v>
      </c>
      <c r="D1818">
        <v>11.25</v>
      </c>
      <c r="E1818" t="s">
        <v>275</v>
      </c>
      <c r="F1818" t="s">
        <v>1911</v>
      </c>
      <c r="G1818">
        <v>2.9492997009285449</v>
      </c>
      <c r="H1818">
        <v>82.682098094086172</v>
      </c>
      <c r="I1818" t="s">
        <v>1911</v>
      </c>
      <c r="J1818" t="b">
        <v>1</v>
      </c>
    </row>
    <row r="1819" spans="1:10" hidden="1" x14ac:dyDescent="0.3">
      <c r="A1819">
        <v>1</v>
      </c>
      <c r="B1819">
        <v>2</v>
      </c>
      <c r="C1819">
        <v>0</v>
      </c>
      <c r="D1819">
        <v>11.25</v>
      </c>
      <c r="E1819" t="s">
        <v>215</v>
      </c>
      <c r="F1819" t="s">
        <v>1911</v>
      </c>
      <c r="G1819">
        <v>2.2938997673888689E-6</v>
      </c>
      <c r="H1819">
        <v>82.682098094086157</v>
      </c>
      <c r="I1819" t="s">
        <v>1911</v>
      </c>
      <c r="J1819" t="b">
        <v>1</v>
      </c>
    </row>
    <row r="1820" spans="1:10" hidden="1" x14ac:dyDescent="0.3">
      <c r="A1820">
        <v>2</v>
      </c>
      <c r="B1820">
        <v>2</v>
      </c>
      <c r="C1820">
        <v>0</v>
      </c>
      <c r="D1820">
        <v>11.25</v>
      </c>
      <c r="E1820" t="s">
        <v>769</v>
      </c>
      <c r="F1820" t="s">
        <v>1913</v>
      </c>
      <c r="G1820">
        <v>24.087845206821839</v>
      </c>
      <c r="H1820">
        <v>82.682099043744799</v>
      </c>
      <c r="I1820" t="s">
        <v>1910</v>
      </c>
      <c r="J1820" t="b">
        <v>0</v>
      </c>
    </row>
    <row r="1821" spans="1:10" hidden="1" x14ac:dyDescent="0.3">
      <c r="A1821">
        <v>4</v>
      </c>
      <c r="B1821">
        <v>2</v>
      </c>
      <c r="C1821">
        <v>0</v>
      </c>
      <c r="D1821">
        <v>11.25</v>
      </c>
      <c r="E1821" t="s">
        <v>769</v>
      </c>
      <c r="F1821" t="s">
        <v>1913</v>
      </c>
      <c r="G1821">
        <v>24.087845206821839</v>
      </c>
      <c r="H1821">
        <v>82.682099043744799</v>
      </c>
      <c r="I1821" t="s">
        <v>1910</v>
      </c>
      <c r="J1821" t="b">
        <v>0</v>
      </c>
    </row>
    <row r="1822" spans="1:10" hidden="1" x14ac:dyDescent="0.3">
      <c r="A1822">
        <v>7</v>
      </c>
      <c r="B1822">
        <v>2</v>
      </c>
      <c r="C1822">
        <v>0</v>
      </c>
      <c r="D1822">
        <v>11.25</v>
      </c>
      <c r="E1822" t="s">
        <v>553</v>
      </c>
      <c r="F1822" t="s">
        <v>1912</v>
      </c>
      <c r="G1822">
        <v>10.48640478573321</v>
      </c>
      <c r="H1822">
        <v>82.682098094086385</v>
      </c>
      <c r="I1822" t="s">
        <v>1912</v>
      </c>
      <c r="J1822" t="b">
        <v>1</v>
      </c>
    </row>
    <row r="1823" spans="1:10" hidden="1" x14ac:dyDescent="0.3">
      <c r="A1823">
        <v>9</v>
      </c>
      <c r="B1823">
        <v>2</v>
      </c>
      <c r="C1823">
        <v>0</v>
      </c>
      <c r="D1823">
        <v>11.25</v>
      </c>
      <c r="E1823" t="s">
        <v>668</v>
      </c>
      <c r="F1823" t="s">
        <v>1912</v>
      </c>
      <c r="G1823">
        <v>9.1756085743403411</v>
      </c>
      <c r="H1823">
        <v>82.68209809408657</v>
      </c>
      <c r="I1823" t="s">
        <v>1912</v>
      </c>
      <c r="J1823" t="b">
        <v>1</v>
      </c>
    </row>
    <row r="1824" spans="1:10" hidden="1" x14ac:dyDescent="0.3">
      <c r="A1824">
        <v>11</v>
      </c>
      <c r="B1824">
        <v>2</v>
      </c>
      <c r="C1824">
        <v>0</v>
      </c>
      <c r="D1824">
        <v>11.25</v>
      </c>
      <c r="E1824" t="s">
        <v>770</v>
      </c>
      <c r="F1824" t="s">
        <v>1910</v>
      </c>
      <c r="G1824">
        <v>17.040407776816469</v>
      </c>
      <c r="H1824">
        <v>82.682098094086385</v>
      </c>
      <c r="I1824" t="s">
        <v>1913</v>
      </c>
      <c r="J1824" t="b">
        <v>0</v>
      </c>
    </row>
    <row r="1825" spans="1:10" hidden="1" x14ac:dyDescent="0.3">
      <c r="A1825">
        <v>13</v>
      </c>
      <c r="B1825">
        <v>2</v>
      </c>
      <c r="C1825">
        <v>0</v>
      </c>
      <c r="D1825">
        <v>11.25</v>
      </c>
      <c r="E1825" t="s">
        <v>771</v>
      </c>
      <c r="F1825" t="s">
        <v>1912</v>
      </c>
      <c r="G1825">
        <v>7.8648054617809162</v>
      </c>
      <c r="H1825">
        <v>82.682098094085603</v>
      </c>
      <c r="I1825" t="s">
        <v>1912</v>
      </c>
      <c r="J1825" t="b">
        <v>1</v>
      </c>
    </row>
    <row r="1826" spans="1:10" hidden="1" x14ac:dyDescent="0.3">
      <c r="A1826">
        <v>15</v>
      </c>
      <c r="B1826">
        <v>2</v>
      </c>
      <c r="C1826">
        <v>0</v>
      </c>
      <c r="D1826">
        <v>11.25</v>
      </c>
      <c r="E1826" t="s">
        <v>772</v>
      </c>
      <c r="F1826" t="s">
        <v>1910</v>
      </c>
      <c r="G1826">
        <v>20.948678467238761</v>
      </c>
      <c r="H1826">
        <v>82.682097723863151</v>
      </c>
      <c r="I1826" t="s">
        <v>1910</v>
      </c>
      <c r="J1826" t="b">
        <v>1</v>
      </c>
    </row>
    <row r="1827" spans="1:10" hidden="1" x14ac:dyDescent="0.3">
      <c r="A1827">
        <v>0</v>
      </c>
      <c r="B1827">
        <v>2</v>
      </c>
      <c r="C1827">
        <v>0</v>
      </c>
      <c r="D1827">
        <v>11.5</v>
      </c>
      <c r="E1827" t="s">
        <v>281</v>
      </c>
      <c r="F1827" t="s">
        <v>1911</v>
      </c>
      <c r="G1827">
        <v>3.0148396942825122</v>
      </c>
      <c r="H1827">
        <v>82.682098094086157</v>
      </c>
      <c r="I1827" t="s">
        <v>1911</v>
      </c>
      <c r="J1827" t="b">
        <v>1</v>
      </c>
    </row>
    <row r="1828" spans="1:10" hidden="1" x14ac:dyDescent="0.3">
      <c r="A1828">
        <v>1</v>
      </c>
      <c r="B1828">
        <v>2</v>
      </c>
      <c r="C1828">
        <v>0</v>
      </c>
      <c r="D1828">
        <v>11.5</v>
      </c>
      <c r="E1828" t="s">
        <v>209</v>
      </c>
      <c r="F1828" t="s">
        <v>1911</v>
      </c>
      <c r="G1828">
        <v>2.2283597740349E-6</v>
      </c>
      <c r="H1828">
        <v>82.682098094086172</v>
      </c>
      <c r="I1828" t="s">
        <v>1911</v>
      </c>
      <c r="J1828" t="b">
        <v>1</v>
      </c>
    </row>
    <row r="1829" spans="1:10" hidden="1" x14ac:dyDescent="0.3">
      <c r="A1829">
        <v>2</v>
      </c>
      <c r="B1829">
        <v>2</v>
      </c>
      <c r="C1829">
        <v>0</v>
      </c>
      <c r="D1829">
        <v>11.5</v>
      </c>
      <c r="E1829" t="s">
        <v>773</v>
      </c>
      <c r="F1829" t="s">
        <v>1913</v>
      </c>
      <c r="G1829">
        <v>24.08784461308144</v>
      </c>
      <c r="H1829">
        <v>82.68209902322802</v>
      </c>
      <c r="I1829" t="s">
        <v>1910</v>
      </c>
      <c r="J1829" t="b">
        <v>0</v>
      </c>
    </row>
    <row r="1830" spans="1:10" hidden="1" x14ac:dyDescent="0.3">
      <c r="A1830">
        <v>4</v>
      </c>
      <c r="B1830">
        <v>2</v>
      </c>
      <c r="C1830">
        <v>0</v>
      </c>
      <c r="D1830">
        <v>11.5</v>
      </c>
      <c r="E1830" t="s">
        <v>773</v>
      </c>
      <c r="F1830" t="s">
        <v>1913</v>
      </c>
      <c r="G1830">
        <v>24.08784461308144</v>
      </c>
      <c r="H1830">
        <v>82.68209902322802</v>
      </c>
      <c r="I1830" t="s">
        <v>1910</v>
      </c>
      <c r="J1830" t="b">
        <v>0</v>
      </c>
    </row>
    <row r="1831" spans="1:10" hidden="1" x14ac:dyDescent="0.3">
      <c r="A1831">
        <v>7</v>
      </c>
      <c r="B1831">
        <v>2</v>
      </c>
      <c r="C1831">
        <v>0</v>
      </c>
      <c r="D1831">
        <v>11.5</v>
      </c>
      <c r="E1831" t="s">
        <v>559</v>
      </c>
      <c r="F1831" t="s">
        <v>1912</v>
      </c>
      <c r="G1831">
        <v>10.48640461861608</v>
      </c>
      <c r="H1831">
        <v>82.682098094086385</v>
      </c>
      <c r="I1831" t="s">
        <v>1912</v>
      </c>
      <c r="J1831" t="b">
        <v>1</v>
      </c>
    </row>
    <row r="1832" spans="1:10" hidden="1" x14ac:dyDescent="0.3">
      <c r="A1832">
        <v>9</v>
      </c>
      <c r="B1832">
        <v>2</v>
      </c>
      <c r="C1832">
        <v>0</v>
      </c>
      <c r="D1832">
        <v>11.5</v>
      </c>
      <c r="E1832" t="s">
        <v>774</v>
      </c>
      <c r="F1832" t="s">
        <v>1912</v>
      </c>
      <c r="G1832">
        <v>9.1756083027750073</v>
      </c>
      <c r="H1832">
        <v>82.68209809408657</v>
      </c>
      <c r="I1832" t="s">
        <v>1912</v>
      </c>
      <c r="J1832" t="b">
        <v>1</v>
      </c>
    </row>
    <row r="1833" spans="1:10" hidden="1" x14ac:dyDescent="0.3">
      <c r="A1833">
        <v>11</v>
      </c>
      <c r="B1833">
        <v>2</v>
      </c>
      <c r="C1833">
        <v>0</v>
      </c>
      <c r="D1833">
        <v>11.5</v>
      </c>
      <c r="E1833" t="s">
        <v>775</v>
      </c>
      <c r="F1833" t="s">
        <v>1910</v>
      </c>
      <c r="G1833">
        <v>17.040407505251121</v>
      </c>
      <c r="H1833">
        <v>82.682098094086385</v>
      </c>
      <c r="I1833" t="s">
        <v>1913</v>
      </c>
      <c r="J1833" t="b">
        <v>0</v>
      </c>
    </row>
    <row r="1834" spans="1:10" hidden="1" x14ac:dyDescent="0.3">
      <c r="A1834">
        <v>13</v>
      </c>
      <c r="B1834">
        <v>2</v>
      </c>
      <c r="C1834">
        <v>0</v>
      </c>
      <c r="D1834">
        <v>11.5</v>
      </c>
      <c r="E1834" t="s">
        <v>776</v>
      </c>
      <c r="F1834" t="s">
        <v>1912</v>
      </c>
      <c r="G1834">
        <v>7.8648052829436974</v>
      </c>
      <c r="H1834">
        <v>82.682098094085646</v>
      </c>
      <c r="I1834" t="s">
        <v>1912</v>
      </c>
      <c r="J1834" t="b">
        <v>1</v>
      </c>
    </row>
    <row r="1835" spans="1:10" hidden="1" x14ac:dyDescent="0.3">
      <c r="A1835">
        <v>15</v>
      </c>
      <c r="B1835">
        <v>2</v>
      </c>
      <c r="C1835">
        <v>0</v>
      </c>
      <c r="D1835">
        <v>11.5</v>
      </c>
      <c r="E1835" t="s">
        <v>531</v>
      </c>
      <c r="F1835" t="s">
        <v>1910</v>
      </c>
      <c r="G1835">
        <v>20.948678161432809</v>
      </c>
      <c r="H1835">
        <v>82.682097723775698</v>
      </c>
      <c r="I1835" t="s">
        <v>1910</v>
      </c>
      <c r="J1835" t="b">
        <v>1</v>
      </c>
    </row>
    <row r="1836" spans="1:10" hidden="1" x14ac:dyDescent="0.3">
      <c r="A1836">
        <v>0</v>
      </c>
      <c r="B1836">
        <v>2</v>
      </c>
      <c r="C1836">
        <v>0</v>
      </c>
      <c r="D1836">
        <v>11.75</v>
      </c>
      <c r="E1836" t="s">
        <v>287</v>
      </c>
      <c r="F1836" t="s">
        <v>1911</v>
      </c>
      <c r="G1836">
        <v>3.08037968763648</v>
      </c>
      <c r="H1836">
        <v>82.682098094086157</v>
      </c>
      <c r="I1836" t="s">
        <v>1911</v>
      </c>
      <c r="J1836" t="b">
        <v>1</v>
      </c>
    </row>
    <row r="1837" spans="1:10" hidden="1" x14ac:dyDescent="0.3">
      <c r="A1837">
        <v>1</v>
      </c>
      <c r="B1837">
        <v>2</v>
      </c>
      <c r="C1837">
        <v>0</v>
      </c>
      <c r="D1837">
        <v>11.75</v>
      </c>
      <c r="E1837" t="s">
        <v>203</v>
      </c>
      <c r="F1837" t="s">
        <v>1911</v>
      </c>
      <c r="G1837">
        <v>2.1628197806809332E-6</v>
      </c>
      <c r="H1837">
        <v>82.682098094086157</v>
      </c>
      <c r="I1837" t="s">
        <v>1911</v>
      </c>
      <c r="J1837" t="b">
        <v>1</v>
      </c>
    </row>
    <row r="1838" spans="1:10" hidden="1" x14ac:dyDescent="0.3">
      <c r="A1838">
        <v>2</v>
      </c>
      <c r="B1838">
        <v>2</v>
      </c>
      <c r="C1838">
        <v>0</v>
      </c>
      <c r="D1838">
        <v>11.75</v>
      </c>
      <c r="E1838" t="s">
        <v>777</v>
      </c>
      <c r="F1838" t="s">
        <v>1913</v>
      </c>
      <c r="G1838">
        <v>24.087844032467341</v>
      </c>
      <c r="H1838">
        <v>82.68209900357968</v>
      </c>
      <c r="I1838" t="s">
        <v>1910</v>
      </c>
      <c r="J1838" t="b">
        <v>0</v>
      </c>
    </row>
    <row r="1839" spans="1:10" hidden="1" x14ac:dyDescent="0.3">
      <c r="A1839">
        <v>4</v>
      </c>
      <c r="B1839">
        <v>2</v>
      </c>
      <c r="C1839">
        <v>0</v>
      </c>
      <c r="D1839">
        <v>11.75</v>
      </c>
      <c r="E1839" t="s">
        <v>777</v>
      </c>
      <c r="F1839" t="s">
        <v>1913</v>
      </c>
      <c r="G1839">
        <v>24.087844032467341</v>
      </c>
      <c r="H1839">
        <v>82.68209900357968</v>
      </c>
      <c r="I1839" t="s">
        <v>1910</v>
      </c>
      <c r="J1839" t="b">
        <v>0</v>
      </c>
    </row>
    <row r="1840" spans="1:10" hidden="1" x14ac:dyDescent="0.3">
      <c r="A1840">
        <v>7</v>
      </c>
      <c r="B1840">
        <v>2</v>
      </c>
      <c r="C1840">
        <v>0</v>
      </c>
      <c r="D1840">
        <v>11.75</v>
      </c>
      <c r="E1840" t="s">
        <v>565</v>
      </c>
      <c r="F1840" t="s">
        <v>1912</v>
      </c>
      <c r="G1840">
        <v>10.486404451498951</v>
      </c>
      <c r="H1840">
        <v>82.682098094086356</v>
      </c>
      <c r="I1840" t="s">
        <v>1912</v>
      </c>
      <c r="J1840" t="b">
        <v>1</v>
      </c>
    </row>
    <row r="1841" spans="1:10" hidden="1" x14ac:dyDescent="0.3">
      <c r="A1841">
        <v>9</v>
      </c>
      <c r="B1841">
        <v>2</v>
      </c>
      <c r="C1841">
        <v>0</v>
      </c>
      <c r="D1841">
        <v>11.75</v>
      </c>
      <c r="E1841" t="s">
        <v>778</v>
      </c>
      <c r="F1841" t="s">
        <v>1912</v>
      </c>
      <c r="G1841">
        <v>9.1756080312096806</v>
      </c>
      <c r="H1841">
        <v>82.682098094086527</v>
      </c>
      <c r="I1841" t="s">
        <v>1912</v>
      </c>
      <c r="J1841" t="b">
        <v>1</v>
      </c>
    </row>
    <row r="1842" spans="1:10" hidden="1" x14ac:dyDescent="0.3">
      <c r="A1842">
        <v>11</v>
      </c>
      <c r="B1842">
        <v>2</v>
      </c>
      <c r="C1842">
        <v>0</v>
      </c>
      <c r="D1842">
        <v>11.75</v>
      </c>
      <c r="E1842" t="s">
        <v>779</v>
      </c>
      <c r="F1842" t="s">
        <v>1910</v>
      </c>
      <c r="G1842">
        <v>17.040407233685791</v>
      </c>
      <c r="H1842">
        <v>82.682098094086371</v>
      </c>
      <c r="I1842" t="s">
        <v>1913</v>
      </c>
      <c r="J1842" t="b">
        <v>0</v>
      </c>
    </row>
    <row r="1843" spans="1:10" hidden="1" x14ac:dyDescent="0.3">
      <c r="A1843">
        <v>13</v>
      </c>
      <c r="B1843">
        <v>2</v>
      </c>
      <c r="C1843">
        <v>0</v>
      </c>
      <c r="D1843">
        <v>11.75</v>
      </c>
      <c r="E1843" t="s">
        <v>780</v>
      </c>
      <c r="F1843" t="s">
        <v>1912</v>
      </c>
      <c r="G1843">
        <v>7.8648051041064706</v>
      </c>
      <c r="H1843">
        <v>82.68209809408566</v>
      </c>
      <c r="I1843" t="s">
        <v>1912</v>
      </c>
      <c r="J1843" t="b">
        <v>1</v>
      </c>
    </row>
    <row r="1844" spans="1:10" hidden="1" x14ac:dyDescent="0.3">
      <c r="A1844">
        <v>15</v>
      </c>
      <c r="B1844">
        <v>2</v>
      </c>
      <c r="C1844">
        <v>0</v>
      </c>
      <c r="D1844">
        <v>11.75</v>
      </c>
      <c r="E1844" t="s">
        <v>781</v>
      </c>
      <c r="F1844" t="s">
        <v>1910</v>
      </c>
      <c r="G1844">
        <v>20.94867785562673</v>
      </c>
      <c r="H1844">
        <v>82.682097723645256</v>
      </c>
      <c r="I1844" t="s">
        <v>1910</v>
      </c>
      <c r="J1844" t="b">
        <v>1</v>
      </c>
    </row>
    <row r="1845" spans="1:10" hidden="1" x14ac:dyDescent="0.3">
      <c r="A1845">
        <v>0</v>
      </c>
      <c r="B1845">
        <v>2</v>
      </c>
      <c r="C1845">
        <v>0</v>
      </c>
      <c r="D1845">
        <v>12</v>
      </c>
      <c r="E1845" t="s">
        <v>293</v>
      </c>
      <c r="F1845" t="s">
        <v>1911</v>
      </c>
      <c r="G1845">
        <v>3.1459196809904459</v>
      </c>
      <c r="H1845">
        <v>82.682098094086172</v>
      </c>
      <c r="I1845" t="s">
        <v>1911</v>
      </c>
      <c r="J1845" t="b">
        <v>1</v>
      </c>
    </row>
    <row r="1846" spans="1:10" hidden="1" x14ac:dyDescent="0.3">
      <c r="A1846">
        <v>1</v>
      </c>
      <c r="B1846">
        <v>2</v>
      </c>
      <c r="C1846">
        <v>0</v>
      </c>
      <c r="D1846">
        <v>12</v>
      </c>
      <c r="E1846" t="s">
        <v>197</v>
      </c>
      <c r="F1846" t="s">
        <v>1911</v>
      </c>
      <c r="G1846">
        <v>2.0972797873269639E-6</v>
      </c>
      <c r="H1846">
        <v>82.682098094086172</v>
      </c>
      <c r="I1846" t="s">
        <v>1911</v>
      </c>
      <c r="J1846" t="b">
        <v>1</v>
      </c>
    </row>
    <row r="1847" spans="1:10" hidden="1" x14ac:dyDescent="0.3">
      <c r="A1847">
        <v>2</v>
      </c>
      <c r="B1847">
        <v>2</v>
      </c>
      <c r="C1847">
        <v>0</v>
      </c>
      <c r="D1847">
        <v>12</v>
      </c>
      <c r="E1847" t="s">
        <v>782</v>
      </c>
      <c r="F1847" t="s">
        <v>1913</v>
      </c>
      <c r="G1847">
        <v>24.087843464159171</v>
      </c>
      <c r="H1847">
        <v>82.682098984757147</v>
      </c>
      <c r="I1847" t="s">
        <v>1910</v>
      </c>
      <c r="J1847" t="b">
        <v>0</v>
      </c>
    </row>
    <row r="1848" spans="1:10" hidden="1" x14ac:dyDescent="0.3">
      <c r="A1848">
        <v>4</v>
      </c>
      <c r="B1848">
        <v>2</v>
      </c>
      <c r="C1848">
        <v>0</v>
      </c>
      <c r="D1848">
        <v>12</v>
      </c>
      <c r="E1848" t="s">
        <v>782</v>
      </c>
      <c r="F1848" t="s">
        <v>1913</v>
      </c>
      <c r="G1848">
        <v>24.087843464159171</v>
      </c>
      <c r="H1848">
        <v>82.682098984757147</v>
      </c>
      <c r="I1848" t="s">
        <v>1910</v>
      </c>
      <c r="J1848" t="b">
        <v>0</v>
      </c>
    </row>
    <row r="1849" spans="1:10" hidden="1" x14ac:dyDescent="0.3">
      <c r="A1849">
        <v>7</v>
      </c>
      <c r="B1849">
        <v>2</v>
      </c>
      <c r="C1849">
        <v>0</v>
      </c>
      <c r="D1849">
        <v>12</v>
      </c>
      <c r="E1849" t="s">
        <v>783</v>
      </c>
      <c r="F1849" t="s">
        <v>1912</v>
      </c>
      <c r="G1849">
        <v>10.486404284381839</v>
      </c>
      <c r="H1849">
        <v>82.682098094086356</v>
      </c>
      <c r="I1849" t="s">
        <v>1912</v>
      </c>
      <c r="J1849" t="b">
        <v>1</v>
      </c>
    </row>
    <row r="1850" spans="1:10" hidden="1" x14ac:dyDescent="0.3">
      <c r="A1850">
        <v>9</v>
      </c>
      <c r="B1850">
        <v>2</v>
      </c>
      <c r="C1850">
        <v>0</v>
      </c>
      <c r="D1850">
        <v>12</v>
      </c>
      <c r="E1850" t="s">
        <v>683</v>
      </c>
      <c r="F1850" t="s">
        <v>1912</v>
      </c>
      <c r="G1850">
        <v>9.1756077596443575</v>
      </c>
      <c r="H1850">
        <v>82.682098094086513</v>
      </c>
      <c r="I1850" t="s">
        <v>1912</v>
      </c>
      <c r="J1850" t="b">
        <v>1</v>
      </c>
    </row>
    <row r="1851" spans="1:10" hidden="1" x14ac:dyDescent="0.3">
      <c r="A1851">
        <v>11</v>
      </c>
      <c r="B1851">
        <v>2</v>
      </c>
      <c r="C1851">
        <v>0</v>
      </c>
      <c r="D1851">
        <v>12</v>
      </c>
      <c r="E1851" t="s">
        <v>784</v>
      </c>
      <c r="F1851" t="s">
        <v>1910</v>
      </c>
      <c r="G1851">
        <v>17.040406962120478</v>
      </c>
      <c r="H1851">
        <v>82.682098094086356</v>
      </c>
      <c r="I1851" t="s">
        <v>1913</v>
      </c>
      <c r="J1851" t="b">
        <v>0</v>
      </c>
    </row>
    <row r="1852" spans="1:10" hidden="1" x14ac:dyDescent="0.3">
      <c r="A1852">
        <v>13</v>
      </c>
      <c r="B1852">
        <v>2</v>
      </c>
      <c r="C1852">
        <v>0</v>
      </c>
      <c r="D1852">
        <v>12</v>
      </c>
      <c r="E1852" t="s">
        <v>785</v>
      </c>
      <c r="F1852" t="s">
        <v>1912</v>
      </c>
      <c r="G1852">
        <v>7.864804925269242</v>
      </c>
      <c r="H1852">
        <v>82.682098094085703</v>
      </c>
      <c r="I1852" t="s">
        <v>1912</v>
      </c>
      <c r="J1852" t="b">
        <v>1</v>
      </c>
    </row>
    <row r="1853" spans="1:10" hidden="1" x14ac:dyDescent="0.3">
      <c r="A1853">
        <v>15</v>
      </c>
      <c r="B1853">
        <v>2</v>
      </c>
      <c r="C1853">
        <v>0</v>
      </c>
      <c r="D1853">
        <v>12</v>
      </c>
      <c r="E1853" t="s">
        <v>786</v>
      </c>
      <c r="F1853" t="s">
        <v>1910</v>
      </c>
      <c r="G1853">
        <v>20.94867754982085</v>
      </c>
      <c r="H1853">
        <v>82.682097723554705</v>
      </c>
      <c r="I1853" t="s">
        <v>1910</v>
      </c>
      <c r="J1853" t="b">
        <v>1</v>
      </c>
    </row>
    <row r="1854" spans="1:10" hidden="1" x14ac:dyDescent="0.3">
      <c r="A1854">
        <v>0</v>
      </c>
      <c r="B1854">
        <v>2</v>
      </c>
      <c r="C1854">
        <v>0</v>
      </c>
      <c r="D1854">
        <v>12.25</v>
      </c>
      <c r="E1854" t="s">
        <v>299</v>
      </c>
      <c r="F1854" t="s">
        <v>1911</v>
      </c>
      <c r="G1854">
        <v>3.211459674344415</v>
      </c>
      <c r="H1854">
        <v>82.682098094086172</v>
      </c>
      <c r="I1854" t="s">
        <v>1911</v>
      </c>
      <c r="J1854" t="b">
        <v>1</v>
      </c>
    </row>
    <row r="1855" spans="1:10" hidden="1" x14ac:dyDescent="0.3">
      <c r="A1855">
        <v>1</v>
      </c>
      <c r="B1855">
        <v>2</v>
      </c>
      <c r="C1855">
        <v>0</v>
      </c>
      <c r="D1855">
        <v>12.25</v>
      </c>
      <c r="E1855" t="s">
        <v>191</v>
      </c>
      <c r="F1855" t="s">
        <v>1911</v>
      </c>
      <c r="G1855">
        <v>2.0317397939729971E-6</v>
      </c>
      <c r="H1855">
        <v>82.682098094086172</v>
      </c>
      <c r="I1855" t="s">
        <v>1911</v>
      </c>
      <c r="J1855" t="b">
        <v>1</v>
      </c>
    </row>
    <row r="1856" spans="1:10" hidden="1" x14ac:dyDescent="0.3">
      <c r="A1856">
        <v>2</v>
      </c>
      <c r="B1856">
        <v>2</v>
      </c>
      <c r="C1856">
        <v>0</v>
      </c>
      <c r="D1856">
        <v>12.25</v>
      </c>
      <c r="E1856" t="s">
        <v>787</v>
      </c>
      <c r="F1856" t="s">
        <v>1913</v>
      </c>
      <c r="G1856">
        <v>24.087842907403481</v>
      </c>
      <c r="H1856">
        <v>82.682098966699741</v>
      </c>
      <c r="I1856" t="s">
        <v>1910</v>
      </c>
      <c r="J1856" t="b">
        <v>0</v>
      </c>
    </row>
    <row r="1857" spans="1:10" hidden="1" x14ac:dyDescent="0.3">
      <c r="A1857">
        <v>4</v>
      </c>
      <c r="B1857">
        <v>2</v>
      </c>
      <c r="C1857">
        <v>0</v>
      </c>
      <c r="D1857">
        <v>12.25</v>
      </c>
      <c r="E1857" t="s">
        <v>787</v>
      </c>
      <c r="F1857" t="s">
        <v>1913</v>
      </c>
      <c r="G1857">
        <v>24.087842907403481</v>
      </c>
      <c r="H1857">
        <v>82.682098966699741</v>
      </c>
      <c r="I1857" t="s">
        <v>1910</v>
      </c>
      <c r="J1857" t="b">
        <v>0</v>
      </c>
    </row>
    <row r="1858" spans="1:10" hidden="1" x14ac:dyDescent="0.3">
      <c r="A1858">
        <v>7</v>
      </c>
      <c r="B1858">
        <v>2</v>
      </c>
      <c r="C1858">
        <v>0</v>
      </c>
      <c r="D1858">
        <v>12.25</v>
      </c>
      <c r="E1858" t="s">
        <v>788</v>
      </c>
      <c r="F1858" t="s">
        <v>1912</v>
      </c>
      <c r="G1858">
        <v>10.48640411726471</v>
      </c>
      <c r="H1858">
        <v>82.682098094086342</v>
      </c>
      <c r="I1858" t="s">
        <v>1912</v>
      </c>
      <c r="J1858" t="b">
        <v>1</v>
      </c>
    </row>
    <row r="1859" spans="1:10" hidden="1" x14ac:dyDescent="0.3">
      <c r="A1859">
        <v>9</v>
      </c>
      <c r="B1859">
        <v>2</v>
      </c>
      <c r="C1859">
        <v>0</v>
      </c>
      <c r="D1859">
        <v>12.25</v>
      </c>
      <c r="E1859" t="s">
        <v>789</v>
      </c>
      <c r="F1859" t="s">
        <v>1912</v>
      </c>
      <c r="G1859">
        <v>9.1756074880790397</v>
      </c>
      <c r="H1859">
        <v>82.682098094086498</v>
      </c>
      <c r="I1859" t="s">
        <v>1912</v>
      </c>
      <c r="J1859" t="b">
        <v>1</v>
      </c>
    </row>
    <row r="1860" spans="1:10" hidden="1" x14ac:dyDescent="0.3">
      <c r="A1860">
        <v>11</v>
      </c>
      <c r="B1860">
        <v>2</v>
      </c>
      <c r="C1860">
        <v>0</v>
      </c>
      <c r="D1860">
        <v>12.25</v>
      </c>
      <c r="E1860" t="s">
        <v>790</v>
      </c>
      <c r="F1860" t="s">
        <v>1910</v>
      </c>
      <c r="G1860">
        <v>17.040406690555169</v>
      </c>
      <c r="H1860">
        <v>82.682098094086342</v>
      </c>
      <c r="I1860" t="s">
        <v>1913</v>
      </c>
      <c r="J1860" t="b">
        <v>0</v>
      </c>
    </row>
    <row r="1861" spans="1:10" hidden="1" x14ac:dyDescent="0.3">
      <c r="A1861">
        <v>13</v>
      </c>
      <c r="B1861">
        <v>2</v>
      </c>
      <c r="C1861">
        <v>0</v>
      </c>
      <c r="D1861">
        <v>12.25</v>
      </c>
      <c r="E1861" t="s">
        <v>791</v>
      </c>
      <c r="F1861" t="s">
        <v>1912</v>
      </c>
      <c r="G1861">
        <v>7.8648047464320063</v>
      </c>
      <c r="H1861">
        <v>82.682098094085717</v>
      </c>
      <c r="I1861" t="s">
        <v>1912</v>
      </c>
      <c r="J1861" t="b">
        <v>1</v>
      </c>
    </row>
    <row r="1862" spans="1:10" hidden="1" x14ac:dyDescent="0.3">
      <c r="A1862">
        <v>15</v>
      </c>
      <c r="B1862">
        <v>2</v>
      </c>
      <c r="C1862">
        <v>0</v>
      </c>
      <c r="D1862">
        <v>12.25</v>
      </c>
      <c r="E1862" t="s">
        <v>549</v>
      </c>
      <c r="F1862" t="s">
        <v>1910</v>
      </c>
      <c r="G1862">
        <v>20.94867724401497</v>
      </c>
      <c r="H1862">
        <v>82.682097723432605</v>
      </c>
      <c r="I1862" t="s">
        <v>1910</v>
      </c>
      <c r="J1862" t="b">
        <v>1</v>
      </c>
    </row>
    <row r="1863" spans="1:10" hidden="1" x14ac:dyDescent="0.3">
      <c r="A1863">
        <v>0</v>
      </c>
      <c r="B1863">
        <v>2</v>
      </c>
      <c r="C1863">
        <v>0</v>
      </c>
      <c r="D1863">
        <v>12.5</v>
      </c>
      <c r="E1863" t="s">
        <v>305</v>
      </c>
      <c r="F1863" t="s">
        <v>1911</v>
      </c>
      <c r="G1863">
        <v>3.2769996676983819</v>
      </c>
      <c r="H1863">
        <v>82.682098094086157</v>
      </c>
      <c r="I1863" t="s">
        <v>1911</v>
      </c>
      <c r="J1863" t="b">
        <v>1</v>
      </c>
    </row>
    <row r="1864" spans="1:10" hidden="1" x14ac:dyDescent="0.3">
      <c r="A1864">
        <v>1</v>
      </c>
      <c r="B1864">
        <v>2</v>
      </c>
      <c r="C1864">
        <v>0</v>
      </c>
      <c r="D1864">
        <v>12.5</v>
      </c>
      <c r="E1864" t="s">
        <v>185</v>
      </c>
      <c r="F1864" t="s">
        <v>1911</v>
      </c>
      <c r="G1864">
        <v>1.9661998006190291E-6</v>
      </c>
      <c r="H1864">
        <v>82.682098094086172</v>
      </c>
      <c r="I1864" t="s">
        <v>1911</v>
      </c>
      <c r="J1864" t="b">
        <v>1</v>
      </c>
    </row>
    <row r="1865" spans="1:10" hidden="1" x14ac:dyDescent="0.3">
      <c r="A1865">
        <v>2</v>
      </c>
      <c r="B1865">
        <v>2</v>
      </c>
      <c r="C1865">
        <v>0</v>
      </c>
      <c r="D1865">
        <v>12.5</v>
      </c>
      <c r="E1865" t="s">
        <v>792</v>
      </c>
      <c r="F1865" t="s">
        <v>1913</v>
      </c>
      <c r="G1865">
        <v>24.087842361507139</v>
      </c>
      <c r="H1865">
        <v>82.682098949374009</v>
      </c>
      <c r="I1865" t="s">
        <v>1910</v>
      </c>
      <c r="J1865" t="b">
        <v>0</v>
      </c>
    </row>
    <row r="1866" spans="1:10" hidden="1" x14ac:dyDescent="0.3">
      <c r="A1866">
        <v>4</v>
      </c>
      <c r="B1866">
        <v>2</v>
      </c>
      <c r="C1866">
        <v>0</v>
      </c>
      <c r="D1866">
        <v>12.5</v>
      </c>
      <c r="E1866" t="s">
        <v>792</v>
      </c>
      <c r="F1866" t="s">
        <v>1913</v>
      </c>
      <c r="G1866">
        <v>24.087842361507139</v>
      </c>
      <c r="H1866">
        <v>82.682098949374009</v>
      </c>
      <c r="I1866" t="s">
        <v>1910</v>
      </c>
      <c r="J1866" t="b">
        <v>0</v>
      </c>
    </row>
    <row r="1867" spans="1:10" hidden="1" x14ac:dyDescent="0.3">
      <c r="A1867">
        <v>7</v>
      </c>
      <c r="B1867">
        <v>2</v>
      </c>
      <c r="C1867">
        <v>0</v>
      </c>
      <c r="D1867">
        <v>12.5</v>
      </c>
      <c r="E1867" t="s">
        <v>583</v>
      </c>
      <c r="F1867" t="s">
        <v>1912</v>
      </c>
      <c r="G1867">
        <v>10.48640395014759</v>
      </c>
      <c r="H1867">
        <v>82.682098094086328</v>
      </c>
      <c r="I1867" t="s">
        <v>1912</v>
      </c>
      <c r="J1867" t="b">
        <v>1</v>
      </c>
    </row>
    <row r="1868" spans="1:10" hidden="1" x14ac:dyDescent="0.3">
      <c r="A1868">
        <v>9</v>
      </c>
      <c r="B1868">
        <v>2</v>
      </c>
      <c r="C1868">
        <v>0</v>
      </c>
      <c r="D1868">
        <v>12.5</v>
      </c>
      <c r="E1868" t="s">
        <v>695</v>
      </c>
      <c r="F1868" t="s">
        <v>1912</v>
      </c>
      <c r="G1868">
        <v>9.1756072165137184</v>
      </c>
      <c r="H1868">
        <v>82.68209809408647</v>
      </c>
      <c r="I1868" t="s">
        <v>1912</v>
      </c>
      <c r="J1868" t="b">
        <v>1</v>
      </c>
    </row>
    <row r="1869" spans="1:10" hidden="1" x14ac:dyDescent="0.3">
      <c r="A1869">
        <v>11</v>
      </c>
      <c r="B1869">
        <v>2</v>
      </c>
      <c r="C1869">
        <v>0</v>
      </c>
      <c r="D1869">
        <v>12.5</v>
      </c>
      <c r="E1869" t="s">
        <v>793</v>
      </c>
      <c r="F1869" t="s">
        <v>1910</v>
      </c>
      <c r="G1869">
        <v>17.040406418989839</v>
      </c>
      <c r="H1869">
        <v>82.682098094086342</v>
      </c>
      <c r="I1869" t="s">
        <v>1913</v>
      </c>
      <c r="J1869" t="b">
        <v>0</v>
      </c>
    </row>
    <row r="1870" spans="1:10" hidden="1" x14ac:dyDescent="0.3">
      <c r="A1870">
        <v>13</v>
      </c>
      <c r="B1870">
        <v>2</v>
      </c>
      <c r="C1870">
        <v>0</v>
      </c>
      <c r="D1870">
        <v>12.5</v>
      </c>
      <c r="E1870" t="s">
        <v>794</v>
      </c>
      <c r="F1870" t="s">
        <v>1912</v>
      </c>
      <c r="G1870">
        <v>7.8648045675947609</v>
      </c>
      <c r="H1870">
        <v>82.682098094085731</v>
      </c>
      <c r="I1870" t="s">
        <v>1912</v>
      </c>
      <c r="J1870" t="b">
        <v>1</v>
      </c>
    </row>
    <row r="1871" spans="1:10" hidden="1" x14ac:dyDescent="0.3">
      <c r="A1871">
        <v>15</v>
      </c>
      <c r="B1871">
        <v>2</v>
      </c>
      <c r="C1871">
        <v>0</v>
      </c>
      <c r="D1871">
        <v>12.5</v>
      </c>
      <c r="E1871" t="s">
        <v>555</v>
      </c>
      <c r="F1871" t="s">
        <v>1910</v>
      </c>
      <c r="G1871">
        <v>20.94867693820898</v>
      </c>
      <c r="H1871">
        <v>82.682097723366752</v>
      </c>
      <c r="I1871" t="s">
        <v>1910</v>
      </c>
      <c r="J1871" t="b">
        <v>1</v>
      </c>
    </row>
    <row r="1872" spans="1:10" hidden="1" x14ac:dyDescent="0.3">
      <c r="A1872">
        <v>0</v>
      </c>
      <c r="B1872">
        <v>2</v>
      </c>
      <c r="C1872">
        <v>0</v>
      </c>
      <c r="D1872">
        <v>12.75</v>
      </c>
      <c r="E1872" t="s">
        <v>300</v>
      </c>
      <c r="F1872" t="s">
        <v>1911</v>
      </c>
      <c r="G1872">
        <v>3.3425396610523501</v>
      </c>
      <c r="H1872">
        <v>82.682098094086157</v>
      </c>
      <c r="I1872" t="s">
        <v>1911</v>
      </c>
      <c r="J1872" t="b">
        <v>1</v>
      </c>
    </row>
    <row r="1873" spans="1:10" hidden="1" x14ac:dyDescent="0.3">
      <c r="A1873">
        <v>1</v>
      </c>
      <c r="B1873">
        <v>2</v>
      </c>
      <c r="C1873">
        <v>0</v>
      </c>
      <c r="D1873">
        <v>12.75</v>
      </c>
      <c r="E1873" t="s">
        <v>179</v>
      </c>
      <c r="F1873" t="s">
        <v>1911</v>
      </c>
      <c r="G1873">
        <v>1.9006598072650621E-6</v>
      </c>
      <c r="H1873">
        <v>82.682098094086157</v>
      </c>
      <c r="I1873" t="s">
        <v>1911</v>
      </c>
      <c r="J1873" t="b">
        <v>1</v>
      </c>
    </row>
    <row r="1874" spans="1:10" hidden="1" x14ac:dyDescent="0.3">
      <c r="A1874">
        <v>2</v>
      </c>
      <c r="B1874">
        <v>2</v>
      </c>
      <c r="C1874">
        <v>0</v>
      </c>
      <c r="D1874">
        <v>12.75</v>
      </c>
      <c r="E1874" t="s">
        <v>526</v>
      </c>
      <c r="F1874" t="s">
        <v>1913</v>
      </c>
      <c r="G1874">
        <v>24.08784182583134</v>
      </c>
      <c r="H1874">
        <v>82.682098932717622</v>
      </c>
      <c r="I1874" t="s">
        <v>1910</v>
      </c>
      <c r="J1874" t="b">
        <v>0</v>
      </c>
    </row>
    <row r="1875" spans="1:10" hidden="1" x14ac:dyDescent="0.3">
      <c r="A1875">
        <v>4</v>
      </c>
      <c r="B1875">
        <v>2</v>
      </c>
      <c r="C1875">
        <v>0</v>
      </c>
      <c r="D1875">
        <v>12.75</v>
      </c>
      <c r="E1875" t="s">
        <v>526</v>
      </c>
      <c r="F1875" t="s">
        <v>1913</v>
      </c>
      <c r="G1875">
        <v>24.08784182583134</v>
      </c>
      <c r="H1875">
        <v>82.682098932717622</v>
      </c>
      <c r="I1875" t="s">
        <v>1910</v>
      </c>
      <c r="J1875" t="b">
        <v>0</v>
      </c>
    </row>
    <row r="1876" spans="1:10" hidden="1" x14ac:dyDescent="0.3">
      <c r="A1876">
        <v>7</v>
      </c>
      <c r="B1876">
        <v>2</v>
      </c>
      <c r="C1876">
        <v>0</v>
      </c>
      <c r="D1876">
        <v>12.75</v>
      </c>
      <c r="E1876" t="s">
        <v>589</v>
      </c>
      <c r="F1876" t="s">
        <v>1912</v>
      </c>
      <c r="G1876">
        <v>10.486403783030481</v>
      </c>
      <c r="H1876">
        <v>82.682098094086314</v>
      </c>
      <c r="I1876" t="s">
        <v>1912</v>
      </c>
      <c r="J1876" t="b">
        <v>1</v>
      </c>
    </row>
    <row r="1877" spans="1:10" hidden="1" x14ac:dyDescent="0.3">
      <c r="A1877">
        <v>9</v>
      </c>
      <c r="B1877">
        <v>2</v>
      </c>
      <c r="C1877">
        <v>0</v>
      </c>
      <c r="D1877">
        <v>12.75</v>
      </c>
      <c r="E1877" t="s">
        <v>701</v>
      </c>
      <c r="F1877" t="s">
        <v>1912</v>
      </c>
      <c r="G1877">
        <v>9.1756069449484094</v>
      </c>
      <c r="H1877">
        <v>82.682098094086456</v>
      </c>
      <c r="I1877" t="s">
        <v>1912</v>
      </c>
      <c r="J1877" t="b">
        <v>1</v>
      </c>
    </row>
    <row r="1878" spans="1:10" hidden="1" x14ac:dyDescent="0.3">
      <c r="A1878">
        <v>11</v>
      </c>
      <c r="B1878">
        <v>2</v>
      </c>
      <c r="C1878">
        <v>0</v>
      </c>
      <c r="D1878">
        <v>12.75</v>
      </c>
      <c r="E1878" t="s">
        <v>795</v>
      </c>
      <c r="F1878" t="s">
        <v>1910</v>
      </c>
      <c r="G1878">
        <v>17.04040614742453</v>
      </c>
      <c r="H1878">
        <v>82.682098094086328</v>
      </c>
      <c r="I1878" t="s">
        <v>1913</v>
      </c>
      <c r="J1878" t="b">
        <v>0</v>
      </c>
    </row>
    <row r="1879" spans="1:10" hidden="1" x14ac:dyDescent="0.3">
      <c r="A1879">
        <v>13</v>
      </c>
      <c r="B1879">
        <v>2</v>
      </c>
      <c r="C1879">
        <v>0</v>
      </c>
      <c r="D1879">
        <v>12.75</v>
      </c>
      <c r="E1879" t="s">
        <v>796</v>
      </c>
      <c r="F1879" t="s">
        <v>1912</v>
      </c>
      <c r="G1879">
        <v>7.864804388757519</v>
      </c>
      <c r="H1879">
        <v>82.682098094085759</v>
      </c>
      <c r="I1879" t="s">
        <v>1912</v>
      </c>
      <c r="J1879" t="b">
        <v>1</v>
      </c>
    </row>
    <row r="1880" spans="1:10" hidden="1" x14ac:dyDescent="0.3">
      <c r="A1880">
        <v>15</v>
      </c>
      <c r="B1880">
        <v>2</v>
      </c>
      <c r="C1880">
        <v>0</v>
      </c>
      <c r="D1880">
        <v>12.75</v>
      </c>
      <c r="E1880" t="s">
        <v>561</v>
      </c>
      <c r="F1880" t="s">
        <v>1910</v>
      </c>
      <c r="G1880">
        <v>20.948676632402989</v>
      </c>
      <c r="H1880">
        <v>82.682097723221574</v>
      </c>
      <c r="I1880" t="s">
        <v>1910</v>
      </c>
      <c r="J1880" t="b">
        <v>1</v>
      </c>
    </row>
    <row r="1881" spans="1:10" hidden="1" x14ac:dyDescent="0.3">
      <c r="A1881">
        <v>0</v>
      </c>
      <c r="B1881">
        <v>2</v>
      </c>
      <c r="C1881">
        <v>0</v>
      </c>
      <c r="D1881">
        <v>13</v>
      </c>
      <c r="E1881" t="s">
        <v>294</v>
      </c>
      <c r="F1881" t="s">
        <v>1911</v>
      </c>
      <c r="G1881">
        <v>3.4080796544063179</v>
      </c>
      <c r="H1881">
        <v>82.682098094086172</v>
      </c>
      <c r="I1881" t="s">
        <v>1911</v>
      </c>
      <c r="J1881" t="b">
        <v>1</v>
      </c>
    </row>
    <row r="1882" spans="1:10" hidden="1" x14ac:dyDescent="0.3">
      <c r="A1882">
        <v>1</v>
      </c>
      <c r="B1882">
        <v>2</v>
      </c>
      <c r="C1882">
        <v>0</v>
      </c>
      <c r="D1882">
        <v>13</v>
      </c>
      <c r="E1882" t="s">
        <v>173</v>
      </c>
      <c r="F1882" t="s">
        <v>1911</v>
      </c>
      <c r="G1882">
        <v>1.835119813911094E-6</v>
      </c>
      <c r="H1882">
        <v>82.682098094086172</v>
      </c>
      <c r="I1882" t="s">
        <v>1911</v>
      </c>
      <c r="J1882" t="b">
        <v>1</v>
      </c>
    </row>
    <row r="1883" spans="1:10" hidden="1" x14ac:dyDescent="0.3">
      <c r="A1883">
        <v>2</v>
      </c>
      <c r="B1883">
        <v>2</v>
      </c>
      <c r="C1883">
        <v>0</v>
      </c>
      <c r="D1883">
        <v>13</v>
      </c>
      <c r="E1883" t="s">
        <v>532</v>
      </c>
      <c r="F1883" t="s">
        <v>1913</v>
      </c>
      <c r="G1883">
        <v>24.087841299786501</v>
      </c>
      <c r="H1883">
        <v>82.682098916711425</v>
      </c>
      <c r="I1883" t="s">
        <v>1910</v>
      </c>
      <c r="J1883" t="b">
        <v>0</v>
      </c>
    </row>
    <row r="1884" spans="1:10" hidden="1" x14ac:dyDescent="0.3">
      <c r="A1884">
        <v>4</v>
      </c>
      <c r="B1884">
        <v>2</v>
      </c>
      <c r="C1884">
        <v>0</v>
      </c>
      <c r="D1884">
        <v>13</v>
      </c>
      <c r="E1884" t="s">
        <v>532</v>
      </c>
      <c r="F1884" t="s">
        <v>1913</v>
      </c>
      <c r="G1884">
        <v>24.087841299786501</v>
      </c>
      <c r="H1884">
        <v>82.682098916711425</v>
      </c>
      <c r="I1884" t="s">
        <v>1910</v>
      </c>
      <c r="J1884" t="b">
        <v>0</v>
      </c>
    </row>
    <row r="1885" spans="1:10" hidden="1" x14ac:dyDescent="0.3">
      <c r="A1885">
        <v>7</v>
      </c>
      <c r="B1885">
        <v>2</v>
      </c>
      <c r="C1885">
        <v>0</v>
      </c>
      <c r="D1885">
        <v>13</v>
      </c>
      <c r="E1885" t="s">
        <v>595</v>
      </c>
      <c r="F1885" t="s">
        <v>1912</v>
      </c>
      <c r="G1885">
        <v>10.486403615913369</v>
      </c>
      <c r="H1885">
        <v>82.682098094086328</v>
      </c>
      <c r="I1885" t="s">
        <v>1912</v>
      </c>
      <c r="J1885" t="b">
        <v>1</v>
      </c>
    </row>
    <row r="1886" spans="1:10" hidden="1" x14ac:dyDescent="0.3">
      <c r="A1886">
        <v>9</v>
      </c>
      <c r="B1886">
        <v>2</v>
      </c>
      <c r="C1886">
        <v>0</v>
      </c>
      <c r="D1886">
        <v>13</v>
      </c>
      <c r="E1886" t="s">
        <v>706</v>
      </c>
      <c r="F1886" t="s">
        <v>1912</v>
      </c>
      <c r="G1886">
        <v>9.1756066733830988</v>
      </c>
      <c r="H1886">
        <v>82.682098094086456</v>
      </c>
      <c r="I1886" t="s">
        <v>1912</v>
      </c>
      <c r="J1886" t="b">
        <v>1</v>
      </c>
    </row>
    <row r="1887" spans="1:10" hidden="1" x14ac:dyDescent="0.3">
      <c r="A1887">
        <v>11</v>
      </c>
      <c r="B1887">
        <v>2</v>
      </c>
      <c r="C1887">
        <v>0</v>
      </c>
      <c r="D1887">
        <v>13</v>
      </c>
      <c r="E1887" t="s">
        <v>531</v>
      </c>
      <c r="F1887" t="s">
        <v>1910</v>
      </c>
      <c r="G1887">
        <v>17.040405875859221</v>
      </c>
      <c r="H1887">
        <v>82.682098094086328</v>
      </c>
      <c r="I1887" t="s">
        <v>1913</v>
      </c>
      <c r="J1887" t="b">
        <v>0</v>
      </c>
    </row>
    <row r="1888" spans="1:10" hidden="1" x14ac:dyDescent="0.3">
      <c r="A1888">
        <v>13</v>
      </c>
      <c r="B1888">
        <v>2</v>
      </c>
      <c r="C1888">
        <v>0</v>
      </c>
      <c r="D1888">
        <v>13</v>
      </c>
      <c r="E1888" t="s">
        <v>797</v>
      </c>
      <c r="F1888" t="s">
        <v>1912</v>
      </c>
      <c r="G1888">
        <v>7.8648042099202691</v>
      </c>
      <c r="H1888">
        <v>82.682098094085774</v>
      </c>
      <c r="I1888" t="s">
        <v>1912</v>
      </c>
      <c r="J1888" t="b">
        <v>1</v>
      </c>
    </row>
    <row r="1889" spans="1:10" hidden="1" x14ac:dyDescent="0.3">
      <c r="A1889">
        <v>15</v>
      </c>
      <c r="B1889">
        <v>2</v>
      </c>
      <c r="C1889">
        <v>0</v>
      </c>
      <c r="D1889">
        <v>13</v>
      </c>
      <c r="E1889" t="s">
        <v>798</v>
      </c>
      <c r="F1889" t="s">
        <v>1910</v>
      </c>
      <c r="G1889">
        <v>20.948676326596939</v>
      </c>
      <c r="H1889">
        <v>82.682097723135598</v>
      </c>
      <c r="I1889" t="s">
        <v>1910</v>
      </c>
      <c r="J1889" t="b">
        <v>1</v>
      </c>
    </row>
    <row r="1890" spans="1:10" hidden="1" x14ac:dyDescent="0.3">
      <c r="A1890">
        <v>0</v>
      </c>
      <c r="B1890">
        <v>2</v>
      </c>
      <c r="C1890">
        <v>0</v>
      </c>
      <c r="D1890">
        <v>13.25</v>
      </c>
      <c r="E1890" t="s">
        <v>288</v>
      </c>
      <c r="F1890" t="s">
        <v>1911</v>
      </c>
      <c r="G1890">
        <v>3.4736196477602861</v>
      </c>
      <c r="H1890">
        <v>82.682098094086157</v>
      </c>
      <c r="I1890" t="s">
        <v>1911</v>
      </c>
      <c r="J1890" t="b">
        <v>1</v>
      </c>
    </row>
    <row r="1891" spans="1:10" hidden="1" x14ac:dyDescent="0.3">
      <c r="A1891">
        <v>1</v>
      </c>
      <c r="B1891">
        <v>2</v>
      </c>
      <c r="C1891">
        <v>0</v>
      </c>
      <c r="D1891">
        <v>13.25</v>
      </c>
      <c r="E1891" t="s">
        <v>167</v>
      </c>
      <c r="F1891" t="s">
        <v>1911</v>
      </c>
      <c r="G1891">
        <v>1.7695798205571271E-6</v>
      </c>
      <c r="H1891">
        <v>82.682098094086172</v>
      </c>
      <c r="I1891" t="s">
        <v>1911</v>
      </c>
      <c r="J1891" t="b">
        <v>1</v>
      </c>
    </row>
    <row r="1892" spans="1:10" hidden="1" x14ac:dyDescent="0.3">
      <c r="A1892">
        <v>2</v>
      </c>
      <c r="B1892">
        <v>2</v>
      </c>
      <c r="C1892">
        <v>0</v>
      </c>
      <c r="D1892">
        <v>13.25</v>
      </c>
      <c r="E1892" t="s">
        <v>538</v>
      </c>
      <c r="F1892" t="s">
        <v>1913</v>
      </c>
      <c r="G1892">
        <v>24.08784078282735</v>
      </c>
      <c r="H1892">
        <v>82.682098901314603</v>
      </c>
      <c r="I1892" t="s">
        <v>1910</v>
      </c>
      <c r="J1892" t="b">
        <v>0</v>
      </c>
    </row>
    <row r="1893" spans="1:10" hidden="1" x14ac:dyDescent="0.3">
      <c r="A1893">
        <v>4</v>
      </c>
      <c r="B1893">
        <v>2</v>
      </c>
      <c r="C1893">
        <v>0</v>
      </c>
      <c r="D1893">
        <v>13.25</v>
      </c>
      <c r="E1893" t="s">
        <v>538</v>
      </c>
      <c r="F1893" t="s">
        <v>1913</v>
      </c>
      <c r="G1893">
        <v>24.08784078282735</v>
      </c>
      <c r="H1893">
        <v>82.682098901314603</v>
      </c>
      <c r="I1893" t="s">
        <v>1910</v>
      </c>
      <c r="J1893" t="b">
        <v>0</v>
      </c>
    </row>
    <row r="1894" spans="1:10" hidden="1" x14ac:dyDescent="0.3">
      <c r="A1894">
        <v>7</v>
      </c>
      <c r="B1894">
        <v>2</v>
      </c>
      <c r="C1894">
        <v>0</v>
      </c>
      <c r="D1894">
        <v>13.25</v>
      </c>
      <c r="E1894" t="s">
        <v>799</v>
      </c>
      <c r="F1894" t="s">
        <v>1912</v>
      </c>
      <c r="G1894">
        <v>10.48640344879626</v>
      </c>
      <c r="H1894">
        <v>82.682098094086314</v>
      </c>
      <c r="I1894" t="s">
        <v>1912</v>
      </c>
      <c r="J1894" t="b">
        <v>1</v>
      </c>
    </row>
    <row r="1895" spans="1:10" hidden="1" x14ac:dyDescent="0.3">
      <c r="A1895">
        <v>9</v>
      </c>
      <c r="B1895">
        <v>2</v>
      </c>
      <c r="C1895">
        <v>0</v>
      </c>
      <c r="D1895">
        <v>13.25</v>
      </c>
      <c r="E1895" t="s">
        <v>800</v>
      </c>
      <c r="F1895" t="s">
        <v>1912</v>
      </c>
      <c r="G1895">
        <v>9.1756064018177952</v>
      </c>
      <c r="H1895">
        <v>82.682098094086442</v>
      </c>
      <c r="I1895" t="s">
        <v>1912</v>
      </c>
      <c r="J1895" t="b">
        <v>1</v>
      </c>
    </row>
    <row r="1896" spans="1:10" hidden="1" x14ac:dyDescent="0.3">
      <c r="A1896">
        <v>11</v>
      </c>
      <c r="B1896">
        <v>2</v>
      </c>
      <c r="C1896">
        <v>0</v>
      </c>
      <c r="D1896">
        <v>13.25</v>
      </c>
      <c r="E1896" t="s">
        <v>801</v>
      </c>
      <c r="F1896" t="s">
        <v>1910</v>
      </c>
      <c r="G1896">
        <v>17.04040560429392</v>
      </c>
      <c r="H1896">
        <v>82.682098094086314</v>
      </c>
      <c r="I1896" t="s">
        <v>1913</v>
      </c>
      <c r="J1896" t="b">
        <v>0</v>
      </c>
    </row>
    <row r="1897" spans="1:10" hidden="1" x14ac:dyDescent="0.3">
      <c r="A1897">
        <v>13</v>
      </c>
      <c r="B1897">
        <v>2</v>
      </c>
      <c r="C1897">
        <v>0</v>
      </c>
      <c r="D1897">
        <v>13.25</v>
      </c>
      <c r="E1897" t="s">
        <v>802</v>
      </c>
      <c r="F1897" t="s">
        <v>1912</v>
      </c>
      <c r="G1897">
        <v>7.8648040310830094</v>
      </c>
      <c r="H1897">
        <v>82.682098094085788</v>
      </c>
      <c r="I1897" t="s">
        <v>1912</v>
      </c>
      <c r="J1897" t="b">
        <v>1</v>
      </c>
    </row>
    <row r="1898" spans="1:10" hidden="1" x14ac:dyDescent="0.3">
      <c r="A1898">
        <v>15</v>
      </c>
      <c r="B1898">
        <v>2</v>
      </c>
      <c r="C1898">
        <v>0</v>
      </c>
      <c r="D1898">
        <v>13.25</v>
      </c>
      <c r="E1898" t="s">
        <v>803</v>
      </c>
      <c r="F1898" t="s">
        <v>1910</v>
      </c>
      <c r="G1898">
        <v>20.94867602079097</v>
      </c>
      <c r="H1898">
        <v>82.682097723078286</v>
      </c>
      <c r="I1898" t="s">
        <v>1910</v>
      </c>
      <c r="J1898" t="b">
        <v>1</v>
      </c>
    </row>
    <row r="1899" spans="1:10" hidden="1" x14ac:dyDescent="0.3">
      <c r="A1899">
        <v>0</v>
      </c>
      <c r="B1899">
        <v>2</v>
      </c>
      <c r="C1899">
        <v>0</v>
      </c>
      <c r="D1899">
        <v>13.5</v>
      </c>
      <c r="E1899" t="s">
        <v>282</v>
      </c>
      <c r="F1899" t="s">
        <v>1911</v>
      </c>
      <c r="G1899">
        <v>3.539159641114253</v>
      </c>
      <c r="H1899">
        <v>82.682098094086157</v>
      </c>
      <c r="I1899" t="s">
        <v>1911</v>
      </c>
      <c r="J1899" t="b">
        <v>1</v>
      </c>
    </row>
    <row r="1900" spans="1:10" hidden="1" x14ac:dyDescent="0.3">
      <c r="A1900">
        <v>1</v>
      </c>
      <c r="B1900">
        <v>2</v>
      </c>
      <c r="C1900">
        <v>0</v>
      </c>
      <c r="D1900">
        <v>13.5</v>
      </c>
      <c r="E1900" t="s">
        <v>161</v>
      </c>
      <c r="F1900" t="s">
        <v>1911</v>
      </c>
      <c r="G1900">
        <v>1.7040398272031601E-6</v>
      </c>
      <c r="H1900">
        <v>82.682098094086157</v>
      </c>
      <c r="I1900" t="s">
        <v>1911</v>
      </c>
      <c r="J1900" t="b">
        <v>1</v>
      </c>
    </row>
    <row r="1901" spans="1:10" hidden="1" x14ac:dyDescent="0.3">
      <c r="A1901">
        <v>2</v>
      </c>
      <c r="B1901">
        <v>2</v>
      </c>
      <c r="C1901">
        <v>0</v>
      </c>
      <c r="D1901">
        <v>13.5</v>
      </c>
      <c r="E1901" t="s">
        <v>804</v>
      </c>
      <c r="F1901" t="s">
        <v>1913</v>
      </c>
      <c r="G1901">
        <v>24.087840274449249</v>
      </c>
      <c r="H1901">
        <v>82.682098886481356</v>
      </c>
      <c r="I1901" t="s">
        <v>1910</v>
      </c>
      <c r="J1901" t="b">
        <v>0</v>
      </c>
    </row>
    <row r="1902" spans="1:10" hidden="1" x14ac:dyDescent="0.3">
      <c r="A1902">
        <v>4</v>
      </c>
      <c r="B1902">
        <v>2</v>
      </c>
      <c r="C1902">
        <v>0</v>
      </c>
      <c r="D1902">
        <v>13.5</v>
      </c>
      <c r="E1902" t="s">
        <v>804</v>
      </c>
      <c r="F1902" t="s">
        <v>1913</v>
      </c>
      <c r="G1902">
        <v>24.087840274449249</v>
      </c>
      <c r="H1902">
        <v>82.682098886481356</v>
      </c>
      <c r="I1902" t="s">
        <v>1910</v>
      </c>
      <c r="J1902" t="b">
        <v>0</v>
      </c>
    </row>
    <row r="1903" spans="1:10" hidden="1" x14ac:dyDescent="0.3">
      <c r="A1903">
        <v>7</v>
      </c>
      <c r="B1903">
        <v>2</v>
      </c>
      <c r="C1903">
        <v>0</v>
      </c>
      <c r="D1903">
        <v>13.5</v>
      </c>
      <c r="E1903" t="s">
        <v>606</v>
      </c>
      <c r="F1903" t="s">
        <v>1912</v>
      </c>
      <c r="G1903">
        <v>10.48640328167915</v>
      </c>
      <c r="H1903">
        <v>82.682098094086314</v>
      </c>
      <c r="I1903" t="s">
        <v>1912</v>
      </c>
      <c r="J1903" t="b">
        <v>1</v>
      </c>
    </row>
    <row r="1904" spans="1:10" hidden="1" x14ac:dyDescent="0.3">
      <c r="A1904">
        <v>9</v>
      </c>
      <c r="B1904">
        <v>2</v>
      </c>
      <c r="C1904">
        <v>0</v>
      </c>
      <c r="D1904">
        <v>13.5</v>
      </c>
      <c r="E1904" t="s">
        <v>714</v>
      </c>
      <c r="F1904" t="s">
        <v>1912</v>
      </c>
      <c r="G1904">
        <v>9.1756061302525005</v>
      </c>
      <c r="H1904">
        <v>82.682098094086427</v>
      </c>
      <c r="I1904" t="s">
        <v>1912</v>
      </c>
      <c r="J1904" t="b">
        <v>1</v>
      </c>
    </row>
    <row r="1905" spans="1:10" hidden="1" x14ac:dyDescent="0.3">
      <c r="A1905">
        <v>11</v>
      </c>
      <c r="B1905">
        <v>2</v>
      </c>
      <c r="C1905">
        <v>0</v>
      </c>
      <c r="D1905">
        <v>13.5</v>
      </c>
      <c r="E1905" t="s">
        <v>805</v>
      </c>
      <c r="F1905" t="s">
        <v>1910</v>
      </c>
      <c r="G1905">
        <v>17.040405332728611</v>
      </c>
      <c r="H1905">
        <v>82.682098094086314</v>
      </c>
      <c r="I1905" t="s">
        <v>1913</v>
      </c>
      <c r="J1905" t="b">
        <v>0</v>
      </c>
    </row>
    <row r="1906" spans="1:10" hidden="1" x14ac:dyDescent="0.3">
      <c r="A1906">
        <v>13</v>
      </c>
      <c r="B1906">
        <v>2</v>
      </c>
      <c r="C1906">
        <v>0</v>
      </c>
      <c r="D1906">
        <v>13.5</v>
      </c>
      <c r="E1906" t="s">
        <v>806</v>
      </c>
      <c r="F1906" t="s">
        <v>1912</v>
      </c>
      <c r="G1906">
        <v>7.8648038522457586</v>
      </c>
      <c r="H1906">
        <v>82.682098094085831</v>
      </c>
      <c r="I1906" t="s">
        <v>1912</v>
      </c>
      <c r="J1906" t="b">
        <v>1</v>
      </c>
    </row>
    <row r="1907" spans="1:10" hidden="1" x14ac:dyDescent="0.3">
      <c r="A1907">
        <v>15</v>
      </c>
      <c r="B1907">
        <v>2</v>
      </c>
      <c r="C1907">
        <v>0</v>
      </c>
      <c r="D1907">
        <v>13.5</v>
      </c>
      <c r="E1907" t="s">
        <v>807</v>
      </c>
      <c r="F1907" t="s">
        <v>1910</v>
      </c>
      <c r="G1907">
        <v>20.948675714985011</v>
      </c>
      <c r="H1907">
        <v>82.682097722966049</v>
      </c>
      <c r="I1907" t="s">
        <v>1910</v>
      </c>
      <c r="J1907" t="b">
        <v>1</v>
      </c>
    </row>
    <row r="1908" spans="1:10" hidden="1" x14ac:dyDescent="0.3">
      <c r="A1908">
        <v>0</v>
      </c>
      <c r="B1908">
        <v>2</v>
      </c>
      <c r="C1908">
        <v>0</v>
      </c>
      <c r="D1908">
        <v>13.75</v>
      </c>
      <c r="E1908" t="s">
        <v>276</v>
      </c>
      <c r="F1908" t="s">
        <v>1911</v>
      </c>
      <c r="G1908">
        <v>3.6046996344682212</v>
      </c>
      <c r="H1908">
        <v>82.682098094086157</v>
      </c>
      <c r="I1908" t="s">
        <v>1911</v>
      </c>
      <c r="J1908" t="b">
        <v>1</v>
      </c>
    </row>
    <row r="1909" spans="1:10" hidden="1" x14ac:dyDescent="0.3">
      <c r="A1909">
        <v>1</v>
      </c>
      <c r="B1909">
        <v>2</v>
      </c>
      <c r="C1909">
        <v>0</v>
      </c>
      <c r="D1909">
        <v>13.75</v>
      </c>
      <c r="E1909" t="s">
        <v>155</v>
      </c>
      <c r="F1909" t="s">
        <v>1911</v>
      </c>
      <c r="G1909">
        <v>1.638499833849191E-6</v>
      </c>
      <c r="H1909">
        <v>82.682098094086157</v>
      </c>
      <c r="I1909" t="s">
        <v>1911</v>
      </c>
      <c r="J1909" t="b">
        <v>1</v>
      </c>
    </row>
    <row r="1910" spans="1:10" hidden="1" x14ac:dyDescent="0.3">
      <c r="A1910">
        <v>2</v>
      </c>
      <c r="B1910">
        <v>2</v>
      </c>
      <c r="C1910">
        <v>0</v>
      </c>
      <c r="D1910">
        <v>13.75</v>
      </c>
      <c r="E1910" t="s">
        <v>550</v>
      </c>
      <c r="F1910" t="s">
        <v>1913</v>
      </c>
      <c r="G1910">
        <v>24.08783977418409</v>
      </c>
      <c r="H1910">
        <v>82.682098872196704</v>
      </c>
      <c r="I1910" t="s">
        <v>1910</v>
      </c>
      <c r="J1910" t="b">
        <v>0</v>
      </c>
    </row>
    <row r="1911" spans="1:10" hidden="1" x14ac:dyDescent="0.3">
      <c r="A1911">
        <v>4</v>
      </c>
      <c r="B1911">
        <v>2</v>
      </c>
      <c r="C1911">
        <v>0</v>
      </c>
      <c r="D1911">
        <v>13.75</v>
      </c>
      <c r="E1911" t="s">
        <v>550</v>
      </c>
      <c r="F1911" t="s">
        <v>1913</v>
      </c>
      <c r="G1911">
        <v>24.08783977418409</v>
      </c>
      <c r="H1911">
        <v>82.682098872196704</v>
      </c>
      <c r="I1911" t="s">
        <v>1910</v>
      </c>
      <c r="J1911" t="b">
        <v>0</v>
      </c>
    </row>
    <row r="1912" spans="1:10" hidden="1" x14ac:dyDescent="0.3">
      <c r="A1912">
        <v>7</v>
      </c>
      <c r="B1912">
        <v>2</v>
      </c>
      <c r="C1912">
        <v>0</v>
      </c>
      <c r="D1912">
        <v>13.75</v>
      </c>
      <c r="E1912" t="s">
        <v>612</v>
      </c>
      <c r="F1912" t="s">
        <v>1912</v>
      </c>
      <c r="G1912">
        <v>10.486403114562041</v>
      </c>
      <c r="H1912">
        <v>82.6820980940863</v>
      </c>
      <c r="I1912" t="s">
        <v>1912</v>
      </c>
      <c r="J1912" t="b">
        <v>1</v>
      </c>
    </row>
    <row r="1913" spans="1:10" hidden="1" x14ac:dyDescent="0.3">
      <c r="A1913">
        <v>9</v>
      </c>
      <c r="B1913">
        <v>2</v>
      </c>
      <c r="C1913">
        <v>0</v>
      </c>
      <c r="D1913">
        <v>13.75</v>
      </c>
      <c r="E1913" t="s">
        <v>808</v>
      </c>
      <c r="F1913" t="s">
        <v>1912</v>
      </c>
      <c r="G1913">
        <v>9.1756058586871969</v>
      </c>
      <c r="H1913">
        <v>82.682098094086413</v>
      </c>
      <c r="I1913" t="s">
        <v>1912</v>
      </c>
      <c r="J1913" t="b">
        <v>1</v>
      </c>
    </row>
    <row r="1914" spans="1:10" hidden="1" x14ac:dyDescent="0.3">
      <c r="A1914">
        <v>11</v>
      </c>
      <c r="B1914">
        <v>2</v>
      </c>
      <c r="C1914">
        <v>0</v>
      </c>
      <c r="D1914">
        <v>13.75</v>
      </c>
      <c r="E1914" t="s">
        <v>809</v>
      </c>
      <c r="F1914" t="s">
        <v>1910</v>
      </c>
      <c r="G1914">
        <v>17.04040506116332</v>
      </c>
      <c r="H1914">
        <v>82.6820980940863</v>
      </c>
      <c r="I1914" t="s">
        <v>1913</v>
      </c>
      <c r="J1914" t="b">
        <v>0</v>
      </c>
    </row>
    <row r="1915" spans="1:10" hidden="1" x14ac:dyDescent="0.3">
      <c r="A1915">
        <v>13</v>
      </c>
      <c r="B1915">
        <v>2</v>
      </c>
      <c r="C1915">
        <v>0</v>
      </c>
      <c r="D1915">
        <v>13.75</v>
      </c>
      <c r="E1915" t="s">
        <v>810</v>
      </c>
      <c r="F1915" t="s">
        <v>1912</v>
      </c>
      <c r="G1915">
        <v>7.8648036734084918</v>
      </c>
      <c r="H1915">
        <v>82.682098094085845</v>
      </c>
      <c r="I1915" t="s">
        <v>1912</v>
      </c>
      <c r="J1915" t="b">
        <v>1</v>
      </c>
    </row>
    <row r="1916" spans="1:10" hidden="1" x14ac:dyDescent="0.3">
      <c r="A1916">
        <v>15</v>
      </c>
      <c r="B1916">
        <v>2</v>
      </c>
      <c r="C1916">
        <v>0</v>
      </c>
      <c r="D1916">
        <v>13.75</v>
      </c>
      <c r="E1916" t="s">
        <v>811</v>
      </c>
      <c r="F1916" t="s">
        <v>1910</v>
      </c>
      <c r="G1916">
        <v>20.948675409178939</v>
      </c>
      <c r="H1916">
        <v>82.682097722910655</v>
      </c>
      <c r="I1916" t="s">
        <v>1910</v>
      </c>
      <c r="J1916" t="b">
        <v>1</v>
      </c>
    </row>
    <row r="1917" spans="1:10" hidden="1" x14ac:dyDescent="0.3">
      <c r="A1917">
        <v>0</v>
      </c>
      <c r="B1917">
        <v>2</v>
      </c>
      <c r="C1917">
        <v>0</v>
      </c>
      <c r="D1917">
        <v>14</v>
      </c>
      <c r="E1917" t="s">
        <v>270</v>
      </c>
      <c r="F1917" t="s">
        <v>1911</v>
      </c>
      <c r="G1917">
        <v>3.670239627822188</v>
      </c>
      <c r="H1917">
        <v>82.682098094086157</v>
      </c>
      <c r="I1917" t="s">
        <v>1911</v>
      </c>
      <c r="J1917" t="b">
        <v>1</v>
      </c>
    </row>
    <row r="1918" spans="1:10" hidden="1" x14ac:dyDescent="0.3">
      <c r="A1918">
        <v>1</v>
      </c>
      <c r="B1918">
        <v>2</v>
      </c>
      <c r="C1918">
        <v>0</v>
      </c>
      <c r="D1918">
        <v>14</v>
      </c>
      <c r="E1918" t="s">
        <v>149</v>
      </c>
      <c r="F1918" t="s">
        <v>1911</v>
      </c>
      <c r="G1918">
        <v>1.572959840495224E-6</v>
      </c>
      <c r="H1918">
        <v>82.682098094086172</v>
      </c>
      <c r="I1918" t="s">
        <v>1911</v>
      </c>
      <c r="J1918" t="b">
        <v>1</v>
      </c>
    </row>
    <row r="1919" spans="1:10" hidden="1" x14ac:dyDescent="0.3">
      <c r="A1919">
        <v>2</v>
      </c>
      <c r="B1919">
        <v>2</v>
      </c>
      <c r="C1919">
        <v>0</v>
      </c>
      <c r="D1919">
        <v>14</v>
      </c>
      <c r="E1919" t="s">
        <v>812</v>
      </c>
      <c r="F1919" t="s">
        <v>1913</v>
      </c>
      <c r="G1919">
        <v>24.087839281597208</v>
      </c>
      <c r="H1919">
        <v>82.682098858418868</v>
      </c>
      <c r="I1919" t="s">
        <v>1910</v>
      </c>
      <c r="J1919" t="b">
        <v>0</v>
      </c>
    </row>
    <row r="1920" spans="1:10" hidden="1" x14ac:dyDescent="0.3">
      <c r="A1920">
        <v>4</v>
      </c>
      <c r="B1920">
        <v>2</v>
      </c>
      <c r="C1920">
        <v>0</v>
      </c>
      <c r="D1920">
        <v>14</v>
      </c>
      <c r="E1920" t="s">
        <v>812</v>
      </c>
      <c r="F1920" t="s">
        <v>1913</v>
      </c>
      <c r="G1920">
        <v>24.087839281597208</v>
      </c>
      <c r="H1920">
        <v>82.682098858418868</v>
      </c>
      <c r="I1920" t="s">
        <v>1910</v>
      </c>
      <c r="J1920" t="b">
        <v>0</v>
      </c>
    </row>
    <row r="1921" spans="1:10" hidden="1" x14ac:dyDescent="0.3">
      <c r="A1921">
        <v>7</v>
      </c>
      <c r="B1921">
        <v>2</v>
      </c>
      <c r="C1921">
        <v>0</v>
      </c>
      <c r="D1921">
        <v>14</v>
      </c>
      <c r="E1921" t="s">
        <v>723</v>
      </c>
      <c r="F1921" t="s">
        <v>1912</v>
      </c>
      <c r="G1921">
        <v>10.48640294744493</v>
      </c>
      <c r="H1921">
        <v>82.682098094086285</v>
      </c>
      <c r="I1921" t="s">
        <v>1912</v>
      </c>
      <c r="J1921" t="b">
        <v>1</v>
      </c>
    </row>
    <row r="1922" spans="1:10" hidden="1" x14ac:dyDescent="0.3">
      <c r="A1922">
        <v>9</v>
      </c>
      <c r="B1922">
        <v>2</v>
      </c>
      <c r="C1922">
        <v>0</v>
      </c>
      <c r="D1922">
        <v>14</v>
      </c>
      <c r="E1922" t="s">
        <v>813</v>
      </c>
      <c r="F1922" t="s">
        <v>1912</v>
      </c>
      <c r="G1922">
        <v>9.1756055871219004</v>
      </c>
      <c r="H1922">
        <v>82.682098094086399</v>
      </c>
      <c r="I1922" t="s">
        <v>1912</v>
      </c>
      <c r="J1922" t="b">
        <v>1</v>
      </c>
    </row>
    <row r="1923" spans="1:10" hidden="1" x14ac:dyDescent="0.3">
      <c r="A1923">
        <v>11</v>
      </c>
      <c r="B1923">
        <v>2</v>
      </c>
      <c r="C1923">
        <v>0</v>
      </c>
      <c r="D1923">
        <v>14</v>
      </c>
      <c r="E1923" t="s">
        <v>814</v>
      </c>
      <c r="F1923" t="s">
        <v>1910</v>
      </c>
      <c r="G1923">
        <v>17.040404789598021</v>
      </c>
      <c r="H1923">
        <v>82.682098094086285</v>
      </c>
      <c r="I1923" t="s">
        <v>1913</v>
      </c>
      <c r="J1923" t="b">
        <v>0</v>
      </c>
    </row>
    <row r="1924" spans="1:10" hidden="1" x14ac:dyDescent="0.3">
      <c r="A1924">
        <v>13</v>
      </c>
      <c r="B1924">
        <v>2</v>
      </c>
      <c r="C1924">
        <v>0</v>
      </c>
      <c r="D1924">
        <v>14</v>
      </c>
      <c r="E1924" t="s">
        <v>815</v>
      </c>
      <c r="F1924" t="s">
        <v>1912</v>
      </c>
      <c r="G1924">
        <v>7.8648034945712251</v>
      </c>
      <c r="H1924">
        <v>82.682098094085859</v>
      </c>
      <c r="I1924" t="s">
        <v>1912</v>
      </c>
      <c r="J1924" t="b">
        <v>1</v>
      </c>
    </row>
    <row r="1925" spans="1:10" hidden="1" x14ac:dyDescent="0.3">
      <c r="A1925">
        <v>15</v>
      </c>
      <c r="B1925">
        <v>2</v>
      </c>
      <c r="C1925">
        <v>0</v>
      </c>
      <c r="D1925">
        <v>14</v>
      </c>
      <c r="E1925" t="s">
        <v>591</v>
      </c>
      <c r="F1925" t="s">
        <v>1910</v>
      </c>
      <c r="G1925">
        <v>20.948675103372981</v>
      </c>
      <c r="H1925">
        <v>82.682097722823968</v>
      </c>
      <c r="I1925" t="s">
        <v>1910</v>
      </c>
      <c r="J1925" t="b">
        <v>1</v>
      </c>
    </row>
    <row r="1926" spans="1:10" hidden="1" x14ac:dyDescent="0.3">
      <c r="A1926">
        <v>0</v>
      </c>
      <c r="B1926">
        <v>2</v>
      </c>
      <c r="C1926">
        <v>0</v>
      </c>
      <c r="D1926">
        <v>14.25</v>
      </c>
      <c r="E1926" t="s">
        <v>264</v>
      </c>
      <c r="F1926" t="s">
        <v>1911</v>
      </c>
      <c r="G1926">
        <v>3.7357796211761571</v>
      </c>
      <c r="H1926">
        <v>82.682098094086157</v>
      </c>
      <c r="I1926" t="s">
        <v>1911</v>
      </c>
      <c r="J1926" t="b">
        <v>1</v>
      </c>
    </row>
    <row r="1927" spans="1:10" hidden="1" x14ac:dyDescent="0.3">
      <c r="A1927">
        <v>1</v>
      </c>
      <c r="B1927">
        <v>2</v>
      </c>
      <c r="C1927">
        <v>0</v>
      </c>
      <c r="D1927">
        <v>14.25</v>
      </c>
      <c r="E1927" t="s">
        <v>143</v>
      </c>
      <c r="F1927" t="s">
        <v>1911</v>
      </c>
      <c r="G1927">
        <v>1.5074198471412559E-6</v>
      </c>
      <c r="H1927">
        <v>82.682098094086172</v>
      </c>
      <c r="I1927" t="s">
        <v>1911</v>
      </c>
      <c r="J1927" t="b">
        <v>1</v>
      </c>
    </row>
    <row r="1928" spans="1:10" hidden="1" x14ac:dyDescent="0.3">
      <c r="A1928">
        <v>2</v>
      </c>
      <c r="B1928">
        <v>2</v>
      </c>
      <c r="C1928">
        <v>0</v>
      </c>
      <c r="D1928">
        <v>14.25</v>
      </c>
      <c r="E1928" t="s">
        <v>562</v>
      </c>
      <c r="F1928" t="s">
        <v>1913</v>
      </c>
      <c r="G1928">
        <v>24.087838796284561</v>
      </c>
      <c r="H1928">
        <v>82.68209884511657</v>
      </c>
      <c r="I1928" t="s">
        <v>1910</v>
      </c>
      <c r="J1928" t="b">
        <v>0</v>
      </c>
    </row>
    <row r="1929" spans="1:10" hidden="1" x14ac:dyDescent="0.3">
      <c r="A1929">
        <v>4</v>
      </c>
      <c r="B1929">
        <v>2</v>
      </c>
      <c r="C1929">
        <v>0</v>
      </c>
      <c r="D1929">
        <v>14.25</v>
      </c>
      <c r="E1929" t="s">
        <v>562</v>
      </c>
      <c r="F1929" t="s">
        <v>1913</v>
      </c>
      <c r="G1929">
        <v>24.087838796284561</v>
      </c>
      <c r="H1929">
        <v>82.68209884511657</v>
      </c>
      <c r="I1929" t="s">
        <v>1910</v>
      </c>
      <c r="J1929" t="b">
        <v>0</v>
      </c>
    </row>
    <row r="1930" spans="1:10" hidden="1" x14ac:dyDescent="0.3">
      <c r="A1930">
        <v>7</v>
      </c>
      <c r="B1930">
        <v>2</v>
      </c>
      <c r="C1930">
        <v>0</v>
      </c>
      <c r="D1930">
        <v>14.25</v>
      </c>
      <c r="E1930" t="s">
        <v>624</v>
      </c>
      <c r="F1930" t="s">
        <v>1912</v>
      </c>
      <c r="G1930">
        <v>10.486402780327831</v>
      </c>
      <c r="H1930">
        <v>82.682098094086271</v>
      </c>
      <c r="I1930" t="s">
        <v>1912</v>
      </c>
      <c r="J1930" t="b">
        <v>1</v>
      </c>
    </row>
    <row r="1931" spans="1:10" hidden="1" x14ac:dyDescent="0.3">
      <c r="A1931">
        <v>9</v>
      </c>
      <c r="B1931">
        <v>2</v>
      </c>
      <c r="C1931">
        <v>0</v>
      </c>
      <c r="D1931">
        <v>14.25</v>
      </c>
      <c r="E1931" t="s">
        <v>730</v>
      </c>
      <c r="F1931" t="s">
        <v>1912</v>
      </c>
      <c r="G1931">
        <v>9.1756053155566111</v>
      </c>
      <c r="H1931">
        <v>82.682098094086399</v>
      </c>
      <c r="I1931" t="s">
        <v>1912</v>
      </c>
      <c r="J1931" t="b">
        <v>1</v>
      </c>
    </row>
    <row r="1932" spans="1:10" hidden="1" x14ac:dyDescent="0.3">
      <c r="A1932">
        <v>11</v>
      </c>
      <c r="B1932">
        <v>2</v>
      </c>
      <c r="C1932">
        <v>0</v>
      </c>
      <c r="D1932">
        <v>14.25</v>
      </c>
      <c r="E1932" t="s">
        <v>816</v>
      </c>
      <c r="F1932" t="s">
        <v>1910</v>
      </c>
      <c r="G1932">
        <v>17.04040451803273</v>
      </c>
      <c r="H1932">
        <v>82.682098094086271</v>
      </c>
      <c r="I1932" t="s">
        <v>1913</v>
      </c>
      <c r="J1932" t="b">
        <v>0</v>
      </c>
    </row>
    <row r="1933" spans="1:10" hidden="1" x14ac:dyDescent="0.3">
      <c r="A1933">
        <v>13</v>
      </c>
      <c r="B1933">
        <v>2</v>
      </c>
      <c r="C1933">
        <v>0</v>
      </c>
      <c r="D1933">
        <v>14.25</v>
      </c>
      <c r="E1933" t="s">
        <v>817</v>
      </c>
      <c r="F1933" t="s">
        <v>1912</v>
      </c>
      <c r="G1933">
        <v>7.8648033157339574</v>
      </c>
      <c r="H1933">
        <v>82.682098094085887</v>
      </c>
      <c r="I1933" t="s">
        <v>1912</v>
      </c>
      <c r="J1933" t="b">
        <v>1</v>
      </c>
    </row>
    <row r="1934" spans="1:10" hidden="1" x14ac:dyDescent="0.3">
      <c r="A1934">
        <v>15</v>
      </c>
      <c r="B1934">
        <v>2</v>
      </c>
      <c r="C1934">
        <v>0</v>
      </c>
      <c r="D1934">
        <v>14.25</v>
      </c>
      <c r="E1934" t="s">
        <v>597</v>
      </c>
      <c r="F1934" t="s">
        <v>1910</v>
      </c>
      <c r="G1934">
        <v>20.94867479756704</v>
      </c>
      <c r="H1934">
        <v>82.68209772267636</v>
      </c>
      <c r="I1934" t="s">
        <v>1910</v>
      </c>
      <c r="J1934" t="b">
        <v>1</v>
      </c>
    </row>
    <row r="1935" spans="1:10" hidden="1" x14ac:dyDescent="0.3">
      <c r="A1935">
        <v>0</v>
      </c>
      <c r="B1935">
        <v>2</v>
      </c>
      <c r="C1935">
        <v>0</v>
      </c>
      <c r="D1935">
        <v>14.5</v>
      </c>
      <c r="E1935" t="s">
        <v>258</v>
      </c>
      <c r="F1935" t="s">
        <v>1911</v>
      </c>
      <c r="G1935">
        <v>3.801319614530124</v>
      </c>
      <c r="H1935">
        <v>82.682098094086157</v>
      </c>
      <c r="I1935" t="s">
        <v>1911</v>
      </c>
      <c r="J1935" t="b">
        <v>1</v>
      </c>
    </row>
    <row r="1936" spans="1:10" hidden="1" x14ac:dyDescent="0.3">
      <c r="A1936">
        <v>1</v>
      </c>
      <c r="B1936">
        <v>2</v>
      </c>
      <c r="C1936">
        <v>0</v>
      </c>
      <c r="D1936">
        <v>14.5</v>
      </c>
      <c r="E1936" t="s">
        <v>137</v>
      </c>
      <c r="F1936" t="s">
        <v>1911</v>
      </c>
      <c r="G1936">
        <v>1.4418798537872881E-6</v>
      </c>
      <c r="H1936">
        <v>82.682098094086157</v>
      </c>
      <c r="I1936" t="s">
        <v>1911</v>
      </c>
      <c r="J1936" t="b">
        <v>1</v>
      </c>
    </row>
    <row r="1937" spans="1:10" hidden="1" x14ac:dyDescent="0.3">
      <c r="A1937">
        <v>2</v>
      </c>
      <c r="B1937">
        <v>2</v>
      </c>
      <c r="C1937">
        <v>0</v>
      </c>
      <c r="D1937">
        <v>14.5</v>
      </c>
      <c r="E1937" t="s">
        <v>568</v>
      </c>
      <c r="F1937" t="s">
        <v>1913</v>
      </c>
      <c r="G1937">
        <v>24.087838317869839</v>
      </c>
      <c r="H1937">
        <v>82.682098832290521</v>
      </c>
      <c r="I1937" t="s">
        <v>1910</v>
      </c>
      <c r="J1937" t="b">
        <v>0</v>
      </c>
    </row>
    <row r="1938" spans="1:10" hidden="1" x14ac:dyDescent="0.3">
      <c r="A1938">
        <v>4</v>
      </c>
      <c r="B1938">
        <v>2</v>
      </c>
      <c r="C1938">
        <v>0</v>
      </c>
      <c r="D1938">
        <v>14.5</v>
      </c>
      <c r="E1938" t="s">
        <v>568</v>
      </c>
      <c r="F1938" t="s">
        <v>1913</v>
      </c>
      <c r="G1938">
        <v>24.087838317869839</v>
      </c>
      <c r="H1938">
        <v>82.682098832290521</v>
      </c>
      <c r="I1938" t="s">
        <v>1910</v>
      </c>
      <c r="J1938" t="b">
        <v>0</v>
      </c>
    </row>
    <row r="1939" spans="1:10" hidden="1" x14ac:dyDescent="0.3">
      <c r="A1939">
        <v>7</v>
      </c>
      <c r="B1939">
        <v>2</v>
      </c>
      <c r="C1939">
        <v>0</v>
      </c>
      <c r="D1939">
        <v>14.5</v>
      </c>
      <c r="E1939" t="s">
        <v>818</v>
      </c>
      <c r="F1939" t="s">
        <v>1912</v>
      </c>
      <c r="G1939">
        <v>10.48640261321073</v>
      </c>
      <c r="H1939">
        <v>82.682098094086285</v>
      </c>
      <c r="I1939" t="s">
        <v>1912</v>
      </c>
      <c r="J1939" t="b">
        <v>1</v>
      </c>
    </row>
    <row r="1940" spans="1:10" hidden="1" x14ac:dyDescent="0.3">
      <c r="A1940">
        <v>9</v>
      </c>
      <c r="B1940">
        <v>2</v>
      </c>
      <c r="C1940">
        <v>0</v>
      </c>
      <c r="D1940">
        <v>14.5</v>
      </c>
      <c r="E1940" t="s">
        <v>735</v>
      </c>
      <c r="F1940" t="s">
        <v>1912</v>
      </c>
      <c r="G1940">
        <v>9.1756050439913199</v>
      </c>
      <c r="H1940">
        <v>82.682098094086385</v>
      </c>
      <c r="I1940" t="s">
        <v>1912</v>
      </c>
      <c r="J1940" t="b">
        <v>1</v>
      </c>
    </row>
    <row r="1941" spans="1:10" hidden="1" x14ac:dyDescent="0.3">
      <c r="A1941">
        <v>11</v>
      </c>
      <c r="B1941">
        <v>2</v>
      </c>
      <c r="C1941">
        <v>0</v>
      </c>
      <c r="D1941">
        <v>14.5</v>
      </c>
      <c r="E1941" t="s">
        <v>819</v>
      </c>
      <c r="F1941" t="s">
        <v>1910</v>
      </c>
      <c r="G1941">
        <v>17.04040424646745</v>
      </c>
      <c r="H1941">
        <v>82.682098094086285</v>
      </c>
      <c r="I1941" t="s">
        <v>1913</v>
      </c>
      <c r="J1941" t="b">
        <v>0</v>
      </c>
    </row>
    <row r="1942" spans="1:10" hidden="1" x14ac:dyDescent="0.3">
      <c r="A1942">
        <v>13</v>
      </c>
      <c r="B1942">
        <v>2</v>
      </c>
      <c r="C1942">
        <v>0</v>
      </c>
      <c r="D1942">
        <v>14.5</v>
      </c>
      <c r="E1942" t="s">
        <v>820</v>
      </c>
      <c r="F1942" t="s">
        <v>1912</v>
      </c>
      <c r="G1942">
        <v>7.8648031368966818</v>
      </c>
      <c r="H1942">
        <v>82.682098094085902</v>
      </c>
      <c r="I1942" t="s">
        <v>1912</v>
      </c>
      <c r="J1942" t="b">
        <v>1</v>
      </c>
    </row>
    <row r="1943" spans="1:10" hidden="1" x14ac:dyDescent="0.3">
      <c r="A1943">
        <v>15</v>
      </c>
      <c r="B1943">
        <v>2</v>
      </c>
      <c r="C1943">
        <v>0</v>
      </c>
      <c r="D1943">
        <v>14.5</v>
      </c>
      <c r="E1943" t="s">
        <v>603</v>
      </c>
      <c r="F1943" t="s">
        <v>1913</v>
      </c>
      <c r="G1943">
        <v>20.948674491760979</v>
      </c>
      <c r="H1943">
        <v>82.682097722645295</v>
      </c>
      <c r="I1943" t="s">
        <v>1910</v>
      </c>
      <c r="J1943" t="b">
        <v>0</v>
      </c>
    </row>
    <row r="1944" spans="1:10" hidden="1" x14ac:dyDescent="0.3">
      <c r="A1944">
        <v>0</v>
      </c>
      <c r="B1944">
        <v>2</v>
      </c>
      <c r="C1944">
        <v>0</v>
      </c>
      <c r="D1944">
        <v>14.75</v>
      </c>
      <c r="E1944" t="s">
        <v>252</v>
      </c>
      <c r="F1944" t="s">
        <v>1911</v>
      </c>
      <c r="G1944">
        <v>3.8668596078840922</v>
      </c>
      <c r="H1944">
        <v>82.682098094086157</v>
      </c>
      <c r="I1944" t="s">
        <v>1911</v>
      </c>
      <c r="J1944" t="b">
        <v>1</v>
      </c>
    </row>
    <row r="1945" spans="1:10" hidden="1" x14ac:dyDescent="0.3">
      <c r="A1945">
        <v>1</v>
      </c>
      <c r="B1945">
        <v>2</v>
      </c>
      <c r="C1945">
        <v>0</v>
      </c>
      <c r="D1945">
        <v>14.75</v>
      </c>
      <c r="E1945" t="s">
        <v>131</v>
      </c>
      <c r="F1945" t="s">
        <v>1911</v>
      </c>
      <c r="G1945">
        <v>1.3763398604333209E-6</v>
      </c>
      <c r="H1945">
        <v>82.682098094086157</v>
      </c>
      <c r="I1945" t="s">
        <v>1911</v>
      </c>
      <c r="J1945" t="b">
        <v>1</v>
      </c>
    </row>
    <row r="1946" spans="1:10" hidden="1" x14ac:dyDescent="0.3">
      <c r="A1946">
        <v>2</v>
      </c>
      <c r="B1946">
        <v>2</v>
      </c>
      <c r="C1946">
        <v>0</v>
      </c>
      <c r="D1946">
        <v>14.75</v>
      </c>
      <c r="E1946" t="s">
        <v>574</v>
      </c>
      <c r="F1946" t="s">
        <v>1913</v>
      </c>
      <c r="G1946">
        <v>24.08783784600233</v>
      </c>
      <c r="H1946">
        <v>82.682098819899281</v>
      </c>
      <c r="I1946" t="s">
        <v>1910</v>
      </c>
      <c r="J1946" t="b">
        <v>0</v>
      </c>
    </row>
    <row r="1947" spans="1:10" hidden="1" x14ac:dyDescent="0.3">
      <c r="A1947">
        <v>4</v>
      </c>
      <c r="B1947">
        <v>2</v>
      </c>
      <c r="C1947">
        <v>0</v>
      </c>
      <c r="D1947">
        <v>14.75</v>
      </c>
      <c r="E1947" t="s">
        <v>574</v>
      </c>
      <c r="F1947" t="s">
        <v>1913</v>
      </c>
      <c r="G1947">
        <v>24.08783784600233</v>
      </c>
      <c r="H1947">
        <v>82.682098819899281</v>
      </c>
      <c r="I1947" t="s">
        <v>1910</v>
      </c>
      <c r="J1947" t="b">
        <v>0</v>
      </c>
    </row>
    <row r="1948" spans="1:10" hidden="1" x14ac:dyDescent="0.3">
      <c r="A1948">
        <v>7</v>
      </c>
      <c r="B1948">
        <v>2</v>
      </c>
      <c r="C1948">
        <v>0</v>
      </c>
      <c r="D1948">
        <v>14.75</v>
      </c>
      <c r="E1948" t="s">
        <v>636</v>
      </c>
      <c r="F1948" t="s">
        <v>1912</v>
      </c>
      <c r="G1948">
        <v>10.48640244609363</v>
      </c>
      <c r="H1948">
        <v>82.682098094086271</v>
      </c>
      <c r="I1948" t="s">
        <v>1912</v>
      </c>
      <c r="J1948" t="b">
        <v>1</v>
      </c>
    </row>
    <row r="1949" spans="1:10" hidden="1" x14ac:dyDescent="0.3">
      <c r="A1949">
        <v>9</v>
      </c>
      <c r="B1949">
        <v>2</v>
      </c>
      <c r="C1949">
        <v>0</v>
      </c>
      <c r="D1949">
        <v>14.75</v>
      </c>
      <c r="E1949" t="s">
        <v>821</v>
      </c>
      <c r="F1949" t="s">
        <v>1912</v>
      </c>
      <c r="G1949">
        <v>9.1756047724260288</v>
      </c>
      <c r="H1949">
        <v>82.682098094086356</v>
      </c>
      <c r="I1949" t="s">
        <v>1912</v>
      </c>
      <c r="J1949" t="b">
        <v>1</v>
      </c>
    </row>
    <row r="1950" spans="1:10" hidden="1" x14ac:dyDescent="0.3">
      <c r="A1950">
        <v>11</v>
      </c>
      <c r="B1950">
        <v>2</v>
      </c>
      <c r="C1950">
        <v>0</v>
      </c>
      <c r="D1950">
        <v>14.75</v>
      </c>
      <c r="E1950" t="s">
        <v>822</v>
      </c>
      <c r="F1950" t="s">
        <v>1910</v>
      </c>
      <c r="G1950">
        <v>17.040403974902141</v>
      </c>
      <c r="H1950">
        <v>82.682098094086271</v>
      </c>
      <c r="I1950" t="s">
        <v>1913</v>
      </c>
      <c r="J1950" t="b">
        <v>0</v>
      </c>
    </row>
    <row r="1951" spans="1:10" hidden="1" x14ac:dyDescent="0.3">
      <c r="A1951">
        <v>13</v>
      </c>
      <c r="B1951">
        <v>2</v>
      </c>
      <c r="C1951">
        <v>0</v>
      </c>
      <c r="D1951">
        <v>14.75</v>
      </c>
      <c r="E1951" t="s">
        <v>823</v>
      </c>
      <c r="F1951" t="s">
        <v>1912</v>
      </c>
      <c r="G1951">
        <v>7.864802958059407</v>
      </c>
      <c r="H1951">
        <v>82.68209809408593</v>
      </c>
      <c r="I1951" t="s">
        <v>1912</v>
      </c>
      <c r="J1951" t="b">
        <v>1</v>
      </c>
    </row>
    <row r="1952" spans="1:10" hidden="1" x14ac:dyDescent="0.3">
      <c r="A1952">
        <v>15</v>
      </c>
      <c r="B1952">
        <v>2</v>
      </c>
      <c r="C1952">
        <v>0</v>
      </c>
      <c r="D1952">
        <v>14.75</v>
      </c>
      <c r="E1952" t="s">
        <v>824</v>
      </c>
      <c r="F1952" t="s">
        <v>1913</v>
      </c>
      <c r="G1952">
        <v>20.948674185954921</v>
      </c>
      <c r="H1952">
        <v>82.6820977226064</v>
      </c>
      <c r="I1952" t="s">
        <v>1910</v>
      </c>
      <c r="J1952" t="b">
        <v>0</v>
      </c>
    </row>
    <row r="1953" spans="1:10" hidden="1" x14ac:dyDescent="0.3">
      <c r="A1953">
        <v>0</v>
      </c>
      <c r="B1953">
        <v>2</v>
      </c>
      <c r="C1953">
        <v>0</v>
      </c>
      <c r="D1953">
        <v>15</v>
      </c>
      <c r="E1953" t="s">
        <v>246</v>
      </c>
      <c r="F1953" t="s">
        <v>1911</v>
      </c>
      <c r="G1953">
        <v>3.93239960123806</v>
      </c>
      <c r="H1953">
        <v>82.682098094086172</v>
      </c>
      <c r="I1953" t="s">
        <v>1911</v>
      </c>
      <c r="J1953" t="b">
        <v>1</v>
      </c>
    </row>
    <row r="1954" spans="1:10" hidden="1" x14ac:dyDescent="0.3">
      <c r="A1954">
        <v>1</v>
      </c>
      <c r="B1954">
        <v>2</v>
      </c>
      <c r="C1954">
        <v>0</v>
      </c>
      <c r="D1954">
        <v>15</v>
      </c>
      <c r="E1954" t="s">
        <v>125</v>
      </c>
      <c r="F1954" t="s">
        <v>1911</v>
      </c>
      <c r="G1954">
        <v>1.3107998670793531E-6</v>
      </c>
      <c r="H1954">
        <v>82.682098094086157</v>
      </c>
      <c r="I1954" t="s">
        <v>1911</v>
      </c>
      <c r="J1954" t="b">
        <v>1</v>
      </c>
    </row>
    <row r="1955" spans="1:10" hidden="1" x14ac:dyDescent="0.3">
      <c r="A1955">
        <v>2</v>
      </c>
      <c r="B1955">
        <v>2</v>
      </c>
      <c r="C1955">
        <v>0</v>
      </c>
      <c r="D1955">
        <v>15</v>
      </c>
      <c r="E1955" t="s">
        <v>825</v>
      </c>
      <c r="F1955" t="s">
        <v>1913</v>
      </c>
      <c r="G1955">
        <v>24.087837380354671</v>
      </c>
      <c r="H1955">
        <v>82.682098807901625</v>
      </c>
      <c r="I1955" t="s">
        <v>1910</v>
      </c>
      <c r="J1955" t="b">
        <v>0</v>
      </c>
    </row>
    <row r="1956" spans="1:10" hidden="1" x14ac:dyDescent="0.3">
      <c r="A1956">
        <v>4</v>
      </c>
      <c r="B1956">
        <v>2</v>
      </c>
      <c r="C1956">
        <v>0</v>
      </c>
      <c r="D1956">
        <v>15</v>
      </c>
      <c r="E1956" t="s">
        <v>825</v>
      </c>
      <c r="F1956" t="s">
        <v>1913</v>
      </c>
      <c r="G1956">
        <v>24.087837380354671</v>
      </c>
      <c r="H1956">
        <v>82.682098807901625</v>
      </c>
      <c r="I1956" t="s">
        <v>1910</v>
      </c>
      <c r="J1956" t="b">
        <v>0</v>
      </c>
    </row>
    <row r="1957" spans="1:10" hidden="1" x14ac:dyDescent="0.3">
      <c r="A1957">
        <v>7</v>
      </c>
      <c r="B1957">
        <v>2</v>
      </c>
      <c r="C1957">
        <v>0</v>
      </c>
      <c r="D1957">
        <v>15</v>
      </c>
      <c r="E1957" t="s">
        <v>826</v>
      </c>
      <c r="F1957" t="s">
        <v>1912</v>
      </c>
      <c r="G1957">
        <v>10.48640227897654</v>
      </c>
      <c r="H1957">
        <v>82.682098094086257</v>
      </c>
      <c r="I1957" t="s">
        <v>1912</v>
      </c>
      <c r="J1957" t="b">
        <v>1</v>
      </c>
    </row>
    <row r="1958" spans="1:10" hidden="1" x14ac:dyDescent="0.3">
      <c r="A1958">
        <v>9</v>
      </c>
      <c r="B1958">
        <v>2</v>
      </c>
      <c r="C1958">
        <v>0</v>
      </c>
      <c r="D1958">
        <v>15</v>
      </c>
      <c r="E1958" t="s">
        <v>745</v>
      </c>
      <c r="F1958" t="s">
        <v>1912</v>
      </c>
      <c r="G1958">
        <v>9.1756045008607572</v>
      </c>
      <c r="H1958">
        <v>82.682098094086342</v>
      </c>
      <c r="I1958" t="s">
        <v>1912</v>
      </c>
      <c r="J1958" t="b">
        <v>1</v>
      </c>
    </row>
    <row r="1959" spans="1:10" hidden="1" x14ac:dyDescent="0.3">
      <c r="A1959">
        <v>11</v>
      </c>
      <c r="B1959">
        <v>2</v>
      </c>
      <c r="C1959">
        <v>0</v>
      </c>
      <c r="D1959">
        <v>15</v>
      </c>
      <c r="E1959" t="s">
        <v>579</v>
      </c>
      <c r="F1959" t="s">
        <v>1910</v>
      </c>
      <c r="G1959">
        <v>17.040403703336871</v>
      </c>
      <c r="H1959">
        <v>82.682098094086257</v>
      </c>
      <c r="I1959" t="s">
        <v>1913</v>
      </c>
      <c r="J1959" t="b">
        <v>0</v>
      </c>
    </row>
    <row r="1960" spans="1:10" hidden="1" x14ac:dyDescent="0.3">
      <c r="A1960">
        <v>13</v>
      </c>
      <c r="B1960">
        <v>2</v>
      </c>
      <c r="C1960">
        <v>0</v>
      </c>
      <c r="D1960">
        <v>15</v>
      </c>
      <c r="E1960" t="s">
        <v>827</v>
      </c>
      <c r="F1960" t="s">
        <v>1912</v>
      </c>
      <c r="G1960">
        <v>7.8648027792221349</v>
      </c>
      <c r="H1960">
        <v>82.682098094085944</v>
      </c>
      <c r="I1960" t="s">
        <v>1912</v>
      </c>
      <c r="J1960" t="b">
        <v>1</v>
      </c>
    </row>
    <row r="1961" spans="1:10" hidden="1" x14ac:dyDescent="0.3">
      <c r="A1961">
        <v>15</v>
      </c>
      <c r="B1961">
        <v>2</v>
      </c>
      <c r="C1961">
        <v>0</v>
      </c>
      <c r="D1961">
        <v>15</v>
      </c>
      <c r="E1961" t="s">
        <v>828</v>
      </c>
      <c r="F1961" t="s">
        <v>1913</v>
      </c>
      <c r="G1961">
        <v>20.948673880149009</v>
      </c>
      <c r="H1961">
        <v>82.682097722426079</v>
      </c>
      <c r="I1961" t="s">
        <v>1910</v>
      </c>
      <c r="J1961" t="b">
        <v>0</v>
      </c>
    </row>
    <row r="1962" spans="1:10" hidden="1" x14ac:dyDescent="0.3">
      <c r="A1962">
        <v>0</v>
      </c>
      <c r="B1962">
        <v>2</v>
      </c>
      <c r="C1962">
        <v>0</v>
      </c>
      <c r="D1962">
        <v>15.25</v>
      </c>
      <c r="E1962" t="s">
        <v>240</v>
      </c>
      <c r="F1962" t="s">
        <v>1911</v>
      </c>
      <c r="G1962">
        <v>3.9979395945920282</v>
      </c>
      <c r="H1962">
        <v>82.682098094086172</v>
      </c>
      <c r="I1962" t="s">
        <v>1911</v>
      </c>
      <c r="J1962" t="b">
        <v>1</v>
      </c>
    </row>
    <row r="1963" spans="1:10" hidden="1" x14ac:dyDescent="0.3">
      <c r="A1963">
        <v>1</v>
      </c>
      <c r="B1963">
        <v>2</v>
      </c>
      <c r="C1963">
        <v>0</v>
      </c>
      <c r="D1963">
        <v>15.25</v>
      </c>
      <c r="E1963" t="s">
        <v>119</v>
      </c>
      <c r="F1963" t="s">
        <v>1911</v>
      </c>
      <c r="G1963">
        <v>1.2452598737253861E-6</v>
      </c>
      <c r="H1963">
        <v>82.682098094086157</v>
      </c>
      <c r="I1963" t="s">
        <v>1911</v>
      </c>
      <c r="J1963" t="b">
        <v>1</v>
      </c>
    </row>
    <row r="1964" spans="1:10" hidden="1" x14ac:dyDescent="0.3">
      <c r="A1964">
        <v>2</v>
      </c>
      <c r="B1964">
        <v>2</v>
      </c>
      <c r="C1964">
        <v>0</v>
      </c>
      <c r="D1964">
        <v>15.25</v>
      </c>
      <c r="E1964" t="s">
        <v>586</v>
      </c>
      <c r="F1964" t="s">
        <v>1913</v>
      </c>
      <c r="G1964">
        <v>24.08783692062098</v>
      </c>
      <c r="H1964">
        <v>82.682098796320801</v>
      </c>
      <c r="I1964" t="s">
        <v>1910</v>
      </c>
      <c r="J1964" t="b">
        <v>0</v>
      </c>
    </row>
    <row r="1965" spans="1:10" hidden="1" x14ac:dyDescent="0.3">
      <c r="A1965">
        <v>4</v>
      </c>
      <c r="B1965">
        <v>2</v>
      </c>
      <c r="C1965">
        <v>0</v>
      </c>
      <c r="D1965">
        <v>15.25</v>
      </c>
      <c r="E1965" t="s">
        <v>586</v>
      </c>
      <c r="F1965" t="s">
        <v>1913</v>
      </c>
      <c r="G1965">
        <v>24.08783692062098</v>
      </c>
      <c r="H1965">
        <v>82.682098796320801</v>
      </c>
      <c r="I1965" t="s">
        <v>1910</v>
      </c>
      <c r="J1965" t="b">
        <v>0</v>
      </c>
    </row>
    <row r="1966" spans="1:10" hidden="1" x14ac:dyDescent="0.3">
      <c r="A1966">
        <v>7</v>
      </c>
      <c r="B1966">
        <v>2</v>
      </c>
      <c r="C1966">
        <v>0</v>
      </c>
      <c r="D1966">
        <v>15.25</v>
      </c>
      <c r="E1966" t="s">
        <v>645</v>
      </c>
      <c r="F1966" t="s">
        <v>1912</v>
      </c>
      <c r="G1966">
        <v>10.486402111859441</v>
      </c>
      <c r="H1966">
        <v>82.682098094086257</v>
      </c>
      <c r="I1966" t="s">
        <v>1912</v>
      </c>
      <c r="J1966" t="b">
        <v>1</v>
      </c>
    </row>
    <row r="1967" spans="1:10" hidden="1" x14ac:dyDescent="0.3">
      <c r="A1967">
        <v>9</v>
      </c>
      <c r="B1967">
        <v>2</v>
      </c>
      <c r="C1967">
        <v>0</v>
      </c>
      <c r="D1967">
        <v>15.25</v>
      </c>
      <c r="E1967" t="s">
        <v>829</v>
      </c>
      <c r="F1967" t="s">
        <v>1912</v>
      </c>
      <c r="G1967">
        <v>9.1756042292954696</v>
      </c>
      <c r="H1967">
        <v>82.682098094086328</v>
      </c>
      <c r="I1967" t="s">
        <v>1912</v>
      </c>
      <c r="J1967" t="b">
        <v>1</v>
      </c>
    </row>
    <row r="1968" spans="1:10" hidden="1" x14ac:dyDescent="0.3">
      <c r="A1968">
        <v>11</v>
      </c>
      <c r="B1968">
        <v>2</v>
      </c>
      <c r="C1968">
        <v>0</v>
      </c>
      <c r="D1968">
        <v>15.25</v>
      </c>
      <c r="E1968" t="s">
        <v>830</v>
      </c>
      <c r="F1968" t="s">
        <v>1913</v>
      </c>
      <c r="G1968">
        <v>17.04040343177158</v>
      </c>
      <c r="H1968">
        <v>82.682098094086257</v>
      </c>
      <c r="I1968" t="s">
        <v>1913</v>
      </c>
      <c r="J1968" t="b">
        <v>1</v>
      </c>
    </row>
    <row r="1969" spans="1:10" hidden="1" x14ac:dyDescent="0.3">
      <c r="A1969">
        <v>13</v>
      </c>
      <c r="B1969">
        <v>2</v>
      </c>
      <c r="C1969">
        <v>0</v>
      </c>
      <c r="D1969">
        <v>15.25</v>
      </c>
      <c r="E1969" t="s">
        <v>831</v>
      </c>
      <c r="F1969" t="s">
        <v>1912</v>
      </c>
      <c r="G1969">
        <v>7.8648026003848468</v>
      </c>
      <c r="H1969">
        <v>82.682098094085944</v>
      </c>
      <c r="I1969" t="s">
        <v>1912</v>
      </c>
      <c r="J1969" t="b">
        <v>1</v>
      </c>
    </row>
    <row r="1970" spans="1:10" hidden="1" x14ac:dyDescent="0.3">
      <c r="A1970">
        <v>15</v>
      </c>
      <c r="B1970">
        <v>2</v>
      </c>
      <c r="C1970">
        <v>0</v>
      </c>
      <c r="D1970">
        <v>15.25</v>
      </c>
      <c r="E1970" t="s">
        <v>620</v>
      </c>
      <c r="F1970" t="s">
        <v>1913</v>
      </c>
      <c r="G1970">
        <v>20.948673574342919</v>
      </c>
      <c r="H1970">
        <v>82.682097722405004</v>
      </c>
      <c r="I1970" t="s">
        <v>1910</v>
      </c>
      <c r="J1970" t="b">
        <v>0</v>
      </c>
    </row>
    <row r="1971" spans="1:10" hidden="1" x14ac:dyDescent="0.3">
      <c r="A1971">
        <v>0</v>
      </c>
      <c r="B1971">
        <v>2</v>
      </c>
      <c r="C1971">
        <v>0</v>
      </c>
      <c r="D1971">
        <v>15.5</v>
      </c>
      <c r="E1971" t="s">
        <v>234</v>
      </c>
      <c r="F1971" t="s">
        <v>1911</v>
      </c>
      <c r="G1971">
        <v>4.0634795879459942</v>
      </c>
      <c r="H1971">
        <v>82.682098094086172</v>
      </c>
      <c r="I1971" t="s">
        <v>1911</v>
      </c>
      <c r="J1971" t="b">
        <v>1</v>
      </c>
    </row>
    <row r="1972" spans="1:10" hidden="1" x14ac:dyDescent="0.3">
      <c r="A1972">
        <v>1</v>
      </c>
      <c r="B1972">
        <v>2</v>
      </c>
      <c r="C1972">
        <v>0</v>
      </c>
      <c r="D1972">
        <v>15.5</v>
      </c>
      <c r="E1972" t="s">
        <v>113</v>
      </c>
      <c r="F1972" t="s">
        <v>1911</v>
      </c>
      <c r="G1972">
        <v>1.179719880371418E-6</v>
      </c>
      <c r="H1972">
        <v>82.682098094086172</v>
      </c>
      <c r="I1972" t="s">
        <v>1911</v>
      </c>
      <c r="J1972" t="b">
        <v>1</v>
      </c>
    </row>
    <row r="1973" spans="1:10" hidden="1" x14ac:dyDescent="0.3">
      <c r="A1973">
        <v>2</v>
      </c>
      <c r="B1973">
        <v>2</v>
      </c>
      <c r="C1973">
        <v>0</v>
      </c>
      <c r="D1973">
        <v>15.5</v>
      </c>
      <c r="E1973" t="s">
        <v>592</v>
      </c>
      <c r="F1973" t="s">
        <v>1913</v>
      </c>
      <c r="G1973">
        <v>24.087836466515029</v>
      </c>
      <c r="H1973">
        <v>82.682098785103207</v>
      </c>
      <c r="I1973" t="s">
        <v>1910</v>
      </c>
      <c r="J1973" t="b">
        <v>0</v>
      </c>
    </row>
    <row r="1974" spans="1:10" hidden="1" x14ac:dyDescent="0.3">
      <c r="A1974">
        <v>4</v>
      </c>
      <c r="B1974">
        <v>2</v>
      </c>
      <c r="C1974">
        <v>0</v>
      </c>
      <c r="D1974">
        <v>15.5</v>
      </c>
      <c r="E1974" t="s">
        <v>592</v>
      </c>
      <c r="F1974" t="s">
        <v>1913</v>
      </c>
      <c r="G1974">
        <v>24.087836466515029</v>
      </c>
      <c r="H1974">
        <v>82.682098785103207</v>
      </c>
      <c r="I1974" t="s">
        <v>1910</v>
      </c>
      <c r="J1974" t="b">
        <v>0</v>
      </c>
    </row>
    <row r="1975" spans="1:10" hidden="1" x14ac:dyDescent="0.3">
      <c r="A1975">
        <v>7</v>
      </c>
      <c r="B1975">
        <v>2</v>
      </c>
      <c r="C1975">
        <v>0</v>
      </c>
      <c r="D1975">
        <v>15.5</v>
      </c>
      <c r="E1975" t="s">
        <v>754</v>
      </c>
      <c r="F1975" t="s">
        <v>1912</v>
      </c>
      <c r="G1975">
        <v>10.48640194474234</v>
      </c>
      <c r="H1975">
        <v>82.682098094086257</v>
      </c>
      <c r="I1975" t="s">
        <v>1912</v>
      </c>
      <c r="J1975" t="b">
        <v>1</v>
      </c>
    </row>
    <row r="1976" spans="1:10" hidden="1" x14ac:dyDescent="0.3">
      <c r="A1976">
        <v>9</v>
      </c>
      <c r="B1976">
        <v>2</v>
      </c>
      <c r="C1976">
        <v>0</v>
      </c>
      <c r="D1976">
        <v>15.5</v>
      </c>
      <c r="E1976" t="s">
        <v>832</v>
      </c>
      <c r="F1976" t="s">
        <v>1912</v>
      </c>
      <c r="G1976">
        <v>9.1756039577301891</v>
      </c>
      <c r="H1976">
        <v>82.682098094086328</v>
      </c>
      <c r="I1976" t="s">
        <v>1912</v>
      </c>
      <c r="J1976" t="b">
        <v>1</v>
      </c>
    </row>
    <row r="1977" spans="1:10" hidden="1" x14ac:dyDescent="0.3">
      <c r="A1977">
        <v>11</v>
      </c>
      <c r="B1977">
        <v>2</v>
      </c>
      <c r="C1977">
        <v>0</v>
      </c>
      <c r="D1977">
        <v>15.5</v>
      </c>
      <c r="E1977" t="s">
        <v>833</v>
      </c>
      <c r="F1977" t="s">
        <v>1913</v>
      </c>
      <c r="G1977">
        <v>17.040403160206321</v>
      </c>
      <c r="H1977">
        <v>82.682098094086257</v>
      </c>
      <c r="I1977" t="s">
        <v>1913</v>
      </c>
      <c r="J1977" t="b">
        <v>1</v>
      </c>
    </row>
    <row r="1978" spans="1:10" hidden="1" x14ac:dyDescent="0.3">
      <c r="A1978">
        <v>13</v>
      </c>
      <c r="B1978">
        <v>2</v>
      </c>
      <c r="C1978">
        <v>0</v>
      </c>
      <c r="D1978">
        <v>15.5</v>
      </c>
      <c r="E1978" t="s">
        <v>834</v>
      </c>
      <c r="F1978" t="s">
        <v>1912</v>
      </c>
      <c r="G1978">
        <v>7.8648024215475631</v>
      </c>
      <c r="H1978">
        <v>82.682098094085958</v>
      </c>
      <c r="I1978" t="s">
        <v>1912</v>
      </c>
      <c r="J1978" t="b">
        <v>1</v>
      </c>
    </row>
    <row r="1979" spans="1:10" hidden="1" x14ac:dyDescent="0.3">
      <c r="A1979">
        <v>15</v>
      </c>
      <c r="B1979">
        <v>2</v>
      </c>
      <c r="C1979">
        <v>0</v>
      </c>
      <c r="D1979">
        <v>15.5</v>
      </c>
      <c r="E1979" t="s">
        <v>835</v>
      </c>
      <c r="F1979" t="s">
        <v>1913</v>
      </c>
      <c r="G1979">
        <v>20.94867326853689</v>
      </c>
      <c r="H1979">
        <v>82.682097722305357</v>
      </c>
      <c r="I1979" t="s">
        <v>1910</v>
      </c>
      <c r="J1979" t="b">
        <v>0</v>
      </c>
    </row>
    <row r="1980" spans="1:10" hidden="1" x14ac:dyDescent="0.3">
      <c r="A1980">
        <v>0</v>
      </c>
      <c r="B1980">
        <v>2</v>
      </c>
      <c r="C1980">
        <v>0</v>
      </c>
      <c r="D1980">
        <v>15.75</v>
      </c>
      <c r="E1980" t="s">
        <v>228</v>
      </c>
      <c r="F1980" t="s">
        <v>1911</v>
      </c>
      <c r="G1980">
        <v>4.1290195812999624</v>
      </c>
      <c r="H1980">
        <v>82.682098094086157</v>
      </c>
      <c r="I1980" t="s">
        <v>1911</v>
      </c>
      <c r="J1980" t="b">
        <v>1</v>
      </c>
    </row>
    <row r="1981" spans="1:10" hidden="1" x14ac:dyDescent="0.3">
      <c r="A1981">
        <v>1</v>
      </c>
      <c r="B1981">
        <v>2</v>
      </c>
      <c r="C1981">
        <v>0</v>
      </c>
      <c r="D1981">
        <v>15.75</v>
      </c>
      <c r="E1981" t="s">
        <v>107</v>
      </c>
      <c r="F1981" t="s">
        <v>1911</v>
      </c>
      <c r="G1981">
        <v>1.11417988701745E-6</v>
      </c>
      <c r="H1981">
        <v>82.682098094086157</v>
      </c>
      <c r="I1981" t="s">
        <v>1911</v>
      </c>
      <c r="J1981" t="b">
        <v>1</v>
      </c>
    </row>
    <row r="1982" spans="1:10" hidden="1" x14ac:dyDescent="0.3">
      <c r="A1982">
        <v>2</v>
      </c>
      <c r="B1982">
        <v>2</v>
      </c>
      <c r="C1982">
        <v>0</v>
      </c>
      <c r="D1982">
        <v>15.75</v>
      </c>
      <c r="E1982" t="s">
        <v>598</v>
      </c>
      <c r="F1982" t="s">
        <v>1913</v>
      </c>
      <c r="G1982">
        <v>24.0878360177689</v>
      </c>
      <c r="H1982">
        <v>82.682098774249681</v>
      </c>
      <c r="I1982" t="s">
        <v>1910</v>
      </c>
      <c r="J1982" t="b">
        <v>0</v>
      </c>
    </row>
    <row r="1983" spans="1:10" hidden="1" x14ac:dyDescent="0.3">
      <c r="A1983">
        <v>4</v>
      </c>
      <c r="B1983">
        <v>2</v>
      </c>
      <c r="C1983">
        <v>0</v>
      </c>
      <c r="D1983">
        <v>15.75</v>
      </c>
      <c r="E1983" t="s">
        <v>598</v>
      </c>
      <c r="F1983" t="s">
        <v>1913</v>
      </c>
      <c r="G1983">
        <v>24.0878360177689</v>
      </c>
      <c r="H1983">
        <v>82.682098774249681</v>
      </c>
      <c r="I1983" t="s">
        <v>1910</v>
      </c>
      <c r="J1983" t="b">
        <v>0</v>
      </c>
    </row>
    <row r="1984" spans="1:10" hidden="1" x14ac:dyDescent="0.3">
      <c r="A1984">
        <v>7</v>
      </c>
      <c r="B1984">
        <v>2</v>
      </c>
      <c r="C1984">
        <v>0</v>
      </c>
      <c r="D1984">
        <v>15.75</v>
      </c>
      <c r="E1984" t="s">
        <v>657</v>
      </c>
      <c r="F1984" t="s">
        <v>1912</v>
      </c>
      <c r="G1984">
        <v>10.48640177762524</v>
      </c>
      <c r="H1984">
        <v>82.682098094086243</v>
      </c>
      <c r="I1984" t="s">
        <v>1912</v>
      </c>
      <c r="J1984" t="b">
        <v>1</v>
      </c>
    </row>
    <row r="1985" spans="1:10" hidden="1" x14ac:dyDescent="0.3">
      <c r="A1985">
        <v>9</v>
      </c>
      <c r="B1985">
        <v>2</v>
      </c>
      <c r="C1985">
        <v>0</v>
      </c>
      <c r="D1985">
        <v>15.75</v>
      </c>
      <c r="E1985" t="s">
        <v>762</v>
      </c>
      <c r="F1985" t="s">
        <v>1912</v>
      </c>
      <c r="G1985">
        <v>9.1756036861649086</v>
      </c>
      <c r="H1985">
        <v>82.682098094086314</v>
      </c>
      <c r="I1985" t="s">
        <v>1912</v>
      </c>
      <c r="J1985" t="b">
        <v>1</v>
      </c>
    </row>
    <row r="1986" spans="1:10" hidden="1" x14ac:dyDescent="0.3">
      <c r="A1986">
        <v>11</v>
      </c>
      <c r="B1986">
        <v>2</v>
      </c>
      <c r="C1986">
        <v>0</v>
      </c>
      <c r="D1986">
        <v>15.75</v>
      </c>
      <c r="E1986" t="s">
        <v>836</v>
      </c>
      <c r="F1986" t="s">
        <v>1913</v>
      </c>
      <c r="G1986">
        <v>17.040402888641029</v>
      </c>
      <c r="H1986">
        <v>82.682098094086257</v>
      </c>
      <c r="I1986" t="s">
        <v>1913</v>
      </c>
      <c r="J1986" t="b">
        <v>1</v>
      </c>
    </row>
    <row r="1987" spans="1:10" hidden="1" x14ac:dyDescent="0.3">
      <c r="A1987">
        <v>13</v>
      </c>
      <c r="B1987">
        <v>2</v>
      </c>
      <c r="C1987">
        <v>0</v>
      </c>
      <c r="D1987">
        <v>15.75</v>
      </c>
      <c r="E1987" t="s">
        <v>837</v>
      </c>
      <c r="F1987" t="s">
        <v>1912</v>
      </c>
      <c r="G1987">
        <v>7.8648022427102759</v>
      </c>
      <c r="H1987">
        <v>82.682098094085973</v>
      </c>
      <c r="I1987" t="s">
        <v>1912</v>
      </c>
      <c r="J1987" t="b">
        <v>1</v>
      </c>
    </row>
    <row r="1988" spans="1:10" hidden="1" x14ac:dyDescent="0.3">
      <c r="A1988">
        <v>15</v>
      </c>
      <c r="B1988">
        <v>2</v>
      </c>
      <c r="C1988">
        <v>0</v>
      </c>
      <c r="D1988">
        <v>15.75</v>
      </c>
      <c r="E1988" t="s">
        <v>632</v>
      </c>
      <c r="F1988" t="s">
        <v>1913</v>
      </c>
      <c r="G1988">
        <v>20.948672962730871</v>
      </c>
      <c r="H1988">
        <v>82.682097722256046</v>
      </c>
      <c r="I1988" t="s">
        <v>1910</v>
      </c>
      <c r="J1988" t="b">
        <v>0</v>
      </c>
    </row>
    <row r="1989" spans="1:10" hidden="1" x14ac:dyDescent="0.3">
      <c r="A1989">
        <v>0</v>
      </c>
      <c r="B1989">
        <v>2</v>
      </c>
      <c r="C1989">
        <v>0</v>
      </c>
      <c r="D1989">
        <v>16</v>
      </c>
      <c r="E1989" t="s">
        <v>222</v>
      </c>
      <c r="F1989" t="s">
        <v>1911</v>
      </c>
      <c r="G1989">
        <v>4.1945595746539306</v>
      </c>
      <c r="H1989">
        <v>82.682098094086157</v>
      </c>
      <c r="I1989" t="s">
        <v>1911</v>
      </c>
      <c r="J1989" t="b">
        <v>1</v>
      </c>
    </row>
    <row r="1990" spans="1:10" hidden="1" x14ac:dyDescent="0.3">
      <c r="A1990">
        <v>1</v>
      </c>
      <c r="B1990">
        <v>2</v>
      </c>
      <c r="C1990">
        <v>0</v>
      </c>
      <c r="D1990">
        <v>16</v>
      </c>
      <c r="E1990" t="s">
        <v>101</v>
      </c>
      <c r="F1990" t="s">
        <v>1911</v>
      </c>
      <c r="G1990">
        <v>1.0486398936634819E-6</v>
      </c>
      <c r="H1990">
        <v>82.682098094086157</v>
      </c>
      <c r="I1990" t="s">
        <v>1911</v>
      </c>
      <c r="J1990" t="b">
        <v>1</v>
      </c>
    </row>
    <row r="1991" spans="1:10" hidden="1" x14ac:dyDescent="0.3">
      <c r="A1991">
        <v>2</v>
      </c>
      <c r="B1991">
        <v>2</v>
      </c>
      <c r="C1991">
        <v>0</v>
      </c>
      <c r="D1991">
        <v>16</v>
      </c>
      <c r="E1991" t="s">
        <v>604</v>
      </c>
      <c r="F1991" t="s">
        <v>1913</v>
      </c>
      <c r="G1991">
        <v>24.08783557413134</v>
      </c>
      <c r="H1991">
        <v>82.682098763725989</v>
      </c>
      <c r="I1991" t="s">
        <v>1910</v>
      </c>
      <c r="J1991" t="b">
        <v>0</v>
      </c>
    </row>
    <row r="1992" spans="1:10" hidden="1" x14ac:dyDescent="0.3">
      <c r="A1992">
        <v>4</v>
      </c>
      <c r="B1992">
        <v>2</v>
      </c>
      <c r="C1992">
        <v>0</v>
      </c>
      <c r="D1992">
        <v>16</v>
      </c>
      <c r="E1992" t="s">
        <v>604</v>
      </c>
      <c r="F1992" t="s">
        <v>1913</v>
      </c>
      <c r="G1992">
        <v>24.08783557413134</v>
      </c>
      <c r="H1992">
        <v>82.682098763725989</v>
      </c>
      <c r="I1992" t="s">
        <v>1910</v>
      </c>
      <c r="J1992" t="b">
        <v>0</v>
      </c>
    </row>
    <row r="1993" spans="1:10" hidden="1" x14ac:dyDescent="0.3">
      <c r="A1993">
        <v>7</v>
      </c>
      <c r="B1993">
        <v>2</v>
      </c>
      <c r="C1993">
        <v>0</v>
      </c>
      <c r="D1993">
        <v>16</v>
      </c>
      <c r="E1993" t="s">
        <v>663</v>
      </c>
      <c r="F1993" t="s">
        <v>1912</v>
      </c>
      <c r="G1993">
        <v>10.48640161050816</v>
      </c>
      <c r="H1993">
        <v>82.682098094086243</v>
      </c>
      <c r="I1993" t="s">
        <v>1912</v>
      </c>
      <c r="J1993" t="b">
        <v>1</v>
      </c>
    </row>
    <row r="1994" spans="1:10" hidden="1" x14ac:dyDescent="0.3">
      <c r="A1994">
        <v>9</v>
      </c>
      <c r="B1994">
        <v>2</v>
      </c>
      <c r="C1994">
        <v>0</v>
      </c>
      <c r="D1994">
        <v>16</v>
      </c>
      <c r="E1994" t="s">
        <v>767</v>
      </c>
      <c r="F1994" t="s">
        <v>1912</v>
      </c>
      <c r="G1994">
        <v>9.1756034145996406</v>
      </c>
      <c r="H1994">
        <v>82.6820980940863</v>
      </c>
      <c r="I1994" t="s">
        <v>1912</v>
      </c>
      <c r="J1994" t="b">
        <v>1</v>
      </c>
    </row>
    <row r="1995" spans="1:10" hidden="1" x14ac:dyDescent="0.3">
      <c r="A1995">
        <v>11</v>
      </c>
      <c r="B1995">
        <v>2</v>
      </c>
      <c r="C1995">
        <v>0</v>
      </c>
      <c r="D1995">
        <v>16</v>
      </c>
      <c r="E1995" t="s">
        <v>838</v>
      </c>
      <c r="F1995" t="s">
        <v>1913</v>
      </c>
      <c r="G1995">
        <v>17.040402617075749</v>
      </c>
      <c r="H1995">
        <v>82.682098094086243</v>
      </c>
      <c r="I1995" t="s">
        <v>1913</v>
      </c>
      <c r="J1995" t="b">
        <v>1</v>
      </c>
    </row>
    <row r="1996" spans="1:10" hidden="1" x14ac:dyDescent="0.3">
      <c r="A1996">
        <v>13</v>
      </c>
      <c r="B1996">
        <v>2</v>
      </c>
      <c r="C1996">
        <v>0</v>
      </c>
      <c r="D1996">
        <v>16</v>
      </c>
      <c r="E1996" t="s">
        <v>839</v>
      </c>
      <c r="F1996" t="s">
        <v>1912</v>
      </c>
      <c r="G1996">
        <v>7.8648020638729923</v>
      </c>
      <c r="H1996">
        <v>82.682098094085987</v>
      </c>
      <c r="I1996" t="s">
        <v>1912</v>
      </c>
      <c r="J1996" t="b">
        <v>1</v>
      </c>
    </row>
    <row r="1997" spans="1:10" hidden="1" x14ac:dyDescent="0.3">
      <c r="A1997">
        <v>15</v>
      </c>
      <c r="B1997">
        <v>2</v>
      </c>
      <c r="C1997">
        <v>0</v>
      </c>
      <c r="D1997">
        <v>16</v>
      </c>
      <c r="E1997" t="s">
        <v>638</v>
      </c>
      <c r="F1997" t="s">
        <v>1913</v>
      </c>
      <c r="G1997">
        <v>20.948672656924909</v>
      </c>
      <c r="H1997">
        <v>82.682097722136419</v>
      </c>
      <c r="I1997" t="s">
        <v>1910</v>
      </c>
      <c r="J1997" t="b">
        <v>0</v>
      </c>
    </row>
    <row r="1998" spans="1:10" hidden="1" x14ac:dyDescent="0.3">
      <c r="A1998">
        <v>0</v>
      </c>
      <c r="B1998">
        <v>2</v>
      </c>
      <c r="C1998">
        <v>0</v>
      </c>
      <c r="D1998">
        <v>16.25</v>
      </c>
      <c r="E1998" t="s">
        <v>216</v>
      </c>
      <c r="F1998" t="s">
        <v>1911</v>
      </c>
      <c r="G1998">
        <v>4.2600995680078979</v>
      </c>
      <c r="H1998">
        <v>82.682098094086172</v>
      </c>
      <c r="I1998" t="s">
        <v>1911</v>
      </c>
      <c r="J1998" t="b">
        <v>1</v>
      </c>
    </row>
    <row r="1999" spans="1:10" hidden="1" x14ac:dyDescent="0.3">
      <c r="A1999">
        <v>1</v>
      </c>
      <c r="B1999">
        <v>2</v>
      </c>
      <c r="C1999">
        <v>0</v>
      </c>
      <c r="D1999">
        <v>16.25</v>
      </c>
      <c r="E1999" t="s">
        <v>95</v>
      </c>
      <c r="F1999" t="s">
        <v>1911</v>
      </c>
      <c r="G1999">
        <v>9.8309990030951454E-7</v>
      </c>
      <c r="H1999">
        <v>82.682098094086157</v>
      </c>
      <c r="I1999" t="s">
        <v>1911</v>
      </c>
      <c r="J1999" t="b">
        <v>1</v>
      </c>
    </row>
    <row r="2000" spans="1:10" hidden="1" x14ac:dyDescent="0.3">
      <c r="A2000">
        <v>2</v>
      </c>
      <c r="B2000">
        <v>2</v>
      </c>
      <c r="C2000">
        <v>0</v>
      </c>
      <c r="D2000">
        <v>16.25</v>
      </c>
      <c r="E2000" t="s">
        <v>609</v>
      </c>
      <c r="F2000" t="s">
        <v>1913</v>
      </c>
      <c r="G2000">
        <v>24.08783513536655</v>
      </c>
      <c r="H2000">
        <v>82.68209875352116</v>
      </c>
      <c r="I2000" t="s">
        <v>1910</v>
      </c>
      <c r="J2000" t="b">
        <v>0</v>
      </c>
    </row>
    <row r="2001" spans="1:10" hidden="1" x14ac:dyDescent="0.3">
      <c r="A2001">
        <v>4</v>
      </c>
      <c r="B2001">
        <v>2</v>
      </c>
      <c r="C2001">
        <v>0</v>
      </c>
      <c r="D2001">
        <v>16.25</v>
      </c>
      <c r="E2001" t="s">
        <v>609</v>
      </c>
      <c r="F2001" t="s">
        <v>1913</v>
      </c>
      <c r="G2001">
        <v>24.08783513536655</v>
      </c>
      <c r="H2001">
        <v>82.68209875352116</v>
      </c>
      <c r="I2001" t="s">
        <v>1910</v>
      </c>
      <c r="J2001" t="b">
        <v>0</v>
      </c>
    </row>
    <row r="2002" spans="1:10" hidden="1" x14ac:dyDescent="0.3">
      <c r="A2002">
        <v>7</v>
      </c>
      <c r="B2002">
        <v>2</v>
      </c>
      <c r="C2002">
        <v>0</v>
      </c>
      <c r="D2002">
        <v>16.25</v>
      </c>
      <c r="E2002" t="s">
        <v>840</v>
      </c>
      <c r="F2002" t="s">
        <v>1912</v>
      </c>
      <c r="G2002">
        <v>10.48640144339107</v>
      </c>
      <c r="H2002">
        <v>82.682098094086228</v>
      </c>
      <c r="I2002" t="s">
        <v>1912</v>
      </c>
      <c r="J2002" t="b">
        <v>1</v>
      </c>
    </row>
    <row r="2003" spans="1:10" hidden="1" x14ac:dyDescent="0.3">
      <c r="A2003">
        <v>9</v>
      </c>
      <c r="B2003">
        <v>2</v>
      </c>
      <c r="C2003">
        <v>0</v>
      </c>
      <c r="D2003">
        <v>16.25</v>
      </c>
      <c r="E2003" t="s">
        <v>841</v>
      </c>
      <c r="F2003" t="s">
        <v>1912</v>
      </c>
      <c r="G2003">
        <v>9.1756031430343743</v>
      </c>
      <c r="H2003">
        <v>82.682098094086285</v>
      </c>
      <c r="I2003" t="s">
        <v>1912</v>
      </c>
      <c r="J2003" t="b">
        <v>1</v>
      </c>
    </row>
    <row r="2004" spans="1:10" hidden="1" x14ac:dyDescent="0.3">
      <c r="A2004">
        <v>11</v>
      </c>
      <c r="B2004">
        <v>2</v>
      </c>
      <c r="C2004">
        <v>0</v>
      </c>
      <c r="D2004">
        <v>16.25</v>
      </c>
      <c r="E2004" t="s">
        <v>608</v>
      </c>
      <c r="F2004" t="s">
        <v>1913</v>
      </c>
      <c r="G2004">
        <v>17.040402345510479</v>
      </c>
      <c r="H2004">
        <v>82.682098094086228</v>
      </c>
      <c r="I2004" t="s">
        <v>1913</v>
      </c>
      <c r="J2004" t="b">
        <v>1</v>
      </c>
    </row>
    <row r="2005" spans="1:10" hidden="1" x14ac:dyDescent="0.3">
      <c r="A2005">
        <v>13</v>
      </c>
      <c r="B2005">
        <v>2</v>
      </c>
      <c r="C2005">
        <v>0</v>
      </c>
      <c r="D2005">
        <v>16.25</v>
      </c>
      <c r="E2005" t="s">
        <v>842</v>
      </c>
      <c r="F2005" t="s">
        <v>1912</v>
      </c>
      <c r="G2005">
        <v>7.864801885035706</v>
      </c>
      <c r="H2005">
        <v>82.682098094085987</v>
      </c>
      <c r="I2005" t="s">
        <v>1912</v>
      </c>
      <c r="J2005" t="b">
        <v>1</v>
      </c>
    </row>
    <row r="2006" spans="1:10" hidden="1" x14ac:dyDescent="0.3">
      <c r="A2006">
        <v>15</v>
      </c>
      <c r="B2006">
        <v>2</v>
      </c>
      <c r="C2006">
        <v>0</v>
      </c>
      <c r="D2006">
        <v>16.25</v>
      </c>
      <c r="E2006" t="s">
        <v>843</v>
      </c>
      <c r="F2006" t="s">
        <v>1913</v>
      </c>
      <c r="G2006">
        <v>20.948672351118919</v>
      </c>
      <c r="H2006">
        <v>82.682097721979119</v>
      </c>
      <c r="I2006" t="s">
        <v>1910</v>
      </c>
      <c r="J2006" t="b">
        <v>0</v>
      </c>
    </row>
    <row r="2007" spans="1:10" hidden="1" x14ac:dyDescent="0.3">
      <c r="A2007">
        <v>0</v>
      </c>
      <c r="B2007">
        <v>2</v>
      </c>
      <c r="C2007">
        <v>0</v>
      </c>
      <c r="D2007">
        <v>16.5</v>
      </c>
      <c r="E2007" t="s">
        <v>210</v>
      </c>
      <c r="F2007" t="s">
        <v>1911</v>
      </c>
      <c r="G2007">
        <v>4.3256395613618652</v>
      </c>
      <c r="H2007">
        <v>82.682098094086172</v>
      </c>
      <c r="I2007" t="s">
        <v>1911</v>
      </c>
      <c r="J2007" t="b">
        <v>1</v>
      </c>
    </row>
    <row r="2008" spans="1:10" hidden="1" x14ac:dyDescent="0.3">
      <c r="A2008">
        <v>1</v>
      </c>
      <c r="B2008">
        <v>2</v>
      </c>
      <c r="C2008">
        <v>0</v>
      </c>
      <c r="D2008">
        <v>16.5</v>
      </c>
      <c r="E2008" t="s">
        <v>89</v>
      </c>
      <c r="F2008" t="s">
        <v>1911</v>
      </c>
      <c r="G2008">
        <v>9.1755990695554713E-7</v>
      </c>
      <c r="H2008">
        <v>82.682098094086157</v>
      </c>
      <c r="I2008" t="s">
        <v>1911</v>
      </c>
      <c r="J2008" t="b">
        <v>1</v>
      </c>
    </row>
    <row r="2009" spans="1:10" hidden="1" x14ac:dyDescent="0.3">
      <c r="A2009">
        <v>2</v>
      </c>
      <c r="B2009">
        <v>2</v>
      </c>
      <c r="C2009">
        <v>0</v>
      </c>
      <c r="D2009">
        <v>16.5</v>
      </c>
      <c r="E2009" t="s">
        <v>615</v>
      </c>
      <c r="F2009" t="s">
        <v>1913</v>
      </c>
      <c r="G2009">
        <v>24.087834701253069</v>
      </c>
      <c r="H2009">
        <v>82.682098743650329</v>
      </c>
      <c r="I2009" t="s">
        <v>1910</v>
      </c>
      <c r="J2009" t="b">
        <v>0</v>
      </c>
    </row>
    <row r="2010" spans="1:10" hidden="1" x14ac:dyDescent="0.3">
      <c r="A2010">
        <v>4</v>
      </c>
      <c r="B2010">
        <v>2</v>
      </c>
      <c r="C2010">
        <v>0</v>
      </c>
      <c r="D2010">
        <v>16.5</v>
      </c>
      <c r="E2010" t="s">
        <v>615</v>
      </c>
      <c r="F2010" t="s">
        <v>1913</v>
      </c>
      <c r="G2010">
        <v>24.087834701253069</v>
      </c>
      <c r="H2010">
        <v>82.682098743650329</v>
      </c>
      <c r="I2010" t="s">
        <v>1910</v>
      </c>
      <c r="J2010" t="b">
        <v>0</v>
      </c>
    </row>
    <row r="2011" spans="1:10" hidden="1" x14ac:dyDescent="0.3">
      <c r="A2011">
        <v>7</v>
      </c>
      <c r="B2011">
        <v>2</v>
      </c>
      <c r="C2011">
        <v>0</v>
      </c>
      <c r="D2011">
        <v>16.5</v>
      </c>
      <c r="E2011" t="s">
        <v>844</v>
      </c>
      <c r="F2011" t="s">
        <v>1912</v>
      </c>
      <c r="G2011">
        <v>10.48640127627398</v>
      </c>
      <c r="H2011">
        <v>82.682098094086214</v>
      </c>
      <c r="I2011" t="s">
        <v>1912</v>
      </c>
      <c r="J2011" t="b">
        <v>1</v>
      </c>
    </row>
    <row r="2012" spans="1:10" hidden="1" x14ac:dyDescent="0.3">
      <c r="A2012">
        <v>9</v>
      </c>
      <c r="B2012">
        <v>2</v>
      </c>
      <c r="C2012">
        <v>0</v>
      </c>
      <c r="D2012">
        <v>16.5</v>
      </c>
      <c r="E2012" t="s">
        <v>845</v>
      </c>
      <c r="F2012" t="s">
        <v>1912</v>
      </c>
      <c r="G2012">
        <v>9.1756028714690956</v>
      </c>
      <c r="H2012">
        <v>82.682098094086271</v>
      </c>
      <c r="I2012" t="s">
        <v>1912</v>
      </c>
      <c r="J2012" t="b">
        <v>1</v>
      </c>
    </row>
    <row r="2013" spans="1:10" hidden="1" x14ac:dyDescent="0.3">
      <c r="A2013">
        <v>11</v>
      </c>
      <c r="B2013">
        <v>2</v>
      </c>
      <c r="C2013">
        <v>0</v>
      </c>
      <c r="D2013">
        <v>16.5</v>
      </c>
      <c r="E2013" t="s">
        <v>846</v>
      </c>
      <c r="F2013" t="s">
        <v>1913</v>
      </c>
      <c r="G2013">
        <v>17.040402073945209</v>
      </c>
      <c r="H2013">
        <v>82.682098094086214</v>
      </c>
      <c r="I2013" t="s">
        <v>1913</v>
      </c>
      <c r="J2013" t="b">
        <v>1</v>
      </c>
    </row>
    <row r="2014" spans="1:10" hidden="1" x14ac:dyDescent="0.3">
      <c r="A2014">
        <v>13</v>
      </c>
      <c r="B2014">
        <v>2</v>
      </c>
      <c r="C2014">
        <v>0</v>
      </c>
      <c r="D2014">
        <v>16.5</v>
      </c>
      <c r="E2014" t="s">
        <v>847</v>
      </c>
      <c r="F2014" t="s">
        <v>1912</v>
      </c>
      <c r="G2014">
        <v>7.8648017061984072</v>
      </c>
      <c r="H2014">
        <v>82.682098094086015</v>
      </c>
      <c r="I2014" t="s">
        <v>1912</v>
      </c>
      <c r="J2014" t="b">
        <v>1</v>
      </c>
    </row>
    <row r="2015" spans="1:10" hidden="1" x14ac:dyDescent="0.3">
      <c r="A2015">
        <v>15</v>
      </c>
      <c r="B2015">
        <v>2</v>
      </c>
      <c r="C2015">
        <v>0</v>
      </c>
      <c r="D2015">
        <v>16.5</v>
      </c>
      <c r="E2015" t="s">
        <v>848</v>
      </c>
      <c r="F2015" t="s">
        <v>1913</v>
      </c>
      <c r="G2015">
        <v>20.948672045312922</v>
      </c>
      <c r="H2015">
        <v>82.682097721990573</v>
      </c>
      <c r="I2015" t="s">
        <v>1910</v>
      </c>
      <c r="J2015" t="b">
        <v>0</v>
      </c>
    </row>
    <row r="2016" spans="1:10" hidden="1" x14ac:dyDescent="0.3">
      <c r="A2016">
        <v>0</v>
      </c>
      <c r="B2016">
        <v>2</v>
      </c>
      <c r="C2016">
        <v>0</v>
      </c>
      <c r="D2016">
        <v>16.75</v>
      </c>
      <c r="E2016" t="s">
        <v>204</v>
      </c>
      <c r="F2016" t="s">
        <v>1911</v>
      </c>
      <c r="G2016">
        <v>4.3911795547158317</v>
      </c>
      <c r="H2016">
        <v>82.682098094086172</v>
      </c>
      <c r="I2016" t="s">
        <v>1911</v>
      </c>
      <c r="J2016" t="b">
        <v>1</v>
      </c>
    </row>
    <row r="2017" spans="1:10" hidden="1" x14ac:dyDescent="0.3">
      <c r="A2017">
        <v>1</v>
      </c>
      <c r="B2017">
        <v>2</v>
      </c>
      <c r="C2017">
        <v>0</v>
      </c>
      <c r="D2017">
        <v>16.75</v>
      </c>
      <c r="E2017" t="s">
        <v>83</v>
      </c>
      <c r="F2017" t="s">
        <v>1911</v>
      </c>
      <c r="G2017">
        <v>8.5201991360157961E-7</v>
      </c>
      <c r="H2017">
        <v>82.682098094086172</v>
      </c>
      <c r="I2017" t="s">
        <v>1911</v>
      </c>
      <c r="J2017" t="b">
        <v>1</v>
      </c>
    </row>
    <row r="2018" spans="1:10" hidden="1" x14ac:dyDescent="0.3">
      <c r="A2018">
        <v>2</v>
      </c>
      <c r="B2018">
        <v>2</v>
      </c>
      <c r="C2018">
        <v>0</v>
      </c>
      <c r="D2018">
        <v>16.75</v>
      </c>
      <c r="E2018" t="s">
        <v>849</v>
      </c>
      <c r="F2018" t="s">
        <v>1913</v>
      </c>
      <c r="G2018">
        <v>24.08783427158259</v>
      </c>
      <c r="H2018">
        <v>82.682098734042981</v>
      </c>
      <c r="I2018" t="s">
        <v>1910</v>
      </c>
      <c r="J2018" t="b">
        <v>0</v>
      </c>
    </row>
    <row r="2019" spans="1:10" hidden="1" x14ac:dyDescent="0.3">
      <c r="A2019">
        <v>4</v>
      </c>
      <c r="B2019">
        <v>2</v>
      </c>
      <c r="C2019">
        <v>0</v>
      </c>
      <c r="D2019">
        <v>16.75</v>
      </c>
      <c r="E2019" t="s">
        <v>849</v>
      </c>
      <c r="F2019" t="s">
        <v>1913</v>
      </c>
      <c r="G2019">
        <v>24.08783427158259</v>
      </c>
      <c r="H2019">
        <v>82.682098734042981</v>
      </c>
      <c r="I2019" t="s">
        <v>1910</v>
      </c>
      <c r="J2019" t="b">
        <v>0</v>
      </c>
    </row>
    <row r="2020" spans="1:10" hidden="1" x14ac:dyDescent="0.3">
      <c r="A2020">
        <v>7</v>
      </c>
      <c r="B2020">
        <v>2</v>
      </c>
      <c r="C2020">
        <v>0</v>
      </c>
      <c r="D2020">
        <v>16.75</v>
      </c>
      <c r="E2020" t="s">
        <v>678</v>
      </c>
      <c r="F2020" t="s">
        <v>1912</v>
      </c>
      <c r="G2020">
        <v>10.48640110915689</v>
      </c>
      <c r="H2020">
        <v>82.682098094086228</v>
      </c>
      <c r="I2020" t="s">
        <v>1912</v>
      </c>
      <c r="J2020" t="b">
        <v>1</v>
      </c>
    </row>
    <row r="2021" spans="1:10" hidden="1" x14ac:dyDescent="0.3">
      <c r="A2021">
        <v>9</v>
      </c>
      <c r="B2021">
        <v>2</v>
      </c>
      <c r="C2021">
        <v>0</v>
      </c>
      <c r="D2021">
        <v>16.75</v>
      </c>
      <c r="E2021" t="s">
        <v>850</v>
      </c>
      <c r="F2021" t="s">
        <v>1912</v>
      </c>
      <c r="G2021">
        <v>9.1756025999038275</v>
      </c>
      <c r="H2021">
        <v>82.682098094086271</v>
      </c>
      <c r="I2021" t="s">
        <v>1912</v>
      </c>
      <c r="J2021" t="b">
        <v>1</v>
      </c>
    </row>
    <row r="2022" spans="1:10" hidden="1" x14ac:dyDescent="0.3">
      <c r="A2022">
        <v>11</v>
      </c>
      <c r="B2022">
        <v>2</v>
      </c>
      <c r="C2022">
        <v>0</v>
      </c>
      <c r="D2022">
        <v>16.75</v>
      </c>
      <c r="E2022" t="s">
        <v>851</v>
      </c>
      <c r="F2022" t="s">
        <v>1913</v>
      </c>
      <c r="G2022">
        <v>17.04040180237994</v>
      </c>
      <c r="H2022">
        <v>82.682098094086228</v>
      </c>
      <c r="I2022" t="s">
        <v>1913</v>
      </c>
      <c r="J2022" t="b">
        <v>1</v>
      </c>
    </row>
    <row r="2023" spans="1:10" hidden="1" x14ac:dyDescent="0.3">
      <c r="A2023">
        <v>13</v>
      </c>
      <c r="B2023">
        <v>2</v>
      </c>
      <c r="C2023">
        <v>0</v>
      </c>
      <c r="D2023">
        <v>16.75</v>
      </c>
      <c r="E2023" t="s">
        <v>852</v>
      </c>
      <c r="F2023" t="s">
        <v>1912</v>
      </c>
      <c r="G2023">
        <v>7.8648015273611156</v>
      </c>
      <c r="H2023">
        <v>82.682098094086044</v>
      </c>
      <c r="I2023" t="s">
        <v>1912</v>
      </c>
      <c r="J2023" t="b">
        <v>1</v>
      </c>
    </row>
    <row r="2024" spans="1:10" hidden="1" x14ac:dyDescent="0.3">
      <c r="A2024">
        <v>15</v>
      </c>
      <c r="B2024">
        <v>2</v>
      </c>
      <c r="C2024">
        <v>0</v>
      </c>
      <c r="D2024">
        <v>16.75</v>
      </c>
      <c r="E2024" t="s">
        <v>853</v>
      </c>
      <c r="F2024" t="s">
        <v>1913</v>
      </c>
      <c r="G2024">
        <v>20.94867173950675</v>
      </c>
      <c r="H2024">
        <v>82.682097721779925</v>
      </c>
      <c r="I2024" t="s">
        <v>1910</v>
      </c>
      <c r="J2024" t="b">
        <v>0</v>
      </c>
    </row>
    <row r="2025" spans="1:10" hidden="1" x14ac:dyDescent="0.3">
      <c r="A2025">
        <v>0</v>
      </c>
      <c r="B2025">
        <v>2</v>
      </c>
      <c r="C2025">
        <v>0</v>
      </c>
      <c r="D2025">
        <v>17</v>
      </c>
      <c r="E2025" t="s">
        <v>198</v>
      </c>
      <c r="F2025" t="s">
        <v>1911</v>
      </c>
      <c r="G2025">
        <v>4.4567195480698034</v>
      </c>
      <c r="H2025">
        <v>82.682098094086172</v>
      </c>
      <c r="I2025" t="s">
        <v>1911</v>
      </c>
      <c r="J2025" t="b">
        <v>1</v>
      </c>
    </row>
    <row r="2026" spans="1:10" hidden="1" x14ac:dyDescent="0.3">
      <c r="A2026">
        <v>1</v>
      </c>
      <c r="B2026">
        <v>2</v>
      </c>
      <c r="C2026">
        <v>0</v>
      </c>
      <c r="D2026">
        <v>17</v>
      </c>
      <c r="E2026" t="s">
        <v>77</v>
      </c>
      <c r="F2026" t="s">
        <v>1911</v>
      </c>
      <c r="G2026">
        <v>7.864799202476121E-7</v>
      </c>
      <c r="H2026">
        <v>82.682098094086172</v>
      </c>
      <c r="I2026" t="s">
        <v>1911</v>
      </c>
      <c r="J2026" t="b">
        <v>1</v>
      </c>
    </row>
    <row r="2027" spans="1:10" hidden="1" x14ac:dyDescent="0.3">
      <c r="A2027">
        <v>2</v>
      </c>
      <c r="B2027">
        <v>2</v>
      </c>
      <c r="C2027">
        <v>0</v>
      </c>
      <c r="D2027">
        <v>17</v>
      </c>
      <c r="E2027" t="s">
        <v>627</v>
      </c>
      <c r="F2027" t="s">
        <v>1913</v>
      </c>
      <c r="G2027">
        <v>24.087833846159139</v>
      </c>
      <c r="H2027">
        <v>82.682098724749991</v>
      </c>
      <c r="I2027" t="s">
        <v>1910</v>
      </c>
      <c r="J2027" t="b">
        <v>0</v>
      </c>
    </row>
    <row r="2028" spans="1:10" hidden="1" x14ac:dyDescent="0.3">
      <c r="A2028">
        <v>4</v>
      </c>
      <c r="B2028">
        <v>2</v>
      </c>
      <c r="C2028">
        <v>0</v>
      </c>
      <c r="D2028">
        <v>17</v>
      </c>
      <c r="E2028" t="s">
        <v>627</v>
      </c>
      <c r="F2028" t="s">
        <v>1913</v>
      </c>
      <c r="G2028">
        <v>24.087833846159139</v>
      </c>
      <c r="H2028">
        <v>82.682098724749991</v>
      </c>
      <c r="I2028" t="s">
        <v>1910</v>
      </c>
      <c r="J2028" t="b">
        <v>0</v>
      </c>
    </row>
    <row r="2029" spans="1:10" hidden="1" x14ac:dyDescent="0.3">
      <c r="A2029">
        <v>7</v>
      </c>
      <c r="B2029">
        <v>2</v>
      </c>
      <c r="C2029">
        <v>0</v>
      </c>
      <c r="D2029">
        <v>17</v>
      </c>
      <c r="E2029" t="s">
        <v>683</v>
      </c>
      <c r="F2029" t="s">
        <v>1912</v>
      </c>
      <c r="G2029">
        <v>10.486400942039801</v>
      </c>
      <c r="H2029">
        <v>82.682098094086214</v>
      </c>
      <c r="I2029" t="s">
        <v>1912</v>
      </c>
      <c r="J2029" t="b">
        <v>1</v>
      </c>
    </row>
    <row r="2030" spans="1:10" hidden="1" x14ac:dyDescent="0.3">
      <c r="A2030">
        <v>9</v>
      </c>
      <c r="B2030">
        <v>2</v>
      </c>
      <c r="C2030">
        <v>0</v>
      </c>
      <c r="D2030">
        <v>17</v>
      </c>
      <c r="E2030" t="s">
        <v>854</v>
      </c>
      <c r="F2030" t="s">
        <v>1912</v>
      </c>
      <c r="G2030">
        <v>9.1756023283385577</v>
      </c>
      <c r="H2030">
        <v>82.682098094086257</v>
      </c>
      <c r="I2030" t="s">
        <v>1912</v>
      </c>
      <c r="J2030" t="b">
        <v>1</v>
      </c>
    </row>
    <row r="2031" spans="1:10" hidden="1" x14ac:dyDescent="0.3">
      <c r="A2031">
        <v>11</v>
      </c>
      <c r="B2031">
        <v>2</v>
      </c>
      <c r="C2031">
        <v>0</v>
      </c>
      <c r="D2031">
        <v>17</v>
      </c>
      <c r="E2031" t="s">
        <v>626</v>
      </c>
      <c r="F2031" t="s">
        <v>1913</v>
      </c>
      <c r="G2031">
        <v>17.04040153081468</v>
      </c>
      <c r="H2031">
        <v>82.682098094086228</v>
      </c>
      <c r="I2031" t="s">
        <v>1913</v>
      </c>
      <c r="J2031" t="b">
        <v>1</v>
      </c>
    </row>
    <row r="2032" spans="1:10" hidden="1" x14ac:dyDescent="0.3">
      <c r="A2032">
        <v>13</v>
      </c>
      <c r="B2032">
        <v>2</v>
      </c>
      <c r="C2032">
        <v>0</v>
      </c>
      <c r="D2032">
        <v>17</v>
      </c>
      <c r="E2032" t="s">
        <v>855</v>
      </c>
      <c r="F2032" t="s">
        <v>1912</v>
      </c>
      <c r="G2032">
        <v>7.864801348523816</v>
      </c>
      <c r="H2032">
        <v>82.682098094086044</v>
      </c>
      <c r="I2032" t="s">
        <v>1912</v>
      </c>
      <c r="J2032" t="b">
        <v>1</v>
      </c>
    </row>
    <row r="2033" spans="1:10" hidden="1" x14ac:dyDescent="0.3">
      <c r="A2033">
        <v>15</v>
      </c>
      <c r="B2033">
        <v>2</v>
      </c>
      <c r="C2033">
        <v>0</v>
      </c>
      <c r="D2033">
        <v>17</v>
      </c>
      <c r="E2033" t="s">
        <v>659</v>
      </c>
      <c r="F2033" t="s">
        <v>1913</v>
      </c>
      <c r="G2033">
        <v>20.948671433700831</v>
      </c>
      <c r="H2033">
        <v>82.682097721788452</v>
      </c>
      <c r="I2033" t="s">
        <v>1910</v>
      </c>
      <c r="J2033" t="b">
        <v>0</v>
      </c>
    </row>
    <row r="2034" spans="1:10" hidden="1" x14ac:dyDescent="0.3">
      <c r="A2034">
        <v>0</v>
      </c>
      <c r="B2034">
        <v>2</v>
      </c>
      <c r="C2034">
        <v>0</v>
      </c>
      <c r="D2034">
        <v>17.25</v>
      </c>
      <c r="E2034" t="s">
        <v>192</v>
      </c>
      <c r="F2034" t="s">
        <v>1911</v>
      </c>
      <c r="G2034">
        <v>4.5222595414237672</v>
      </c>
      <c r="H2034">
        <v>82.682098094086157</v>
      </c>
      <c r="I2034" t="s">
        <v>1911</v>
      </c>
      <c r="J2034" t="b">
        <v>1</v>
      </c>
    </row>
    <row r="2035" spans="1:10" hidden="1" x14ac:dyDescent="0.3">
      <c r="A2035">
        <v>1</v>
      </c>
      <c r="B2035">
        <v>2</v>
      </c>
      <c r="C2035">
        <v>0</v>
      </c>
      <c r="D2035">
        <v>17.25</v>
      </c>
      <c r="E2035" t="s">
        <v>71</v>
      </c>
      <c r="F2035" t="s">
        <v>1911</v>
      </c>
      <c r="G2035">
        <v>7.2093992689364437E-7</v>
      </c>
      <c r="H2035">
        <v>82.682098094086157</v>
      </c>
      <c r="I2035" t="s">
        <v>1911</v>
      </c>
      <c r="J2035" t="b">
        <v>1</v>
      </c>
    </row>
    <row r="2036" spans="1:10" hidden="1" x14ac:dyDescent="0.3">
      <c r="A2036">
        <v>2</v>
      </c>
      <c r="B2036">
        <v>2</v>
      </c>
      <c r="C2036">
        <v>0</v>
      </c>
      <c r="D2036">
        <v>17.25</v>
      </c>
      <c r="E2036" t="s">
        <v>633</v>
      </c>
      <c r="F2036" t="s">
        <v>1913</v>
      </c>
      <c r="G2036">
        <v>24.087833424798021</v>
      </c>
      <c r="H2036">
        <v>82.682098715706857</v>
      </c>
      <c r="I2036" t="s">
        <v>1910</v>
      </c>
      <c r="J2036" t="b">
        <v>0</v>
      </c>
    </row>
    <row r="2037" spans="1:10" hidden="1" x14ac:dyDescent="0.3">
      <c r="A2037">
        <v>4</v>
      </c>
      <c r="B2037">
        <v>2</v>
      </c>
      <c r="C2037">
        <v>0</v>
      </c>
      <c r="D2037">
        <v>17.25</v>
      </c>
      <c r="E2037" t="s">
        <v>633</v>
      </c>
      <c r="F2037" t="s">
        <v>1913</v>
      </c>
      <c r="G2037">
        <v>24.087833424798021</v>
      </c>
      <c r="H2037">
        <v>82.682098715706857</v>
      </c>
      <c r="I2037" t="s">
        <v>1910</v>
      </c>
      <c r="J2037" t="b">
        <v>0</v>
      </c>
    </row>
    <row r="2038" spans="1:10" hidden="1" x14ac:dyDescent="0.3">
      <c r="A2038">
        <v>7</v>
      </c>
      <c r="B2038">
        <v>2</v>
      </c>
      <c r="C2038">
        <v>0</v>
      </c>
      <c r="D2038">
        <v>17.25</v>
      </c>
      <c r="E2038" t="s">
        <v>689</v>
      </c>
      <c r="F2038" t="s">
        <v>1912</v>
      </c>
      <c r="G2038">
        <v>10.486400774922719</v>
      </c>
      <c r="H2038">
        <v>82.6820980940862</v>
      </c>
      <c r="I2038" t="s">
        <v>1912</v>
      </c>
      <c r="J2038" t="b">
        <v>1</v>
      </c>
    </row>
    <row r="2039" spans="1:10" hidden="1" x14ac:dyDescent="0.3">
      <c r="A2039">
        <v>9</v>
      </c>
      <c r="B2039">
        <v>2</v>
      </c>
      <c r="C2039">
        <v>0</v>
      </c>
      <c r="D2039">
        <v>17.25</v>
      </c>
      <c r="E2039" t="s">
        <v>791</v>
      </c>
      <c r="F2039" t="s">
        <v>1912</v>
      </c>
      <c r="G2039">
        <v>9.175602056773295</v>
      </c>
      <c r="H2039">
        <v>82.682098094086243</v>
      </c>
      <c r="I2039" t="s">
        <v>1912</v>
      </c>
      <c r="J2039" t="b">
        <v>1</v>
      </c>
    </row>
    <row r="2040" spans="1:10" hidden="1" x14ac:dyDescent="0.3">
      <c r="A2040">
        <v>11</v>
      </c>
      <c r="B2040">
        <v>2</v>
      </c>
      <c r="C2040">
        <v>0</v>
      </c>
      <c r="D2040">
        <v>17.25</v>
      </c>
      <c r="E2040" t="s">
        <v>856</v>
      </c>
      <c r="F2040" t="s">
        <v>1913</v>
      </c>
      <c r="G2040">
        <v>17.040401259249411</v>
      </c>
      <c r="H2040">
        <v>82.6820980940862</v>
      </c>
      <c r="I2040" t="s">
        <v>1913</v>
      </c>
      <c r="J2040" t="b">
        <v>1</v>
      </c>
    </row>
    <row r="2041" spans="1:10" hidden="1" x14ac:dyDescent="0.3">
      <c r="A2041">
        <v>13</v>
      </c>
      <c r="B2041">
        <v>2</v>
      </c>
      <c r="C2041">
        <v>0</v>
      </c>
      <c r="D2041">
        <v>17.25</v>
      </c>
      <c r="E2041" t="s">
        <v>857</v>
      </c>
      <c r="F2041" t="s">
        <v>1912</v>
      </c>
      <c r="G2041">
        <v>7.8648011696865199</v>
      </c>
      <c r="H2041">
        <v>82.682098094086044</v>
      </c>
      <c r="I2041" t="s">
        <v>1912</v>
      </c>
      <c r="J2041" t="b">
        <v>1</v>
      </c>
    </row>
    <row r="2042" spans="1:10" hidden="1" x14ac:dyDescent="0.3">
      <c r="A2042">
        <v>15</v>
      </c>
      <c r="B2042">
        <v>2</v>
      </c>
      <c r="C2042">
        <v>0</v>
      </c>
      <c r="D2042">
        <v>17.25</v>
      </c>
      <c r="E2042" t="s">
        <v>665</v>
      </c>
      <c r="F2042" t="s">
        <v>1913</v>
      </c>
      <c r="G2042">
        <v>20.948671127894791</v>
      </c>
      <c r="H2042">
        <v>82.682097721655907</v>
      </c>
      <c r="I2042" t="s">
        <v>1910</v>
      </c>
      <c r="J2042" t="b">
        <v>0</v>
      </c>
    </row>
    <row r="2043" spans="1:10" hidden="1" x14ac:dyDescent="0.3">
      <c r="A2043">
        <v>0</v>
      </c>
      <c r="B2043">
        <v>2</v>
      </c>
      <c r="C2043">
        <v>0</v>
      </c>
      <c r="D2043">
        <v>17.5</v>
      </c>
      <c r="E2043" t="s">
        <v>186</v>
      </c>
      <c r="F2043" t="s">
        <v>1911</v>
      </c>
      <c r="G2043">
        <v>4.5877995347777354</v>
      </c>
      <c r="H2043">
        <v>82.682098094086157</v>
      </c>
      <c r="I2043" t="s">
        <v>1911</v>
      </c>
      <c r="J2043" t="b">
        <v>1</v>
      </c>
    </row>
    <row r="2044" spans="1:10" hidden="1" x14ac:dyDescent="0.3">
      <c r="A2044">
        <v>1</v>
      </c>
      <c r="B2044">
        <v>2</v>
      </c>
      <c r="C2044">
        <v>0</v>
      </c>
      <c r="D2044">
        <v>17.5</v>
      </c>
      <c r="E2044" t="s">
        <v>65</v>
      </c>
      <c r="F2044" t="s">
        <v>1911</v>
      </c>
      <c r="G2044">
        <v>6.5539993353967643E-7</v>
      </c>
      <c r="H2044">
        <v>82.682098094086172</v>
      </c>
      <c r="I2044" t="s">
        <v>1911</v>
      </c>
      <c r="J2044" t="b">
        <v>1</v>
      </c>
    </row>
    <row r="2045" spans="1:10" hidden="1" x14ac:dyDescent="0.3">
      <c r="A2045">
        <v>2</v>
      </c>
      <c r="B2045">
        <v>2</v>
      </c>
      <c r="C2045">
        <v>0</v>
      </c>
      <c r="D2045">
        <v>17.5</v>
      </c>
      <c r="E2045" t="s">
        <v>639</v>
      </c>
      <c r="F2045" t="s">
        <v>1913</v>
      </c>
      <c r="G2045">
        <v>24.087833007325159</v>
      </c>
      <c r="H2045">
        <v>82.682098706932081</v>
      </c>
      <c r="I2045" t="s">
        <v>1910</v>
      </c>
      <c r="J2045" t="b">
        <v>0</v>
      </c>
    </row>
    <row r="2046" spans="1:10" hidden="1" x14ac:dyDescent="0.3">
      <c r="A2046">
        <v>4</v>
      </c>
      <c r="B2046">
        <v>2</v>
      </c>
      <c r="C2046">
        <v>0</v>
      </c>
      <c r="D2046">
        <v>17.5</v>
      </c>
      <c r="E2046" t="s">
        <v>639</v>
      </c>
      <c r="F2046" t="s">
        <v>1913</v>
      </c>
      <c r="G2046">
        <v>24.087833007325159</v>
      </c>
      <c r="H2046">
        <v>82.682098706932081</v>
      </c>
      <c r="I2046" t="s">
        <v>1910</v>
      </c>
      <c r="J2046" t="b">
        <v>0</v>
      </c>
    </row>
    <row r="2047" spans="1:10" hidden="1" x14ac:dyDescent="0.3">
      <c r="A2047">
        <v>7</v>
      </c>
      <c r="B2047">
        <v>2</v>
      </c>
      <c r="C2047">
        <v>0</v>
      </c>
      <c r="D2047">
        <v>17.5</v>
      </c>
      <c r="E2047" t="s">
        <v>858</v>
      </c>
      <c r="F2047" t="s">
        <v>1912</v>
      </c>
      <c r="G2047">
        <v>10.48640060780563</v>
      </c>
      <c r="H2047">
        <v>82.682098094086214</v>
      </c>
      <c r="I2047" t="s">
        <v>1912</v>
      </c>
      <c r="J2047" t="b">
        <v>1</v>
      </c>
    </row>
    <row r="2048" spans="1:10" hidden="1" x14ac:dyDescent="0.3">
      <c r="A2048">
        <v>9</v>
      </c>
      <c r="B2048">
        <v>2</v>
      </c>
      <c r="C2048">
        <v>0</v>
      </c>
      <c r="D2048">
        <v>17.5</v>
      </c>
      <c r="E2048" t="s">
        <v>794</v>
      </c>
      <c r="F2048" t="s">
        <v>1912</v>
      </c>
      <c r="G2048">
        <v>9.1756017852080287</v>
      </c>
      <c r="H2048">
        <v>82.682098094086243</v>
      </c>
      <c r="I2048" t="s">
        <v>1912</v>
      </c>
      <c r="J2048" t="b">
        <v>1</v>
      </c>
    </row>
    <row r="2049" spans="1:11" hidden="1" x14ac:dyDescent="0.3">
      <c r="A2049">
        <v>11</v>
      </c>
      <c r="B2049">
        <v>2</v>
      </c>
      <c r="C2049">
        <v>0</v>
      </c>
      <c r="D2049">
        <v>17.5</v>
      </c>
      <c r="E2049" t="s">
        <v>859</v>
      </c>
      <c r="F2049" t="s">
        <v>1913</v>
      </c>
      <c r="G2049">
        <v>17.040400987684141</v>
      </c>
      <c r="H2049">
        <v>82.682098094086214</v>
      </c>
      <c r="I2049" t="s">
        <v>1913</v>
      </c>
      <c r="J2049" t="b">
        <v>1</v>
      </c>
    </row>
    <row r="2050" spans="1:11" hidden="1" x14ac:dyDescent="0.3">
      <c r="A2050">
        <v>13</v>
      </c>
      <c r="B2050">
        <v>2</v>
      </c>
      <c r="C2050">
        <v>0</v>
      </c>
      <c r="D2050">
        <v>17.5</v>
      </c>
      <c r="E2050" t="s">
        <v>860</v>
      </c>
      <c r="F2050" t="s">
        <v>1912</v>
      </c>
      <c r="G2050">
        <v>7.864800990849214</v>
      </c>
      <c r="H2050">
        <v>82.682098094086058</v>
      </c>
      <c r="I2050" t="s">
        <v>1912</v>
      </c>
      <c r="J2050" t="b">
        <v>1</v>
      </c>
    </row>
    <row r="2051" spans="1:11" hidden="1" x14ac:dyDescent="0.3">
      <c r="A2051">
        <v>15</v>
      </c>
      <c r="B2051">
        <v>2</v>
      </c>
      <c r="C2051">
        <v>0</v>
      </c>
      <c r="D2051">
        <v>17.5</v>
      </c>
      <c r="E2051" t="s">
        <v>670</v>
      </c>
      <c r="F2051" t="s">
        <v>1913</v>
      </c>
      <c r="G2051">
        <v>20.948670822088829</v>
      </c>
      <c r="H2051">
        <v>82.682097721590011</v>
      </c>
      <c r="I2051" t="s">
        <v>1910</v>
      </c>
      <c r="J2051" t="b">
        <v>0</v>
      </c>
    </row>
    <row r="2052" spans="1:11" hidden="1" x14ac:dyDescent="0.3">
      <c r="A2052">
        <v>0</v>
      </c>
      <c r="B2052">
        <v>2</v>
      </c>
      <c r="C2052">
        <v>0</v>
      </c>
      <c r="D2052">
        <v>17.75</v>
      </c>
      <c r="E2052" t="s">
        <v>180</v>
      </c>
      <c r="F2052" t="s">
        <v>1911</v>
      </c>
      <c r="G2052">
        <v>4.6533395281317036</v>
      </c>
      <c r="H2052">
        <v>82.682098094086157</v>
      </c>
      <c r="I2052" t="s">
        <v>1911</v>
      </c>
      <c r="J2052" t="b">
        <v>1</v>
      </c>
    </row>
    <row r="2053" spans="1:11" hidden="1" x14ac:dyDescent="0.3">
      <c r="A2053">
        <v>1</v>
      </c>
      <c r="B2053">
        <v>2</v>
      </c>
      <c r="C2053">
        <v>0</v>
      </c>
      <c r="D2053">
        <v>17.75</v>
      </c>
      <c r="E2053" t="s">
        <v>59</v>
      </c>
      <c r="F2053" t="s">
        <v>1911</v>
      </c>
      <c r="G2053">
        <v>5.8985994018570912E-7</v>
      </c>
      <c r="H2053">
        <v>82.682098094086157</v>
      </c>
      <c r="I2053" t="s">
        <v>1911</v>
      </c>
      <c r="J2053" t="b">
        <v>1</v>
      </c>
    </row>
    <row r="2054" spans="1:11" hidden="1" x14ac:dyDescent="0.3">
      <c r="A2054">
        <v>2</v>
      </c>
      <c r="B2054">
        <v>2</v>
      </c>
      <c r="C2054">
        <v>0</v>
      </c>
      <c r="D2054">
        <v>17.75</v>
      </c>
      <c r="E2054" t="s">
        <v>861</v>
      </c>
      <c r="F2054" t="s">
        <v>1913</v>
      </c>
      <c r="G2054">
        <v>24.087832593576248</v>
      </c>
      <c r="H2054">
        <v>82.682098698415089</v>
      </c>
      <c r="I2054" t="s">
        <v>1910</v>
      </c>
      <c r="J2054" t="b">
        <v>0</v>
      </c>
    </row>
    <row r="2055" spans="1:11" hidden="1" x14ac:dyDescent="0.3">
      <c r="A2055">
        <v>4</v>
      </c>
      <c r="B2055">
        <v>2</v>
      </c>
      <c r="C2055">
        <v>0</v>
      </c>
      <c r="D2055">
        <v>17.75</v>
      </c>
      <c r="E2055" t="s">
        <v>861</v>
      </c>
      <c r="F2055" t="s">
        <v>1913</v>
      </c>
      <c r="G2055">
        <v>24.087832593576248</v>
      </c>
      <c r="H2055">
        <v>82.682098698415089</v>
      </c>
      <c r="I2055" t="s">
        <v>1910</v>
      </c>
      <c r="J2055" t="b">
        <v>0</v>
      </c>
    </row>
    <row r="2056" spans="1:11" hidden="1" x14ac:dyDescent="0.3">
      <c r="A2056">
        <v>7</v>
      </c>
      <c r="B2056">
        <v>2</v>
      </c>
      <c r="C2056">
        <v>0</v>
      </c>
      <c r="D2056">
        <v>17.75</v>
      </c>
      <c r="E2056" t="s">
        <v>862</v>
      </c>
      <c r="F2056" t="s">
        <v>1912</v>
      </c>
      <c r="G2056">
        <v>10.48640044068854</v>
      </c>
      <c r="H2056">
        <v>82.6820980940862</v>
      </c>
      <c r="I2056" t="s">
        <v>1912</v>
      </c>
      <c r="J2056" t="b">
        <v>1</v>
      </c>
    </row>
    <row r="2057" spans="1:11" hidden="1" x14ac:dyDescent="0.3">
      <c r="A2057">
        <v>9</v>
      </c>
      <c r="B2057">
        <v>2</v>
      </c>
      <c r="C2057">
        <v>0</v>
      </c>
      <c r="D2057">
        <v>17.75</v>
      </c>
      <c r="E2057" t="s">
        <v>863</v>
      </c>
      <c r="F2057" t="s">
        <v>1912</v>
      </c>
      <c r="G2057">
        <v>9.1756015136427624</v>
      </c>
      <c r="H2057">
        <v>82.682098094086228</v>
      </c>
      <c r="I2057" t="s">
        <v>1912</v>
      </c>
      <c r="J2057" t="b">
        <v>1</v>
      </c>
    </row>
    <row r="2058" spans="1:11" x14ac:dyDescent="0.3">
      <c r="A2058">
        <v>6</v>
      </c>
      <c r="B2058">
        <v>5</v>
      </c>
      <c r="C2058">
        <v>1</v>
      </c>
      <c r="D2058">
        <v>4.25</v>
      </c>
      <c r="E2058" t="s">
        <v>657</v>
      </c>
      <c r="F2058" t="s">
        <v>1912</v>
      </c>
      <c r="G2058">
        <v>22.185426933792261</v>
      </c>
      <c r="H2058">
        <v>82.682098087710287</v>
      </c>
      <c r="I2058" t="s">
        <v>1910</v>
      </c>
      <c r="J2058" t="b">
        <v>0</v>
      </c>
    </row>
    <row r="2059" spans="1:11" hidden="1" x14ac:dyDescent="0.3">
      <c r="A2059">
        <v>11</v>
      </c>
      <c r="B2059">
        <v>2</v>
      </c>
      <c r="C2059">
        <v>0</v>
      </c>
      <c r="D2059">
        <v>17.75</v>
      </c>
      <c r="E2059" t="s">
        <v>865</v>
      </c>
      <c r="F2059" t="s">
        <v>1913</v>
      </c>
      <c r="G2059">
        <v>17.040400716118889</v>
      </c>
      <c r="H2059">
        <v>82.6820980940862</v>
      </c>
      <c r="I2059" t="s">
        <v>1913</v>
      </c>
      <c r="J2059" t="b">
        <v>1</v>
      </c>
    </row>
    <row r="2060" spans="1:11" hidden="1" x14ac:dyDescent="0.3">
      <c r="A2060">
        <v>13</v>
      </c>
      <c r="B2060">
        <v>2</v>
      </c>
      <c r="C2060">
        <v>0</v>
      </c>
      <c r="D2060">
        <v>17.75</v>
      </c>
      <c r="E2060" t="s">
        <v>866</v>
      </c>
      <c r="F2060" t="s">
        <v>1912</v>
      </c>
      <c r="G2060">
        <v>7.8648008120119091</v>
      </c>
      <c r="H2060">
        <v>82.682098094086086</v>
      </c>
      <c r="I2060" t="s">
        <v>1912</v>
      </c>
      <c r="J2060" t="b">
        <v>1</v>
      </c>
    </row>
    <row r="2061" spans="1:11" hidden="1" x14ac:dyDescent="0.3">
      <c r="A2061">
        <v>15</v>
      </c>
      <c r="B2061">
        <v>2</v>
      </c>
      <c r="C2061">
        <v>0</v>
      </c>
      <c r="D2061">
        <v>17.75</v>
      </c>
      <c r="E2061" t="s">
        <v>867</v>
      </c>
      <c r="F2061" t="s">
        <v>1913</v>
      </c>
      <c r="G2061">
        <v>20.9486705162827</v>
      </c>
      <c r="H2061">
        <v>82.682097721593664</v>
      </c>
      <c r="I2061" t="s">
        <v>1910</v>
      </c>
      <c r="J2061" t="b">
        <v>0</v>
      </c>
    </row>
    <row r="2062" spans="1:11" hidden="1" x14ac:dyDescent="0.3">
      <c r="A2062">
        <v>16</v>
      </c>
      <c r="B2062">
        <v>2</v>
      </c>
      <c r="C2062">
        <v>0</v>
      </c>
      <c r="D2062">
        <v>17.75</v>
      </c>
      <c r="E2062" t="s">
        <v>554</v>
      </c>
      <c r="F2062" t="s">
        <v>1910</v>
      </c>
      <c r="G2062">
        <v>38.540469387699353</v>
      </c>
      <c r="H2062">
        <v>82.682096131892536</v>
      </c>
      <c r="I2062" t="s">
        <v>1910</v>
      </c>
      <c r="J2062" t="b">
        <v>1</v>
      </c>
    </row>
    <row r="2063" spans="1:11" hidden="1" x14ac:dyDescent="0.3">
      <c r="A2063">
        <v>0</v>
      </c>
      <c r="B2063">
        <v>2</v>
      </c>
      <c r="C2063">
        <v>0</v>
      </c>
      <c r="D2063">
        <v>18</v>
      </c>
      <c r="E2063" t="s">
        <v>174</v>
      </c>
      <c r="F2063" t="s">
        <v>1911</v>
      </c>
      <c r="G2063">
        <v>4.7188795214856718</v>
      </c>
      <c r="H2063">
        <v>82.682098094086157</v>
      </c>
      <c r="I2063" t="s">
        <v>1912</v>
      </c>
      <c r="J2063" t="b">
        <v>0</v>
      </c>
      <c r="K2063" t="s">
        <v>1914</v>
      </c>
    </row>
    <row r="2064" spans="1:11" hidden="1" x14ac:dyDescent="0.3">
      <c r="A2064">
        <v>1</v>
      </c>
      <c r="B2064">
        <v>2</v>
      </c>
      <c r="C2064">
        <v>0</v>
      </c>
      <c r="D2064">
        <v>18</v>
      </c>
      <c r="E2064" t="s">
        <v>53</v>
      </c>
      <c r="F2064" t="s">
        <v>1911</v>
      </c>
      <c r="G2064">
        <v>5.243199468317414E-7</v>
      </c>
      <c r="H2064">
        <v>82.682098094086157</v>
      </c>
      <c r="I2064" t="s">
        <v>1911</v>
      </c>
      <c r="J2064" t="b">
        <v>1</v>
      </c>
    </row>
    <row r="2065" spans="1:10" hidden="1" x14ac:dyDescent="0.3">
      <c r="A2065">
        <v>2</v>
      </c>
      <c r="B2065">
        <v>2</v>
      </c>
      <c r="C2065">
        <v>0</v>
      </c>
      <c r="D2065">
        <v>18</v>
      </c>
      <c r="E2065" t="s">
        <v>533</v>
      </c>
      <c r="F2065" t="s">
        <v>1913</v>
      </c>
      <c r="G2065">
        <v>24.08783218339617</v>
      </c>
      <c r="H2065">
        <v>82.682098690130047</v>
      </c>
      <c r="I2065" t="s">
        <v>1910</v>
      </c>
      <c r="J2065" t="b">
        <v>0</v>
      </c>
    </row>
    <row r="2066" spans="1:10" hidden="1" x14ac:dyDescent="0.3">
      <c r="A2066">
        <v>4</v>
      </c>
      <c r="B2066">
        <v>2</v>
      </c>
      <c r="C2066">
        <v>0</v>
      </c>
      <c r="D2066">
        <v>18</v>
      </c>
      <c r="E2066" t="s">
        <v>533</v>
      </c>
      <c r="F2066" t="s">
        <v>1913</v>
      </c>
      <c r="G2066">
        <v>24.08783218339617</v>
      </c>
      <c r="H2066">
        <v>82.682098690130047</v>
      </c>
      <c r="I2066" t="s">
        <v>1910</v>
      </c>
      <c r="J2066" t="b">
        <v>0</v>
      </c>
    </row>
    <row r="2067" spans="1:10" hidden="1" x14ac:dyDescent="0.3">
      <c r="A2067">
        <v>7</v>
      </c>
      <c r="B2067">
        <v>2</v>
      </c>
      <c r="C2067">
        <v>0</v>
      </c>
      <c r="D2067">
        <v>18</v>
      </c>
      <c r="E2067" t="s">
        <v>706</v>
      </c>
      <c r="F2067" t="s">
        <v>1912</v>
      </c>
      <c r="G2067">
        <v>10.48640027357146</v>
      </c>
      <c r="H2067">
        <v>82.6820980940862</v>
      </c>
      <c r="I2067" t="s">
        <v>1912</v>
      </c>
      <c r="J2067" t="b">
        <v>1</v>
      </c>
    </row>
    <row r="2068" spans="1:10" hidden="1" x14ac:dyDescent="0.3">
      <c r="A2068">
        <v>9</v>
      </c>
      <c r="B2068">
        <v>2</v>
      </c>
      <c r="C2068">
        <v>0</v>
      </c>
      <c r="D2068">
        <v>18</v>
      </c>
      <c r="E2068" t="s">
        <v>868</v>
      </c>
      <c r="F2068" t="s">
        <v>1912</v>
      </c>
      <c r="G2068">
        <v>9.1756012420775068</v>
      </c>
      <c r="H2068">
        <v>82.682098094086214</v>
      </c>
      <c r="I2068" t="s">
        <v>1912</v>
      </c>
      <c r="J2068" t="b">
        <v>1</v>
      </c>
    </row>
    <row r="2069" spans="1:10" x14ac:dyDescent="0.3">
      <c r="A2069">
        <v>6</v>
      </c>
      <c r="B2069">
        <v>5</v>
      </c>
      <c r="C2069">
        <v>1</v>
      </c>
      <c r="D2069">
        <v>4.5</v>
      </c>
      <c r="E2069" t="s">
        <v>754</v>
      </c>
      <c r="F2069" t="s">
        <v>1912</v>
      </c>
      <c r="G2069">
        <v>23.04334588541461</v>
      </c>
      <c r="H2069">
        <v>82.682098087449845</v>
      </c>
      <c r="I2069" t="s">
        <v>1910</v>
      </c>
      <c r="J2069" t="b">
        <v>0</v>
      </c>
    </row>
    <row r="2070" spans="1:10" hidden="1" x14ac:dyDescent="0.3">
      <c r="A2070">
        <v>11</v>
      </c>
      <c r="B2070">
        <v>2</v>
      </c>
      <c r="C2070">
        <v>0</v>
      </c>
      <c r="D2070">
        <v>18</v>
      </c>
      <c r="E2070" t="s">
        <v>647</v>
      </c>
      <c r="F2070" t="s">
        <v>1913</v>
      </c>
      <c r="G2070">
        <v>17.040400444553629</v>
      </c>
      <c r="H2070">
        <v>82.6820980940862</v>
      </c>
      <c r="I2070" t="s">
        <v>1913</v>
      </c>
      <c r="J2070" t="b">
        <v>1</v>
      </c>
    </row>
    <row r="2071" spans="1:10" hidden="1" x14ac:dyDescent="0.3">
      <c r="A2071">
        <v>13</v>
      </c>
      <c r="B2071">
        <v>2</v>
      </c>
      <c r="C2071">
        <v>0</v>
      </c>
      <c r="D2071">
        <v>18</v>
      </c>
      <c r="E2071" t="s">
        <v>870</v>
      </c>
      <c r="F2071" t="s">
        <v>1912</v>
      </c>
      <c r="G2071">
        <v>7.8648006331746094</v>
      </c>
      <c r="H2071">
        <v>82.682098094086101</v>
      </c>
      <c r="I2071" t="s">
        <v>1912</v>
      </c>
      <c r="J2071" t="b">
        <v>1</v>
      </c>
    </row>
    <row r="2072" spans="1:10" hidden="1" x14ac:dyDescent="0.3">
      <c r="A2072">
        <v>15</v>
      </c>
      <c r="B2072">
        <v>2</v>
      </c>
      <c r="C2072">
        <v>0</v>
      </c>
      <c r="D2072">
        <v>18</v>
      </c>
      <c r="E2072" t="s">
        <v>871</v>
      </c>
      <c r="F2072" t="s">
        <v>1913</v>
      </c>
      <c r="G2072">
        <v>20.948670210476749</v>
      </c>
      <c r="H2072">
        <v>82.682097721559472</v>
      </c>
      <c r="I2072" t="s">
        <v>1910</v>
      </c>
      <c r="J2072" t="b">
        <v>0</v>
      </c>
    </row>
    <row r="2073" spans="1:10" hidden="1" x14ac:dyDescent="0.3">
      <c r="A2073">
        <v>16</v>
      </c>
      <c r="B2073">
        <v>2</v>
      </c>
      <c r="C2073">
        <v>0</v>
      </c>
      <c r="D2073">
        <v>18</v>
      </c>
      <c r="E2073" t="s">
        <v>560</v>
      </c>
      <c r="F2073" t="s">
        <v>1910</v>
      </c>
      <c r="G2073">
        <v>38.540469550304458</v>
      </c>
      <c r="H2073">
        <v>82.682096157767816</v>
      </c>
      <c r="I2073" t="s">
        <v>1910</v>
      </c>
      <c r="J2073" t="b">
        <v>1</v>
      </c>
    </row>
    <row r="2074" spans="1:10" hidden="1" x14ac:dyDescent="0.3">
      <c r="A2074">
        <v>0</v>
      </c>
      <c r="B2074">
        <v>2</v>
      </c>
      <c r="C2074">
        <v>0</v>
      </c>
      <c r="D2074">
        <v>18.25</v>
      </c>
      <c r="E2074" t="s">
        <v>168</v>
      </c>
      <c r="F2074" t="s">
        <v>1912</v>
      </c>
      <c r="G2074">
        <v>4.7844195148396382</v>
      </c>
      <c r="H2074">
        <v>82.682098094086157</v>
      </c>
      <c r="I2074" t="s">
        <v>1912</v>
      </c>
      <c r="J2074" t="b">
        <v>1</v>
      </c>
    </row>
    <row r="2075" spans="1:10" hidden="1" x14ac:dyDescent="0.3">
      <c r="A2075">
        <v>1</v>
      </c>
      <c r="B2075">
        <v>2</v>
      </c>
      <c r="C2075">
        <v>0</v>
      </c>
      <c r="D2075">
        <v>18.25</v>
      </c>
      <c r="E2075" t="s">
        <v>47</v>
      </c>
      <c r="F2075" t="s">
        <v>1911</v>
      </c>
      <c r="G2075">
        <v>4.5877995347777362E-7</v>
      </c>
      <c r="H2075">
        <v>82.682098094086172</v>
      </c>
      <c r="I2075" t="s">
        <v>1911</v>
      </c>
      <c r="J2075" t="b">
        <v>1</v>
      </c>
    </row>
    <row r="2076" spans="1:10" hidden="1" x14ac:dyDescent="0.3">
      <c r="A2076">
        <v>2</v>
      </c>
      <c r="B2076">
        <v>2</v>
      </c>
      <c r="C2076">
        <v>0</v>
      </c>
      <c r="D2076">
        <v>18.25</v>
      </c>
      <c r="E2076" t="s">
        <v>654</v>
      </c>
      <c r="F2076" t="s">
        <v>1913</v>
      </c>
      <c r="G2076">
        <v>24.08783177663819</v>
      </c>
      <c r="H2076">
        <v>82.682098682037065</v>
      </c>
      <c r="I2076" t="s">
        <v>1910</v>
      </c>
      <c r="J2076" t="b">
        <v>0</v>
      </c>
    </row>
    <row r="2077" spans="1:10" hidden="1" x14ac:dyDescent="0.3">
      <c r="A2077">
        <v>4</v>
      </c>
      <c r="B2077">
        <v>2</v>
      </c>
      <c r="C2077">
        <v>0</v>
      </c>
      <c r="D2077">
        <v>18.25</v>
      </c>
      <c r="E2077" t="s">
        <v>654</v>
      </c>
      <c r="F2077" t="s">
        <v>1913</v>
      </c>
      <c r="G2077">
        <v>24.08783177663819</v>
      </c>
      <c r="H2077">
        <v>82.682098682037065</v>
      </c>
      <c r="I2077" t="s">
        <v>1910</v>
      </c>
      <c r="J2077" t="b">
        <v>0</v>
      </c>
    </row>
    <row r="2078" spans="1:10" hidden="1" x14ac:dyDescent="0.3">
      <c r="A2078">
        <v>7</v>
      </c>
      <c r="B2078">
        <v>2</v>
      </c>
      <c r="C2078">
        <v>0</v>
      </c>
      <c r="D2078">
        <v>18.25</v>
      </c>
      <c r="E2078" t="s">
        <v>709</v>
      </c>
      <c r="F2078" t="s">
        <v>1912</v>
      </c>
      <c r="G2078">
        <v>10.486400106454379</v>
      </c>
      <c r="H2078">
        <v>82.682098094086186</v>
      </c>
      <c r="I2078" t="s">
        <v>1912</v>
      </c>
      <c r="J2078" t="b">
        <v>1</v>
      </c>
    </row>
    <row r="2079" spans="1:10" hidden="1" x14ac:dyDescent="0.3">
      <c r="A2079">
        <v>9</v>
      </c>
      <c r="B2079">
        <v>2</v>
      </c>
      <c r="C2079">
        <v>0</v>
      </c>
      <c r="D2079">
        <v>18.25</v>
      </c>
      <c r="E2079" t="s">
        <v>802</v>
      </c>
      <c r="F2079" t="s">
        <v>1912</v>
      </c>
      <c r="G2079">
        <v>9.1756009705122512</v>
      </c>
      <c r="H2079">
        <v>82.6820980940862</v>
      </c>
      <c r="I2079" t="s">
        <v>1912</v>
      </c>
      <c r="J2079" t="b">
        <v>1</v>
      </c>
    </row>
    <row r="2080" spans="1:10" x14ac:dyDescent="0.3">
      <c r="A2080">
        <v>6</v>
      </c>
      <c r="B2080">
        <v>5</v>
      </c>
      <c r="C2080">
        <v>1</v>
      </c>
      <c r="D2080">
        <v>4.75</v>
      </c>
      <c r="E2080" t="s">
        <v>645</v>
      </c>
      <c r="F2080" t="s">
        <v>1912</v>
      </c>
      <c r="G2080">
        <v>23.92510347924463</v>
      </c>
      <c r="H2080">
        <v>82.682098087194902</v>
      </c>
      <c r="I2080" t="s">
        <v>1910</v>
      </c>
      <c r="J2080" t="b">
        <v>0</v>
      </c>
    </row>
    <row r="2081" spans="1:10" hidden="1" x14ac:dyDescent="0.3">
      <c r="A2081">
        <v>11</v>
      </c>
      <c r="B2081">
        <v>2</v>
      </c>
      <c r="C2081">
        <v>0</v>
      </c>
      <c r="D2081">
        <v>18.25</v>
      </c>
      <c r="E2081" t="s">
        <v>873</v>
      </c>
      <c r="F2081" t="s">
        <v>1913</v>
      </c>
      <c r="G2081">
        <v>17.04040017298837</v>
      </c>
      <c r="H2081">
        <v>82.6820980940862</v>
      </c>
      <c r="I2081" t="s">
        <v>1913</v>
      </c>
      <c r="J2081" t="b">
        <v>1</v>
      </c>
    </row>
    <row r="2082" spans="1:10" hidden="1" x14ac:dyDescent="0.3">
      <c r="A2082">
        <v>13</v>
      </c>
      <c r="B2082">
        <v>2</v>
      </c>
      <c r="C2082">
        <v>0</v>
      </c>
      <c r="D2082">
        <v>18.25</v>
      </c>
      <c r="E2082" t="s">
        <v>874</v>
      </c>
      <c r="F2082" t="s">
        <v>1912</v>
      </c>
      <c r="G2082">
        <v>7.8648004543373009</v>
      </c>
      <c r="H2082">
        <v>82.682098094086101</v>
      </c>
      <c r="I2082" t="s">
        <v>1912</v>
      </c>
      <c r="J2082" t="b">
        <v>1</v>
      </c>
    </row>
    <row r="2083" spans="1:10" hidden="1" x14ac:dyDescent="0.3">
      <c r="A2083">
        <v>15</v>
      </c>
      <c r="B2083">
        <v>2</v>
      </c>
      <c r="C2083">
        <v>0</v>
      </c>
      <c r="D2083">
        <v>18.25</v>
      </c>
      <c r="E2083" t="s">
        <v>875</v>
      </c>
      <c r="F2083" t="s">
        <v>1913</v>
      </c>
      <c r="G2083">
        <v>20.94866990467068</v>
      </c>
      <c r="H2083">
        <v>82.682097721279575</v>
      </c>
      <c r="I2083" t="s">
        <v>1910</v>
      </c>
      <c r="J2083" t="b">
        <v>0</v>
      </c>
    </row>
    <row r="2084" spans="1:10" hidden="1" x14ac:dyDescent="0.3">
      <c r="A2084">
        <v>16</v>
      </c>
      <c r="B2084">
        <v>2</v>
      </c>
      <c r="C2084">
        <v>0</v>
      </c>
      <c r="D2084">
        <v>18.25</v>
      </c>
      <c r="E2084" t="s">
        <v>566</v>
      </c>
      <c r="F2084" t="s">
        <v>1910</v>
      </c>
      <c r="G2084">
        <v>38.540469695949547</v>
      </c>
      <c r="H2084">
        <v>82.682096182899258</v>
      </c>
      <c r="I2084" t="s">
        <v>1910</v>
      </c>
      <c r="J2084" t="b">
        <v>1</v>
      </c>
    </row>
    <row r="2085" spans="1:10" hidden="1" x14ac:dyDescent="0.3">
      <c r="A2085">
        <v>0</v>
      </c>
      <c r="B2085">
        <v>2</v>
      </c>
      <c r="C2085">
        <v>0</v>
      </c>
      <c r="D2085">
        <v>18.5</v>
      </c>
      <c r="E2085" t="s">
        <v>162</v>
      </c>
      <c r="F2085" t="s">
        <v>1912</v>
      </c>
      <c r="G2085">
        <v>4.8499595081936064</v>
      </c>
      <c r="H2085">
        <v>82.682098094086172</v>
      </c>
      <c r="I2085" t="s">
        <v>1912</v>
      </c>
      <c r="J2085" t="b">
        <v>1</v>
      </c>
    </row>
    <row r="2086" spans="1:10" hidden="1" x14ac:dyDescent="0.3">
      <c r="A2086">
        <v>1</v>
      </c>
      <c r="B2086">
        <v>2</v>
      </c>
      <c r="C2086">
        <v>0</v>
      </c>
      <c r="D2086">
        <v>18.5</v>
      </c>
      <c r="E2086" t="s">
        <v>41</v>
      </c>
      <c r="F2086" t="s">
        <v>1911</v>
      </c>
      <c r="G2086">
        <v>3.9323996012380599E-7</v>
      </c>
      <c r="H2086">
        <v>82.682098094086172</v>
      </c>
      <c r="I2086" t="s">
        <v>1911</v>
      </c>
      <c r="J2086" t="b">
        <v>1</v>
      </c>
    </row>
    <row r="2087" spans="1:10" hidden="1" x14ac:dyDescent="0.3">
      <c r="A2087">
        <v>2</v>
      </c>
      <c r="B2087">
        <v>2</v>
      </c>
      <c r="C2087">
        <v>0</v>
      </c>
      <c r="D2087">
        <v>18.5</v>
      </c>
      <c r="E2087" t="s">
        <v>660</v>
      </c>
      <c r="F2087" t="s">
        <v>1913</v>
      </c>
      <c r="G2087">
        <v>24.087831373163631</v>
      </c>
      <c r="H2087">
        <v>82.682098674195316</v>
      </c>
      <c r="I2087" t="s">
        <v>1910</v>
      </c>
      <c r="J2087" t="b">
        <v>0</v>
      </c>
    </row>
    <row r="2088" spans="1:10" hidden="1" x14ac:dyDescent="0.3">
      <c r="A2088">
        <v>4</v>
      </c>
      <c r="B2088">
        <v>2</v>
      </c>
      <c r="C2088">
        <v>0</v>
      </c>
      <c r="D2088">
        <v>18.5</v>
      </c>
      <c r="E2088" t="s">
        <v>660</v>
      </c>
      <c r="F2088" t="s">
        <v>1913</v>
      </c>
      <c r="G2088">
        <v>24.087831373163631</v>
      </c>
      <c r="H2088">
        <v>82.682098674195316</v>
      </c>
      <c r="I2088" t="s">
        <v>1910</v>
      </c>
      <c r="J2088" t="b">
        <v>0</v>
      </c>
    </row>
    <row r="2089" spans="1:10" hidden="1" x14ac:dyDescent="0.3">
      <c r="A2089">
        <v>7</v>
      </c>
      <c r="B2089">
        <v>2</v>
      </c>
      <c r="C2089">
        <v>0</v>
      </c>
      <c r="D2089">
        <v>18.5</v>
      </c>
      <c r="E2089" t="s">
        <v>714</v>
      </c>
      <c r="F2089" t="s">
        <v>1912</v>
      </c>
      <c r="G2089">
        <v>10.4863999393373</v>
      </c>
      <c r="H2089">
        <v>82.682098094086186</v>
      </c>
      <c r="I2089" t="s">
        <v>1912</v>
      </c>
      <c r="J2089" t="b">
        <v>1</v>
      </c>
    </row>
    <row r="2090" spans="1:10" hidden="1" x14ac:dyDescent="0.3">
      <c r="A2090">
        <v>9</v>
      </c>
      <c r="B2090">
        <v>2</v>
      </c>
      <c r="C2090">
        <v>0</v>
      </c>
      <c r="D2090">
        <v>18.5</v>
      </c>
      <c r="E2090" t="s">
        <v>876</v>
      </c>
      <c r="F2090" t="s">
        <v>1912</v>
      </c>
      <c r="G2090">
        <v>9.1756006989470027</v>
      </c>
      <c r="H2090">
        <v>82.682098094086214</v>
      </c>
      <c r="I2090" t="s">
        <v>1912</v>
      </c>
      <c r="J2090" t="b">
        <v>1</v>
      </c>
    </row>
    <row r="2091" spans="1:10" x14ac:dyDescent="0.3">
      <c r="A2091">
        <v>6</v>
      </c>
      <c r="B2091">
        <v>5</v>
      </c>
      <c r="C2091">
        <v>1</v>
      </c>
      <c r="D2091">
        <v>5</v>
      </c>
      <c r="E2091" t="s">
        <v>826</v>
      </c>
      <c r="F2091" t="s">
        <v>1912</v>
      </c>
      <c r="G2091">
        <v>24.831707306256749</v>
      </c>
      <c r="H2091">
        <v>82.682098086951385</v>
      </c>
      <c r="I2091" t="s">
        <v>1910</v>
      </c>
      <c r="J2091" t="b">
        <v>0</v>
      </c>
    </row>
    <row r="2092" spans="1:10" hidden="1" x14ac:dyDescent="0.3">
      <c r="A2092">
        <v>11</v>
      </c>
      <c r="B2092">
        <v>2</v>
      </c>
      <c r="C2092">
        <v>0</v>
      </c>
      <c r="D2092">
        <v>18.5</v>
      </c>
      <c r="E2092" t="s">
        <v>877</v>
      </c>
      <c r="F2092" t="s">
        <v>1913</v>
      </c>
      <c r="G2092">
        <v>17.0403999014231</v>
      </c>
      <c r="H2092">
        <v>82.682098094086186</v>
      </c>
      <c r="I2092" t="s">
        <v>1913</v>
      </c>
      <c r="J2092" t="b">
        <v>1</v>
      </c>
    </row>
    <row r="2093" spans="1:10" hidden="1" x14ac:dyDescent="0.3">
      <c r="A2093">
        <v>13</v>
      </c>
      <c r="B2093">
        <v>2</v>
      </c>
      <c r="C2093">
        <v>0</v>
      </c>
      <c r="D2093">
        <v>18.5</v>
      </c>
      <c r="E2093" t="s">
        <v>878</v>
      </c>
      <c r="F2093" t="s">
        <v>1912</v>
      </c>
      <c r="G2093">
        <v>7.8648002755000004</v>
      </c>
      <c r="H2093">
        <v>82.682098094086115</v>
      </c>
      <c r="I2093" t="s">
        <v>1912</v>
      </c>
      <c r="J2093" t="b">
        <v>1</v>
      </c>
    </row>
    <row r="2094" spans="1:10" hidden="1" x14ac:dyDescent="0.3">
      <c r="A2094">
        <v>15</v>
      </c>
      <c r="B2094">
        <v>2</v>
      </c>
      <c r="C2094">
        <v>0</v>
      </c>
      <c r="D2094">
        <v>18.5</v>
      </c>
      <c r="E2094" t="s">
        <v>879</v>
      </c>
      <c r="F2094" t="s">
        <v>1913</v>
      </c>
      <c r="G2094">
        <v>20.94866959886469</v>
      </c>
      <c r="H2094">
        <v>82.682097721226654</v>
      </c>
      <c r="I2094" t="s">
        <v>1910</v>
      </c>
      <c r="J2094" t="b">
        <v>0</v>
      </c>
    </row>
    <row r="2095" spans="1:10" hidden="1" x14ac:dyDescent="0.3">
      <c r="A2095">
        <v>16</v>
      </c>
      <c r="B2095">
        <v>2</v>
      </c>
      <c r="C2095">
        <v>0</v>
      </c>
      <c r="D2095">
        <v>18.5</v>
      </c>
      <c r="E2095" t="s">
        <v>880</v>
      </c>
      <c r="F2095" t="s">
        <v>1910</v>
      </c>
      <c r="G2095">
        <v>38.540469825322248</v>
      </c>
      <c r="H2095">
        <v>82.682096207383978</v>
      </c>
      <c r="I2095" t="s">
        <v>1910</v>
      </c>
      <c r="J2095" t="b">
        <v>1</v>
      </c>
    </row>
    <row r="2096" spans="1:10" hidden="1" x14ac:dyDescent="0.3">
      <c r="A2096">
        <v>0</v>
      </c>
      <c r="B2096">
        <v>2</v>
      </c>
      <c r="C2096">
        <v>0</v>
      </c>
      <c r="D2096">
        <v>18.75</v>
      </c>
      <c r="E2096" t="s">
        <v>156</v>
      </c>
      <c r="F2096" t="s">
        <v>1912</v>
      </c>
      <c r="G2096">
        <v>4.9154995015475738</v>
      </c>
      <c r="H2096">
        <v>82.682098094086157</v>
      </c>
      <c r="I2096" t="s">
        <v>1912</v>
      </c>
      <c r="J2096" t="b">
        <v>1</v>
      </c>
    </row>
    <row r="2097" spans="1:10" hidden="1" x14ac:dyDescent="0.3">
      <c r="A2097">
        <v>1</v>
      </c>
      <c r="B2097">
        <v>2</v>
      </c>
      <c r="C2097">
        <v>0</v>
      </c>
      <c r="D2097">
        <v>18.75</v>
      </c>
      <c r="E2097" t="s">
        <v>35</v>
      </c>
      <c r="F2097" t="s">
        <v>1911</v>
      </c>
      <c r="G2097">
        <v>3.2769996676983832E-7</v>
      </c>
      <c r="H2097">
        <v>82.682098094086157</v>
      </c>
      <c r="I2097" t="s">
        <v>1911</v>
      </c>
      <c r="J2097" t="b">
        <v>1</v>
      </c>
    </row>
    <row r="2098" spans="1:10" hidden="1" x14ac:dyDescent="0.3">
      <c r="A2098">
        <v>2</v>
      </c>
      <c r="B2098">
        <v>2</v>
      </c>
      <c r="C2098">
        <v>0</v>
      </c>
      <c r="D2098">
        <v>18.75</v>
      </c>
      <c r="E2098" t="s">
        <v>551</v>
      </c>
      <c r="F2098" t="s">
        <v>1913</v>
      </c>
      <c r="G2098">
        <v>24.087830972841129</v>
      </c>
      <c r="H2098">
        <v>82.682098666560108</v>
      </c>
      <c r="I2098" t="s">
        <v>1910</v>
      </c>
      <c r="J2098" t="b">
        <v>0</v>
      </c>
    </row>
    <row r="2099" spans="1:10" hidden="1" x14ac:dyDescent="0.3">
      <c r="A2099">
        <v>4</v>
      </c>
      <c r="B2099">
        <v>2</v>
      </c>
      <c r="C2099">
        <v>0</v>
      </c>
      <c r="D2099">
        <v>18.75</v>
      </c>
      <c r="E2099" t="s">
        <v>551</v>
      </c>
      <c r="F2099" t="s">
        <v>1913</v>
      </c>
      <c r="G2099">
        <v>24.087830972841129</v>
      </c>
      <c r="H2099">
        <v>82.682098666560108</v>
      </c>
      <c r="I2099" t="s">
        <v>1910</v>
      </c>
      <c r="J2099" t="b">
        <v>0</v>
      </c>
    </row>
    <row r="2100" spans="1:10" hidden="1" x14ac:dyDescent="0.3">
      <c r="A2100">
        <v>7</v>
      </c>
      <c r="B2100">
        <v>2</v>
      </c>
      <c r="C2100">
        <v>0</v>
      </c>
      <c r="D2100">
        <v>18.75</v>
      </c>
      <c r="E2100" t="s">
        <v>881</v>
      </c>
      <c r="F2100" t="s">
        <v>1912</v>
      </c>
      <c r="G2100">
        <v>10.48639977222021</v>
      </c>
      <c r="H2100">
        <v>82.682098094086186</v>
      </c>
      <c r="I2100" t="s">
        <v>1912</v>
      </c>
      <c r="J2100" t="b">
        <v>1</v>
      </c>
    </row>
    <row r="2101" spans="1:10" hidden="1" x14ac:dyDescent="0.3">
      <c r="A2101">
        <v>9</v>
      </c>
      <c r="B2101">
        <v>2</v>
      </c>
      <c r="C2101">
        <v>0</v>
      </c>
      <c r="D2101">
        <v>18.75</v>
      </c>
      <c r="E2101" t="s">
        <v>882</v>
      </c>
      <c r="F2101" t="s">
        <v>1912</v>
      </c>
      <c r="G2101">
        <v>9.1756004273817311</v>
      </c>
      <c r="H2101">
        <v>82.6820980940862</v>
      </c>
      <c r="I2101" t="s">
        <v>1912</v>
      </c>
      <c r="J2101" t="b">
        <v>1</v>
      </c>
    </row>
    <row r="2102" spans="1:10" x14ac:dyDescent="0.3">
      <c r="A2102">
        <v>6</v>
      </c>
      <c r="B2102">
        <v>5</v>
      </c>
      <c r="C2102">
        <v>1</v>
      </c>
      <c r="D2102">
        <v>5.25</v>
      </c>
      <c r="E2102" t="s">
        <v>636</v>
      </c>
      <c r="F2102" t="s">
        <v>1912</v>
      </c>
      <c r="G2102">
        <v>25.764222552860641</v>
      </c>
      <c r="H2102">
        <v>82.682098086705096</v>
      </c>
      <c r="I2102" t="s">
        <v>1910</v>
      </c>
      <c r="J2102" t="b">
        <v>0</v>
      </c>
    </row>
    <row r="2103" spans="1:10" hidden="1" x14ac:dyDescent="0.3">
      <c r="A2103">
        <v>11</v>
      </c>
      <c r="B2103">
        <v>2</v>
      </c>
      <c r="C2103">
        <v>0</v>
      </c>
      <c r="D2103">
        <v>18.75</v>
      </c>
      <c r="E2103" t="s">
        <v>883</v>
      </c>
      <c r="F2103" t="s">
        <v>1913</v>
      </c>
      <c r="G2103">
        <v>17.040399629857859</v>
      </c>
      <c r="H2103">
        <v>82.682098094086186</v>
      </c>
      <c r="I2103" t="s">
        <v>1913</v>
      </c>
      <c r="J2103" t="b">
        <v>1</v>
      </c>
    </row>
    <row r="2104" spans="1:10" hidden="1" x14ac:dyDescent="0.3">
      <c r="A2104">
        <v>13</v>
      </c>
      <c r="B2104">
        <v>2</v>
      </c>
      <c r="C2104">
        <v>0</v>
      </c>
      <c r="D2104">
        <v>18.75</v>
      </c>
      <c r="E2104" t="s">
        <v>884</v>
      </c>
      <c r="F2104" t="s">
        <v>1912</v>
      </c>
      <c r="G2104">
        <v>7.864800096662683</v>
      </c>
      <c r="H2104">
        <v>82.682098094086129</v>
      </c>
      <c r="I2104" t="s">
        <v>1912</v>
      </c>
      <c r="J2104" t="b">
        <v>1</v>
      </c>
    </row>
    <row r="2105" spans="1:10" hidden="1" x14ac:dyDescent="0.3">
      <c r="A2105">
        <v>15</v>
      </c>
      <c r="B2105">
        <v>2</v>
      </c>
      <c r="C2105">
        <v>0</v>
      </c>
      <c r="D2105">
        <v>18.75</v>
      </c>
      <c r="E2105" t="s">
        <v>697</v>
      </c>
      <c r="F2105" t="s">
        <v>1913</v>
      </c>
      <c r="G2105">
        <v>20.94866929305865</v>
      </c>
      <c r="H2105">
        <v>82.682097721152203</v>
      </c>
      <c r="I2105" t="s">
        <v>1910</v>
      </c>
      <c r="J2105" t="b">
        <v>0</v>
      </c>
    </row>
    <row r="2106" spans="1:10" hidden="1" x14ac:dyDescent="0.3">
      <c r="A2106">
        <v>16</v>
      </c>
      <c r="B2106">
        <v>2</v>
      </c>
      <c r="C2106">
        <v>0</v>
      </c>
      <c r="D2106">
        <v>18.75</v>
      </c>
      <c r="E2106" t="s">
        <v>885</v>
      </c>
      <c r="F2106" t="s">
        <v>1910</v>
      </c>
      <c r="G2106">
        <v>38.540469939073397</v>
      </c>
      <c r="H2106">
        <v>82.682096231213208</v>
      </c>
      <c r="I2106" t="s">
        <v>1910</v>
      </c>
      <c r="J2106" t="b">
        <v>1</v>
      </c>
    </row>
    <row r="2107" spans="1:10" hidden="1" x14ac:dyDescent="0.3">
      <c r="A2107">
        <v>0</v>
      </c>
      <c r="B2107">
        <v>2</v>
      </c>
      <c r="C2107">
        <v>0</v>
      </c>
      <c r="D2107">
        <v>19</v>
      </c>
      <c r="E2107" t="s">
        <v>150</v>
      </c>
      <c r="F2107" t="s">
        <v>1912</v>
      </c>
      <c r="G2107">
        <v>4.9810394949015429</v>
      </c>
      <c r="H2107">
        <v>82.682098094086172</v>
      </c>
      <c r="I2107" t="s">
        <v>1912</v>
      </c>
      <c r="J2107" t="b">
        <v>1</v>
      </c>
    </row>
    <row r="2108" spans="1:10" hidden="1" x14ac:dyDescent="0.3">
      <c r="A2108">
        <v>1</v>
      </c>
      <c r="B2108">
        <v>2</v>
      </c>
      <c r="C2108">
        <v>0</v>
      </c>
      <c r="D2108">
        <v>19</v>
      </c>
      <c r="E2108" t="s">
        <v>29</v>
      </c>
      <c r="F2108" t="s">
        <v>1911</v>
      </c>
      <c r="G2108">
        <v>2.6215997341587059E-7</v>
      </c>
      <c r="H2108">
        <v>82.682098094086157</v>
      </c>
      <c r="I2108" t="s">
        <v>1911</v>
      </c>
      <c r="J2108" t="b">
        <v>1</v>
      </c>
    </row>
    <row r="2109" spans="1:10" hidden="1" x14ac:dyDescent="0.3">
      <c r="A2109">
        <v>2</v>
      </c>
      <c r="B2109">
        <v>2</v>
      </c>
      <c r="C2109">
        <v>0</v>
      </c>
      <c r="D2109">
        <v>19</v>
      </c>
      <c r="E2109" t="s">
        <v>671</v>
      </c>
      <c r="F2109" t="s">
        <v>1913</v>
      </c>
      <c r="G2109">
        <v>24.087830575546231</v>
      </c>
      <c r="H2109">
        <v>82.682098659084957</v>
      </c>
      <c r="I2109" t="s">
        <v>1910</v>
      </c>
      <c r="J2109" t="b">
        <v>0</v>
      </c>
    </row>
    <row r="2110" spans="1:10" hidden="1" x14ac:dyDescent="0.3">
      <c r="A2110">
        <v>4</v>
      </c>
      <c r="B2110">
        <v>2</v>
      </c>
      <c r="C2110">
        <v>0</v>
      </c>
      <c r="D2110">
        <v>19</v>
      </c>
      <c r="E2110" t="s">
        <v>671</v>
      </c>
      <c r="F2110" t="s">
        <v>1913</v>
      </c>
      <c r="G2110">
        <v>24.087830575546231</v>
      </c>
      <c r="H2110">
        <v>82.682098659084957</v>
      </c>
      <c r="I2110" t="s">
        <v>1910</v>
      </c>
      <c r="J2110" t="b">
        <v>0</v>
      </c>
    </row>
    <row r="2111" spans="1:10" hidden="1" x14ac:dyDescent="0.3">
      <c r="A2111">
        <v>7</v>
      </c>
      <c r="B2111">
        <v>2</v>
      </c>
      <c r="C2111">
        <v>0</v>
      </c>
      <c r="D2111">
        <v>19</v>
      </c>
      <c r="E2111" t="s">
        <v>725</v>
      </c>
      <c r="F2111" t="s">
        <v>1912</v>
      </c>
      <c r="G2111">
        <v>10.48639960510314</v>
      </c>
      <c r="H2111">
        <v>82.682098094086186</v>
      </c>
      <c r="I2111" t="s">
        <v>1912</v>
      </c>
      <c r="J2111" t="b">
        <v>1</v>
      </c>
    </row>
    <row r="2112" spans="1:10" hidden="1" x14ac:dyDescent="0.3">
      <c r="A2112">
        <v>9</v>
      </c>
      <c r="B2112">
        <v>2</v>
      </c>
      <c r="C2112">
        <v>0</v>
      </c>
      <c r="D2112">
        <v>19</v>
      </c>
      <c r="E2112" t="s">
        <v>815</v>
      </c>
      <c r="F2112" t="s">
        <v>1912</v>
      </c>
      <c r="G2112">
        <v>9.1756001558164755</v>
      </c>
      <c r="H2112">
        <v>82.6820980940862</v>
      </c>
      <c r="I2112" t="s">
        <v>1912</v>
      </c>
      <c r="J2112" t="b">
        <v>1</v>
      </c>
    </row>
    <row r="2113" spans="1:10" x14ac:dyDescent="0.3">
      <c r="A2113">
        <v>6</v>
      </c>
      <c r="B2113">
        <v>5</v>
      </c>
      <c r="C2113">
        <v>1</v>
      </c>
      <c r="D2113">
        <v>5.5</v>
      </c>
      <c r="E2113" t="s">
        <v>818</v>
      </c>
      <c r="F2113" t="s">
        <v>1912</v>
      </c>
      <c r="G2113">
        <v>26.723776175866849</v>
      </c>
      <c r="H2113">
        <v>82.682098086460883</v>
      </c>
      <c r="I2113" t="s">
        <v>1910</v>
      </c>
      <c r="J2113" t="b">
        <v>0</v>
      </c>
    </row>
    <row r="2114" spans="1:10" hidden="1" x14ac:dyDescent="0.3">
      <c r="A2114">
        <v>11</v>
      </c>
      <c r="B2114">
        <v>2</v>
      </c>
      <c r="C2114">
        <v>0</v>
      </c>
      <c r="D2114">
        <v>19</v>
      </c>
      <c r="E2114" t="s">
        <v>887</v>
      </c>
      <c r="F2114" t="s">
        <v>1913</v>
      </c>
      <c r="G2114">
        <v>17.0403993582926</v>
      </c>
      <c r="H2114">
        <v>82.682098094086172</v>
      </c>
      <c r="I2114" t="s">
        <v>1913</v>
      </c>
      <c r="J2114" t="b">
        <v>1</v>
      </c>
    </row>
    <row r="2115" spans="1:10" hidden="1" x14ac:dyDescent="0.3">
      <c r="A2115">
        <v>13</v>
      </c>
      <c r="B2115">
        <v>2</v>
      </c>
      <c r="C2115">
        <v>0</v>
      </c>
      <c r="D2115">
        <v>19</v>
      </c>
      <c r="E2115" t="s">
        <v>888</v>
      </c>
      <c r="F2115" t="s">
        <v>1912</v>
      </c>
      <c r="G2115">
        <v>7.8647999178253736</v>
      </c>
      <c r="H2115">
        <v>82.682098094086143</v>
      </c>
      <c r="I2115" t="s">
        <v>1912</v>
      </c>
      <c r="J2115" t="b">
        <v>1</v>
      </c>
    </row>
    <row r="2116" spans="1:10" hidden="1" x14ac:dyDescent="0.3">
      <c r="A2116">
        <v>15</v>
      </c>
      <c r="B2116">
        <v>2</v>
      </c>
      <c r="C2116">
        <v>0</v>
      </c>
      <c r="D2116">
        <v>19</v>
      </c>
      <c r="E2116" t="s">
        <v>703</v>
      </c>
      <c r="F2116" t="s">
        <v>1913</v>
      </c>
      <c r="G2116">
        <v>20.94866898725255</v>
      </c>
      <c r="H2116">
        <v>82.682097720792427</v>
      </c>
      <c r="I2116" t="s">
        <v>1910</v>
      </c>
      <c r="J2116" t="b">
        <v>0</v>
      </c>
    </row>
    <row r="2117" spans="1:10" hidden="1" x14ac:dyDescent="0.3">
      <c r="A2117">
        <v>16</v>
      </c>
      <c r="B2117">
        <v>2</v>
      </c>
      <c r="C2117">
        <v>0</v>
      </c>
      <c r="D2117">
        <v>19</v>
      </c>
      <c r="E2117" t="s">
        <v>617</v>
      </c>
      <c r="F2117" t="s">
        <v>1910</v>
      </c>
      <c r="G2117">
        <v>38.540470037819588</v>
      </c>
      <c r="H2117">
        <v>82.682096254374486</v>
      </c>
      <c r="I2117" t="s">
        <v>1910</v>
      </c>
      <c r="J2117" t="b">
        <v>1</v>
      </c>
    </row>
    <row r="2118" spans="1:10" hidden="1" x14ac:dyDescent="0.3">
      <c r="A2118">
        <v>0</v>
      </c>
      <c r="B2118">
        <v>2</v>
      </c>
      <c r="C2118">
        <v>0</v>
      </c>
      <c r="D2118">
        <v>19.25</v>
      </c>
      <c r="E2118" t="s">
        <v>144</v>
      </c>
      <c r="F2118" t="s">
        <v>1912</v>
      </c>
      <c r="G2118">
        <v>5.0465794882555084</v>
      </c>
      <c r="H2118">
        <v>82.682098094086157</v>
      </c>
      <c r="I2118" t="s">
        <v>1912</v>
      </c>
      <c r="J2118" t="b">
        <v>1</v>
      </c>
    </row>
    <row r="2119" spans="1:10" hidden="1" x14ac:dyDescent="0.3">
      <c r="A2119">
        <v>1</v>
      </c>
      <c r="B2119">
        <v>2</v>
      </c>
      <c r="C2119">
        <v>0</v>
      </c>
      <c r="D2119">
        <v>19.25</v>
      </c>
      <c r="E2119" t="s">
        <v>23</v>
      </c>
      <c r="F2119" t="s">
        <v>1911</v>
      </c>
      <c r="G2119">
        <v>1.966199800619031E-7</v>
      </c>
      <c r="H2119">
        <v>82.682098094086172</v>
      </c>
      <c r="I2119" t="s">
        <v>1911</v>
      </c>
      <c r="J2119" t="b">
        <v>1</v>
      </c>
    </row>
    <row r="2120" spans="1:10" hidden="1" x14ac:dyDescent="0.3">
      <c r="A2120">
        <v>2</v>
      </c>
      <c r="B2120">
        <v>2</v>
      </c>
      <c r="C2120">
        <v>0</v>
      </c>
      <c r="D2120">
        <v>19.25</v>
      </c>
      <c r="E2120" t="s">
        <v>676</v>
      </c>
      <c r="F2120" t="s">
        <v>1913</v>
      </c>
      <c r="G2120">
        <v>24.087830181161049</v>
      </c>
      <c r="H2120">
        <v>82.68209865193792</v>
      </c>
      <c r="I2120" t="s">
        <v>1910</v>
      </c>
      <c r="J2120" t="b">
        <v>0</v>
      </c>
    </row>
    <row r="2121" spans="1:10" hidden="1" x14ac:dyDescent="0.3">
      <c r="A2121">
        <v>4</v>
      </c>
      <c r="B2121">
        <v>2</v>
      </c>
      <c r="C2121">
        <v>0</v>
      </c>
      <c r="D2121">
        <v>19.25</v>
      </c>
      <c r="E2121" t="s">
        <v>676</v>
      </c>
      <c r="F2121" t="s">
        <v>1913</v>
      </c>
      <c r="G2121">
        <v>24.087830181161049</v>
      </c>
      <c r="H2121">
        <v>82.68209865193792</v>
      </c>
      <c r="I2121" t="s">
        <v>1910</v>
      </c>
      <c r="J2121" t="b">
        <v>0</v>
      </c>
    </row>
    <row r="2122" spans="1:10" hidden="1" x14ac:dyDescent="0.3">
      <c r="A2122">
        <v>7</v>
      </c>
      <c r="B2122">
        <v>2</v>
      </c>
      <c r="C2122">
        <v>0</v>
      </c>
      <c r="D2122">
        <v>19.25</v>
      </c>
      <c r="E2122" t="s">
        <v>889</v>
      </c>
      <c r="F2122" t="s">
        <v>1912</v>
      </c>
      <c r="G2122">
        <v>10.48639943798606</v>
      </c>
      <c r="H2122">
        <v>82.682098094086186</v>
      </c>
      <c r="I2122" t="s">
        <v>1912</v>
      </c>
      <c r="J2122" t="b">
        <v>1</v>
      </c>
    </row>
    <row r="2123" spans="1:10" hidden="1" x14ac:dyDescent="0.3">
      <c r="A2123">
        <v>9</v>
      </c>
      <c r="B2123">
        <v>2</v>
      </c>
      <c r="C2123">
        <v>0</v>
      </c>
      <c r="D2123">
        <v>19.25</v>
      </c>
      <c r="E2123" t="s">
        <v>890</v>
      </c>
      <c r="F2123" t="s">
        <v>1912</v>
      </c>
      <c r="G2123">
        <v>9.1755998842512252</v>
      </c>
      <c r="H2123">
        <v>82.682098094086186</v>
      </c>
      <c r="I2123" t="s">
        <v>1912</v>
      </c>
      <c r="J2123" t="b">
        <v>1</v>
      </c>
    </row>
    <row r="2124" spans="1:10" x14ac:dyDescent="0.3">
      <c r="A2124">
        <v>6</v>
      </c>
      <c r="B2124">
        <v>5</v>
      </c>
      <c r="C2124">
        <v>1</v>
      </c>
      <c r="D2124">
        <v>5.75</v>
      </c>
      <c r="E2124" t="s">
        <v>624</v>
      </c>
      <c r="F2124" t="s">
        <v>1912</v>
      </c>
      <c r="G2124">
        <v>27.711561445955091</v>
      </c>
      <c r="H2124">
        <v>82.682098086226844</v>
      </c>
      <c r="I2124" t="s">
        <v>1910</v>
      </c>
      <c r="J2124" t="b">
        <v>0</v>
      </c>
    </row>
    <row r="2125" spans="1:10" hidden="1" x14ac:dyDescent="0.3">
      <c r="A2125">
        <v>11</v>
      </c>
      <c r="B2125">
        <v>2</v>
      </c>
      <c r="C2125">
        <v>0</v>
      </c>
      <c r="D2125">
        <v>19.25</v>
      </c>
      <c r="E2125" t="s">
        <v>675</v>
      </c>
      <c r="F2125" t="s">
        <v>1913</v>
      </c>
      <c r="G2125">
        <v>17.040399086727351</v>
      </c>
      <c r="H2125">
        <v>82.682098094086186</v>
      </c>
      <c r="I2125" t="s">
        <v>1913</v>
      </c>
      <c r="J2125" t="b">
        <v>1</v>
      </c>
    </row>
    <row r="2126" spans="1:10" hidden="1" x14ac:dyDescent="0.3">
      <c r="A2126">
        <v>13</v>
      </c>
      <c r="B2126">
        <v>2</v>
      </c>
      <c r="C2126">
        <v>0</v>
      </c>
      <c r="D2126">
        <v>19.25</v>
      </c>
      <c r="E2126" t="s">
        <v>892</v>
      </c>
      <c r="F2126" t="s">
        <v>1912</v>
      </c>
      <c r="G2126">
        <v>7.8647997389880642</v>
      </c>
      <c r="H2126">
        <v>82.682098094086143</v>
      </c>
      <c r="I2126" t="s">
        <v>1912</v>
      </c>
      <c r="J2126" t="b">
        <v>1</v>
      </c>
    </row>
    <row r="2127" spans="1:10" hidden="1" x14ac:dyDescent="0.3">
      <c r="A2127">
        <v>15</v>
      </c>
      <c r="B2127">
        <v>2</v>
      </c>
      <c r="C2127">
        <v>0</v>
      </c>
      <c r="D2127">
        <v>19.25</v>
      </c>
      <c r="E2127" t="s">
        <v>893</v>
      </c>
      <c r="F2127" t="s">
        <v>1913</v>
      </c>
      <c r="G2127">
        <v>20.948668681446581</v>
      </c>
      <c r="H2127">
        <v>82.682097721363121</v>
      </c>
      <c r="I2127" t="s">
        <v>1910</v>
      </c>
      <c r="J2127" t="b">
        <v>0</v>
      </c>
    </row>
    <row r="2128" spans="1:10" hidden="1" x14ac:dyDescent="0.3">
      <c r="A2128">
        <v>16</v>
      </c>
      <c r="B2128">
        <v>2</v>
      </c>
      <c r="C2128">
        <v>0</v>
      </c>
      <c r="D2128">
        <v>19.25</v>
      </c>
      <c r="E2128" t="s">
        <v>590</v>
      </c>
      <c r="F2128" t="s">
        <v>1910</v>
      </c>
      <c r="G2128">
        <v>38.540470122145578</v>
      </c>
      <c r="H2128">
        <v>82.682096277068112</v>
      </c>
      <c r="I2128" t="s">
        <v>1910</v>
      </c>
      <c r="J2128" t="b">
        <v>1</v>
      </c>
    </row>
    <row r="2129" spans="1:10" hidden="1" x14ac:dyDescent="0.3">
      <c r="A2129">
        <v>0</v>
      </c>
      <c r="B2129">
        <v>2</v>
      </c>
      <c r="C2129">
        <v>0</v>
      </c>
      <c r="D2129">
        <v>19.5</v>
      </c>
      <c r="E2129" t="s">
        <v>138</v>
      </c>
      <c r="F2129" t="s">
        <v>1912</v>
      </c>
      <c r="G2129">
        <v>5.1121194816094766</v>
      </c>
      <c r="H2129">
        <v>82.682098094086172</v>
      </c>
      <c r="I2129" t="s">
        <v>1912</v>
      </c>
      <c r="J2129" t="b">
        <v>1</v>
      </c>
    </row>
    <row r="2130" spans="1:10" hidden="1" x14ac:dyDescent="0.3">
      <c r="A2130">
        <v>1</v>
      </c>
      <c r="B2130">
        <v>2</v>
      </c>
      <c r="C2130">
        <v>0</v>
      </c>
      <c r="D2130">
        <v>19.5</v>
      </c>
      <c r="E2130" t="s">
        <v>17</v>
      </c>
      <c r="F2130" t="s">
        <v>1911</v>
      </c>
      <c r="G2130">
        <v>1.310799867079353E-7</v>
      </c>
      <c r="H2130">
        <v>82.682098094086157</v>
      </c>
      <c r="I2130" t="s">
        <v>1911</v>
      </c>
      <c r="J2130" t="b">
        <v>1</v>
      </c>
    </row>
    <row r="2131" spans="1:10" hidden="1" x14ac:dyDescent="0.3">
      <c r="A2131">
        <v>2</v>
      </c>
      <c r="B2131">
        <v>2</v>
      </c>
      <c r="C2131">
        <v>0</v>
      </c>
      <c r="D2131">
        <v>19.5</v>
      </c>
      <c r="E2131" t="s">
        <v>569</v>
      </c>
      <c r="F2131" t="s">
        <v>1913</v>
      </c>
      <c r="G2131">
        <v>24.087829789573622</v>
      </c>
      <c r="H2131">
        <v>82.68209864488017</v>
      </c>
      <c r="I2131" t="s">
        <v>1910</v>
      </c>
      <c r="J2131" t="b">
        <v>0</v>
      </c>
    </row>
    <row r="2132" spans="1:10" hidden="1" x14ac:dyDescent="0.3">
      <c r="A2132">
        <v>4</v>
      </c>
      <c r="B2132">
        <v>2</v>
      </c>
      <c r="C2132">
        <v>0</v>
      </c>
      <c r="D2132">
        <v>19.5</v>
      </c>
      <c r="E2132" t="s">
        <v>569</v>
      </c>
      <c r="F2132" t="s">
        <v>1913</v>
      </c>
      <c r="G2132">
        <v>24.087829789573622</v>
      </c>
      <c r="H2132">
        <v>82.68209864488017</v>
      </c>
      <c r="I2132" t="s">
        <v>1910</v>
      </c>
      <c r="J2132" t="b">
        <v>0</v>
      </c>
    </row>
    <row r="2133" spans="1:10" hidden="1" x14ac:dyDescent="0.3">
      <c r="A2133">
        <v>7</v>
      </c>
      <c r="B2133">
        <v>2</v>
      </c>
      <c r="C2133">
        <v>0</v>
      </c>
      <c r="D2133">
        <v>19.5</v>
      </c>
      <c r="E2133" t="s">
        <v>735</v>
      </c>
      <c r="F2133" t="s">
        <v>1912</v>
      </c>
      <c r="G2133">
        <v>10.486399270868979</v>
      </c>
      <c r="H2133">
        <v>82.682098094086172</v>
      </c>
      <c r="I2133" t="s">
        <v>1912</v>
      </c>
      <c r="J2133" t="b">
        <v>1</v>
      </c>
    </row>
    <row r="2134" spans="1:10" hidden="1" x14ac:dyDescent="0.3">
      <c r="A2134">
        <v>9</v>
      </c>
      <c r="B2134">
        <v>2</v>
      </c>
      <c r="C2134">
        <v>0</v>
      </c>
      <c r="D2134">
        <v>19.5</v>
      </c>
      <c r="E2134" t="s">
        <v>894</v>
      </c>
      <c r="F2134" t="s">
        <v>1912</v>
      </c>
      <c r="G2134">
        <v>9.1755996126859714</v>
      </c>
      <c r="H2134">
        <v>82.682098094086172</v>
      </c>
      <c r="I2134" t="s">
        <v>1912</v>
      </c>
      <c r="J2134" t="b">
        <v>1</v>
      </c>
    </row>
    <row r="2135" spans="1:10" x14ac:dyDescent="0.3">
      <c r="A2135">
        <v>6</v>
      </c>
      <c r="B2135">
        <v>5</v>
      </c>
      <c r="C2135">
        <v>1</v>
      </c>
      <c r="D2135">
        <v>6</v>
      </c>
      <c r="E2135" t="s">
        <v>723</v>
      </c>
      <c r="F2135" t="s">
        <v>1912</v>
      </c>
      <c r="G2135">
        <v>28.728842898159691</v>
      </c>
      <c r="H2135">
        <v>82.682098085991427</v>
      </c>
      <c r="I2135" t="s">
        <v>1910</v>
      </c>
      <c r="J2135" t="b">
        <v>0</v>
      </c>
    </row>
    <row r="2136" spans="1:10" hidden="1" x14ac:dyDescent="0.3">
      <c r="A2136">
        <v>11</v>
      </c>
      <c r="B2136">
        <v>2</v>
      </c>
      <c r="C2136">
        <v>0</v>
      </c>
      <c r="D2136">
        <v>19.5</v>
      </c>
      <c r="E2136" t="s">
        <v>895</v>
      </c>
      <c r="F2136" t="s">
        <v>1913</v>
      </c>
      <c r="G2136">
        <v>17.040398815162089</v>
      </c>
      <c r="H2136">
        <v>82.682098094086186</v>
      </c>
      <c r="I2136" t="s">
        <v>1913</v>
      </c>
      <c r="J2136" t="b">
        <v>1</v>
      </c>
    </row>
    <row r="2137" spans="1:10" hidden="1" x14ac:dyDescent="0.3">
      <c r="A2137">
        <v>13</v>
      </c>
      <c r="B2137">
        <v>2</v>
      </c>
      <c r="C2137">
        <v>0</v>
      </c>
      <c r="D2137">
        <v>19.5</v>
      </c>
      <c r="E2137" t="s">
        <v>896</v>
      </c>
      <c r="F2137" t="s">
        <v>1912</v>
      </c>
      <c r="G2137">
        <v>7.8647995601507494</v>
      </c>
      <c r="H2137">
        <v>82.682098094086143</v>
      </c>
      <c r="I2137" t="s">
        <v>1912</v>
      </c>
      <c r="J2137" t="b">
        <v>1</v>
      </c>
    </row>
    <row r="2138" spans="1:10" hidden="1" x14ac:dyDescent="0.3">
      <c r="A2138">
        <v>15</v>
      </c>
      <c r="B2138">
        <v>2</v>
      </c>
      <c r="C2138">
        <v>0</v>
      </c>
      <c r="D2138">
        <v>19.5</v>
      </c>
      <c r="E2138" t="s">
        <v>897</v>
      </c>
      <c r="F2138" t="s">
        <v>1913</v>
      </c>
      <c r="G2138">
        <v>20.948668375640619</v>
      </c>
      <c r="H2138">
        <v>82.682097721265094</v>
      </c>
      <c r="I2138" t="s">
        <v>1910</v>
      </c>
      <c r="J2138" t="b">
        <v>0</v>
      </c>
    </row>
    <row r="2139" spans="1:10" hidden="1" x14ac:dyDescent="0.3">
      <c r="A2139">
        <v>16</v>
      </c>
      <c r="B2139">
        <v>2</v>
      </c>
      <c r="C2139">
        <v>0</v>
      </c>
      <c r="D2139">
        <v>19.5</v>
      </c>
      <c r="E2139" t="s">
        <v>596</v>
      </c>
      <c r="F2139" t="s">
        <v>1910</v>
      </c>
      <c r="G2139">
        <v>38.540470192605888</v>
      </c>
      <c r="H2139">
        <v>82.682096299085885</v>
      </c>
      <c r="I2139" t="s">
        <v>1910</v>
      </c>
      <c r="J2139" t="b">
        <v>1</v>
      </c>
    </row>
    <row r="2140" spans="1:10" hidden="1" x14ac:dyDescent="0.3">
      <c r="A2140">
        <v>0</v>
      </c>
      <c r="B2140">
        <v>3</v>
      </c>
      <c r="C2140">
        <v>1</v>
      </c>
      <c r="D2140">
        <v>0.25</v>
      </c>
      <c r="E2140" t="s">
        <v>898</v>
      </c>
      <c r="F2140" t="s">
        <v>1910</v>
      </c>
      <c r="G2140">
        <v>13.474878231488979</v>
      </c>
      <c r="H2140">
        <v>82.582389893773609</v>
      </c>
      <c r="I2140" t="s">
        <v>1913</v>
      </c>
      <c r="J2140" t="b">
        <v>0</v>
      </c>
    </row>
    <row r="2141" spans="1:10" hidden="1" x14ac:dyDescent="0.3">
      <c r="A2141">
        <v>2</v>
      </c>
      <c r="B2141">
        <v>3</v>
      </c>
      <c r="C2141">
        <v>1</v>
      </c>
      <c r="D2141">
        <v>0.25</v>
      </c>
      <c r="E2141" t="s">
        <v>300</v>
      </c>
      <c r="F2141" t="s">
        <v>1911</v>
      </c>
      <c r="G2141">
        <v>6.7262166306790174</v>
      </c>
      <c r="H2141">
        <v>82.681707829534346</v>
      </c>
      <c r="I2141" t="s">
        <v>1912</v>
      </c>
      <c r="J2141" t="b">
        <v>0</v>
      </c>
    </row>
    <row r="2142" spans="1:10" hidden="1" x14ac:dyDescent="0.3">
      <c r="A2142">
        <v>2</v>
      </c>
      <c r="B2142">
        <v>3</v>
      </c>
      <c r="C2142">
        <v>1</v>
      </c>
      <c r="D2142">
        <v>0.5</v>
      </c>
      <c r="E2142" t="s">
        <v>294</v>
      </c>
      <c r="F2142" t="s">
        <v>1911</v>
      </c>
      <c r="G2142">
        <v>6.8984202061523261</v>
      </c>
      <c r="H2142">
        <v>82.681314642598792</v>
      </c>
      <c r="I2142" t="s">
        <v>1912</v>
      </c>
      <c r="J2142" t="b">
        <v>0</v>
      </c>
    </row>
    <row r="2143" spans="1:10" hidden="1" x14ac:dyDescent="0.3">
      <c r="A2143">
        <v>6</v>
      </c>
      <c r="B2143">
        <v>3</v>
      </c>
      <c r="C2143">
        <v>1</v>
      </c>
      <c r="D2143">
        <v>0.25</v>
      </c>
      <c r="E2143" t="s">
        <v>740</v>
      </c>
      <c r="F2143" t="s">
        <v>1912</v>
      </c>
      <c r="G2143">
        <v>10.945134728974161</v>
      </c>
      <c r="H2143">
        <v>82.68422664542544</v>
      </c>
      <c r="I2143" t="s">
        <v>1912</v>
      </c>
      <c r="J2143" t="b">
        <v>1</v>
      </c>
    </row>
    <row r="2144" spans="1:10" hidden="1" x14ac:dyDescent="0.3">
      <c r="A2144">
        <v>8</v>
      </c>
      <c r="B2144">
        <v>3</v>
      </c>
      <c r="C2144">
        <v>1</v>
      </c>
      <c r="D2144">
        <v>0.25</v>
      </c>
      <c r="E2144" t="s">
        <v>685</v>
      </c>
      <c r="F2144" t="s">
        <v>1910</v>
      </c>
      <c r="G2144">
        <v>17.785843934583021</v>
      </c>
      <c r="H2144">
        <v>82.68422664542544</v>
      </c>
      <c r="I2144" t="s">
        <v>1910</v>
      </c>
      <c r="J2144" t="b">
        <v>1</v>
      </c>
    </row>
    <row r="2145" spans="1:10" hidden="1" x14ac:dyDescent="0.3">
      <c r="A2145">
        <v>9</v>
      </c>
      <c r="B2145">
        <v>3</v>
      </c>
      <c r="C2145">
        <v>1</v>
      </c>
      <c r="D2145">
        <v>0.25</v>
      </c>
      <c r="E2145" t="s">
        <v>899</v>
      </c>
      <c r="F2145" t="s">
        <v>1910</v>
      </c>
      <c r="G2145">
        <v>8.6102448781069114</v>
      </c>
      <c r="H2145">
        <v>-97.313505041191462</v>
      </c>
      <c r="I2145" t="s">
        <v>1910</v>
      </c>
      <c r="J2145" t="b">
        <v>1</v>
      </c>
    </row>
    <row r="2146" spans="1:10" hidden="1" x14ac:dyDescent="0.3">
      <c r="A2146">
        <v>10</v>
      </c>
      <c r="B2146">
        <v>3</v>
      </c>
      <c r="C2146">
        <v>1</v>
      </c>
      <c r="D2146">
        <v>0.25</v>
      </c>
      <c r="E2146" t="s">
        <v>900</v>
      </c>
      <c r="F2146" t="s">
        <v>1912</v>
      </c>
      <c r="G2146">
        <v>8.6102448781068972</v>
      </c>
      <c r="H2146">
        <v>82.686494958808566</v>
      </c>
      <c r="I2146" t="s">
        <v>1912</v>
      </c>
      <c r="J2146" t="b">
        <v>1</v>
      </c>
    </row>
    <row r="2147" spans="1:10" hidden="1" x14ac:dyDescent="0.3">
      <c r="A2147">
        <v>13</v>
      </c>
      <c r="B2147">
        <v>3</v>
      </c>
      <c r="C2147">
        <v>1</v>
      </c>
      <c r="D2147">
        <v>0.25</v>
      </c>
      <c r="E2147" t="s">
        <v>803</v>
      </c>
      <c r="F2147" t="s">
        <v>1910</v>
      </c>
      <c r="G2147">
        <v>46.163073274067699</v>
      </c>
      <c r="H2147">
        <v>83.322113480619819</v>
      </c>
      <c r="I2147" t="s">
        <v>1910</v>
      </c>
      <c r="J2147" t="b">
        <v>1</v>
      </c>
    </row>
    <row r="2148" spans="1:10" hidden="1" x14ac:dyDescent="0.3">
      <c r="A2148">
        <v>15</v>
      </c>
      <c r="B2148">
        <v>3</v>
      </c>
      <c r="C2148">
        <v>1</v>
      </c>
      <c r="D2148">
        <v>0.25</v>
      </c>
      <c r="E2148" t="s">
        <v>901</v>
      </c>
      <c r="F2148" t="s">
        <v>1910</v>
      </c>
      <c r="G2148">
        <v>661.77853133433655</v>
      </c>
      <c r="H2148">
        <v>-108.7787521101441</v>
      </c>
      <c r="I2148" t="s">
        <v>1910</v>
      </c>
      <c r="J2148" t="b">
        <v>1</v>
      </c>
    </row>
    <row r="2149" spans="1:10" x14ac:dyDescent="0.3">
      <c r="A2149">
        <v>16</v>
      </c>
      <c r="B2149">
        <v>3</v>
      </c>
      <c r="C2149">
        <v>1</v>
      </c>
      <c r="D2149">
        <v>0.25</v>
      </c>
      <c r="E2149" t="s">
        <v>902</v>
      </c>
      <c r="F2149" t="s">
        <v>1912</v>
      </c>
      <c r="G2149">
        <v>1.0420858943280859E-5</v>
      </c>
      <c r="H2149">
        <v>82.682098094086157</v>
      </c>
      <c r="I2149" t="s">
        <v>1911</v>
      </c>
      <c r="J2149" t="b">
        <v>0</v>
      </c>
    </row>
    <row r="2150" spans="1:10" hidden="1" x14ac:dyDescent="0.3">
      <c r="A2150">
        <v>17</v>
      </c>
      <c r="B2150">
        <v>3</v>
      </c>
      <c r="C2150">
        <v>1</v>
      </c>
      <c r="D2150">
        <v>0.25</v>
      </c>
      <c r="E2150" t="s">
        <v>11</v>
      </c>
      <c r="F2150" t="s">
        <v>1911</v>
      </c>
      <c r="G2150">
        <v>6.5539993353967652E-2</v>
      </c>
      <c r="H2150">
        <v>82.682098094086157</v>
      </c>
      <c r="I2150" t="s">
        <v>1911</v>
      </c>
      <c r="J2150" t="b">
        <v>1</v>
      </c>
    </row>
    <row r="2151" spans="1:10" hidden="1" x14ac:dyDescent="0.3">
      <c r="A2151">
        <v>0</v>
      </c>
      <c r="B2151">
        <v>3</v>
      </c>
      <c r="C2151">
        <v>1</v>
      </c>
      <c r="D2151">
        <v>0.5</v>
      </c>
      <c r="E2151" t="s">
        <v>903</v>
      </c>
      <c r="F2151" t="s">
        <v>1910</v>
      </c>
      <c r="G2151">
        <v>13.797680388862741</v>
      </c>
      <c r="H2151">
        <v>82.579256044255459</v>
      </c>
      <c r="I2151" t="s">
        <v>1910</v>
      </c>
      <c r="J2151" t="b">
        <v>1</v>
      </c>
    </row>
    <row r="2152" spans="1:10" hidden="1" x14ac:dyDescent="0.3">
      <c r="A2152">
        <v>2</v>
      </c>
      <c r="B2152">
        <v>3</v>
      </c>
      <c r="C2152">
        <v>1</v>
      </c>
      <c r="D2152">
        <v>0.75</v>
      </c>
      <c r="E2152" t="s">
        <v>288</v>
      </c>
      <c r="F2152" t="s">
        <v>1911</v>
      </c>
      <c r="G2152">
        <v>7.0706081457363563</v>
      </c>
      <c r="H2152">
        <v>82.680918494350308</v>
      </c>
      <c r="I2152" t="s">
        <v>1912</v>
      </c>
      <c r="J2152" t="b">
        <v>0</v>
      </c>
    </row>
    <row r="2153" spans="1:10" hidden="1" x14ac:dyDescent="0.3">
      <c r="A2153">
        <v>2</v>
      </c>
      <c r="B2153">
        <v>3</v>
      </c>
      <c r="C2153">
        <v>1</v>
      </c>
      <c r="D2153">
        <v>1</v>
      </c>
      <c r="E2153" t="s">
        <v>282</v>
      </c>
      <c r="F2153" t="s">
        <v>1911</v>
      </c>
      <c r="G2153">
        <v>7.2427784945427458</v>
      </c>
      <c r="H2153">
        <v>82.680519359207267</v>
      </c>
      <c r="I2153" t="s">
        <v>1912</v>
      </c>
      <c r="J2153" t="b">
        <v>0</v>
      </c>
    </row>
    <row r="2154" spans="1:10" hidden="1" x14ac:dyDescent="0.3">
      <c r="A2154">
        <v>6</v>
      </c>
      <c r="B2154">
        <v>3</v>
      </c>
      <c r="C2154">
        <v>1</v>
      </c>
      <c r="D2154">
        <v>0.5</v>
      </c>
      <c r="E2154" t="s">
        <v>735</v>
      </c>
      <c r="F2154" t="s">
        <v>1912</v>
      </c>
      <c r="G2154">
        <v>11.40481537930744</v>
      </c>
      <c r="H2154">
        <v>82.686312993412201</v>
      </c>
      <c r="I2154" t="s">
        <v>1912</v>
      </c>
      <c r="J2154" t="b">
        <v>1</v>
      </c>
    </row>
    <row r="2155" spans="1:10" hidden="1" x14ac:dyDescent="0.3">
      <c r="A2155">
        <v>8</v>
      </c>
      <c r="B2155">
        <v>3</v>
      </c>
      <c r="C2155">
        <v>1</v>
      </c>
      <c r="D2155">
        <v>0.5</v>
      </c>
      <c r="E2155" t="s">
        <v>895</v>
      </c>
      <c r="F2155" t="s">
        <v>1910</v>
      </c>
      <c r="G2155">
        <v>18.532824991374579</v>
      </c>
      <c r="H2155">
        <v>82.686312993412201</v>
      </c>
      <c r="I2155" t="s">
        <v>1910</v>
      </c>
      <c r="J2155" t="b">
        <v>1</v>
      </c>
    </row>
    <row r="2156" spans="1:10" hidden="1" x14ac:dyDescent="0.3">
      <c r="A2156">
        <v>9</v>
      </c>
      <c r="B2156">
        <v>3</v>
      </c>
      <c r="C2156">
        <v>1</v>
      </c>
      <c r="D2156">
        <v>0.5</v>
      </c>
      <c r="E2156" t="s">
        <v>707</v>
      </c>
      <c r="F2156" t="s">
        <v>1910</v>
      </c>
      <c r="G2156">
        <v>9.3572259709922676</v>
      </c>
      <c r="H2156">
        <v>-97.309553919874588</v>
      </c>
      <c r="I2156" t="s">
        <v>1910</v>
      </c>
      <c r="J2156" t="b">
        <v>1</v>
      </c>
    </row>
    <row r="2157" spans="1:10" hidden="1" x14ac:dyDescent="0.3">
      <c r="A2157">
        <v>10</v>
      </c>
      <c r="B2157">
        <v>3</v>
      </c>
      <c r="C2157">
        <v>1</v>
      </c>
      <c r="D2157">
        <v>0.5</v>
      </c>
      <c r="E2157" t="s">
        <v>896</v>
      </c>
      <c r="F2157" t="s">
        <v>1912</v>
      </c>
      <c r="G2157">
        <v>9.3572259709922836</v>
      </c>
      <c r="H2157">
        <v>82.690446080125398</v>
      </c>
      <c r="I2157" t="s">
        <v>1912</v>
      </c>
      <c r="J2157" t="b">
        <v>1</v>
      </c>
    </row>
    <row r="2158" spans="1:10" hidden="1" x14ac:dyDescent="0.3">
      <c r="A2158">
        <v>13</v>
      </c>
      <c r="B2158">
        <v>3</v>
      </c>
      <c r="C2158">
        <v>1</v>
      </c>
      <c r="D2158">
        <v>0.5</v>
      </c>
      <c r="E2158" t="s">
        <v>798</v>
      </c>
      <c r="F2158" t="s">
        <v>1910</v>
      </c>
      <c r="G2158">
        <v>48.274862934446588</v>
      </c>
      <c r="H2158">
        <v>83.358242637347317</v>
      </c>
      <c r="I2158" t="s">
        <v>1910</v>
      </c>
      <c r="J2158" t="b">
        <v>1</v>
      </c>
    </row>
    <row r="2159" spans="1:10" hidden="1" x14ac:dyDescent="0.3">
      <c r="A2159">
        <v>15</v>
      </c>
      <c r="B2159">
        <v>3</v>
      </c>
      <c r="C2159">
        <v>1</v>
      </c>
      <c r="D2159">
        <v>0.5</v>
      </c>
      <c r="E2159" t="s">
        <v>904</v>
      </c>
      <c r="F2159" t="s">
        <v>1910</v>
      </c>
      <c r="G2159">
        <v>440.86092527489308</v>
      </c>
      <c r="H2159">
        <v>-105.0703399107916</v>
      </c>
      <c r="I2159" t="s">
        <v>1910</v>
      </c>
      <c r="J2159" t="b">
        <v>1</v>
      </c>
    </row>
    <row r="2160" spans="1:10" x14ac:dyDescent="0.3">
      <c r="A2160">
        <v>16</v>
      </c>
      <c r="B2160">
        <v>3</v>
      </c>
      <c r="C2160">
        <v>1</v>
      </c>
      <c r="D2160">
        <v>0.5</v>
      </c>
      <c r="E2160" t="s">
        <v>832</v>
      </c>
      <c r="F2160" t="s">
        <v>1912</v>
      </c>
      <c r="G2160">
        <v>1.0355318949926889E-5</v>
      </c>
      <c r="H2160">
        <v>82.682098094086157</v>
      </c>
      <c r="I2160" t="s">
        <v>1911</v>
      </c>
      <c r="J2160" t="b">
        <v>0</v>
      </c>
    </row>
    <row r="2161" spans="1:10" hidden="1" x14ac:dyDescent="0.3">
      <c r="A2161">
        <v>17</v>
      </c>
      <c r="B2161">
        <v>3</v>
      </c>
      <c r="C2161">
        <v>1</v>
      </c>
      <c r="D2161">
        <v>0.5</v>
      </c>
      <c r="E2161" t="s">
        <v>17</v>
      </c>
      <c r="F2161" t="s">
        <v>1911</v>
      </c>
      <c r="G2161">
        <v>0.1310799867079353</v>
      </c>
      <c r="H2161">
        <v>82.682098094086172</v>
      </c>
      <c r="I2161" t="s">
        <v>1911</v>
      </c>
      <c r="J2161" t="b">
        <v>1</v>
      </c>
    </row>
    <row r="2162" spans="1:10" hidden="1" x14ac:dyDescent="0.3">
      <c r="A2162">
        <v>0</v>
      </c>
      <c r="B2162">
        <v>3</v>
      </c>
      <c r="C2162">
        <v>1</v>
      </c>
      <c r="D2162">
        <v>0.75</v>
      </c>
      <c r="E2162" t="s">
        <v>905</v>
      </c>
      <c r="F2162" t="s">
        <v>1910</v>
      </c>
      <c r="G2162">
        <v>14.1190783443072</v>
      </c>
      <c r="H2162">
        <v>82.576110647458535</v>
      </c>
      <c r="I2162" t="s">
        <v>1910</v>
      </c>
      <c r="J2162" t="b">
        <v>1</v>
      </c>
    </row>
    <row r="2163" spans="1:10" hidden="1" x14ac:dyDescent="0.3">
      <c r="A2163">
        <v>2</v>
      </c>
      <c r="B2163">
        <v>3</v>
      </c>
      <c r="C2163">
        <v>1</v>
      </c>
      <c r="D2163">
        <v>1.25</v>
      </c>
      <c r="E2163" t="s">
        <v>276</v>
      </c>
      <c r="F2163" t="s">
        <v>1911</v>
      </c>
      <c r="G2163">
        <v>7.4149292579452304</v>
      </c>
      <c r="H2163">
        <v>82.680117211447325</v>
      </c>
      <c r="I2163" t="s">
        <v>1912</v>
      </c>
      <c r="J2163" t="b">
        <v>0</v>
      </c>
    </row>
    <row r="2164" spans="1:10" hidden="1" x14ac:dyDescent="0.3">
      <c r="A2164">
        <v>2</v>
      </c>
      <c r="B2164">
        <v>3</v>
      </c>
      <c r="C2164">
        <v>1</v>
      </c>
      <c r="D2164">
        <v>1.5</v>
      </c>
      <c r="E2164" t="s">
        <v>270</v>
      </c>
      <c r="F2164" t="s">
        <v>1911</v>
      </c>
      <c r="G2164">
        <v>7.5870584006230271</v>
      </c>
      <c r="H2164">
        <v>82.679712025212794</v>
      </c>
      <c r="I2164" t="s">
        <v>1912</v>
      </c>
      <c r="J2164" t="b">
        <v>0</v>
      </c>
    </row>
    <row r="2165" spans="1:10" hidden="1" x14ac:dyDescent="0.3">
      <c r="A2165">
        <v>6</v>
      </c>
      <c r="B2165">
        <v>3</v>
      </c>
      <c r="C2165">
        <v>1</v>
      </c>
      <c r="D2165">
        <v>0.75</v>
      </c>
      <c r="E2165" t="s">
        <v>889</v>
      </c>
      <c r="F2165" t="s">
        <v>1912</v>
      </c>
      <c r="G2165">
        <v>11.865460901767561</v>
      </c>
      <c r="H2165">
        <v>82.688363761474022</v>
      </c>
      <c r="I2165" t="s">
        <v>1912</v>
      </c>
      <c r="J2165" t="b">
        <v>1</v>
      </c>
    </row>
    <row r="2166" spans="1:10" hidden="1" x14ac:dyDescent="0.3">
      <c r="A2166">
        <v>8</v>
      </c>
      <c r="B2166">
        <v>3</v>
      </c>
      <c r="C2166">
        <v>1</v>
      </c>
      <c r="D2166">
        <v>0.75</v>
      </c>
      <c r="E2166" t="s">
        <v>675</v>
      </c>
      <c r="F2166" t="s">
        <v>1910</v>
      </c>
      <c r="G2166">
        <v>19.2813739653723</v>
      </c>
      <c r="H2166">
        <v>82.688363761474022</v>
      </c>
      <c r="I2166" t="s">
        <v>1910</v>
      </c>
      <c r="J2166" t="b">
        <v>1</v>
      </c>
    </row>
    <row r="2167" spans="1:10" hidden="1" x14ac:dyDescent="0.3">
      <c r="A2167">
        <v>9</v>
      </c>
      <c r="B2167">
        <v>3</v>
      </c>
      <c r="C2167">
        <v>1</v>
      </c>
      <c r="D2167">
        <v>0.75</v>
      </c>
      <c r="E2167" t="s">
        <v>702</v>
      </c>
      <c r="F2167" t="s">
        <v>1910</v>
      </c>
      <c r="G2167">
        <v>10.105775000496459</v>
      </c>
      <c r="H2167">
        <v>-97.305947288214782</v>
      </c>
      <c r="I2167" t="s">
        <v>1910</v>
      </c>
      <c r="J2167" t="b">
        <v>1</v>
      </c>
    </row>
    <row r="2168" spans="1:10" x14ac:dyDescent="0.3">
      <c r="A2168">
        <v>10</v>
      </c>
      <c r="B2168">
        <v>3</v>
      </c>
      <c r="C2168">
        <v>1</v>
      </c>
      <c r="D2168">
        <v>0.75</v>
      </c>
      <c r="E2168" t="s">
        <v>892</v>
      </c>
      <c r="F2168" t="s">
        <v>1912</v>
      </c>
      <c r="G2168">
        <v>10.105775000496459</v>
      </c>
      <c r="H2168">
        <v>82.694052711785233</v>
      </c>
      <c r="I2168" t="s">
        <v>1913</v>
      </c>
      <c r="J2168" t="b">
        <v>0</v>
      </c>
    </row>
    <row r="2169" spans="1:10" hidden="1" x14ac:dyDescent="0.3">
      <c r="A2169">
        <v>13</v>
      </c>
      <c r="B2169">
        <v>3</v>
      </c>
      <c r="C2169">
        <v>1</v>
      </c>
      <c r="D2169">
        <v>0.75</v>
      </c>
      <c r="E2169" t="s">
        <v>891</v>
      </c>
      <c r="F2169" t="s">
        <v>1910</v>
      </c>
      <c r="G2169">
        <v>50.453379190322543</v>
      </c>
      <c r="H2169">
        <v>83.395667818503853</v>
      </c>
      <c r="I2169" t="s">
        <v>1910</v>
      </c>
      <c r="J2169" t="b">
        <v>1</v>
      </c>
    </row>
    <row r="2170" spans="1:10" hidden="1" x14ac:dyDescent="0.3">
      <c r="A2170">
        <v>15</v>
      </c>
      <c r="B2170">
        <v>3</v>
      </c>
      <c r="C2170">
        <v>1</v>
      </c>
      <c r="D2170">
        <v>0.75</v>
      </c>
      <c r="E2170" t="s">
        <v>906</v>
      </c>
      <c r="F2170" t="s">
        <v>1910</v>
      </c>
      <c r="G2170">
        <v>333.45165676628068</v>
      </c>
      <c r="H2170">
        <v>-103.28169992054841</v>
      </c>
      <c r="I2170" t="s">
        <v>1910</v>
      </c>
      <c r="J2170" t="b">
        <v>1</v>
      </c>
    </row>
    <row r="2171" spans="1:10" x14ac:dyDescent="0.3">
      <c r="A2171">
        <v>16</v>
      </c>
      <c r="B2171">
        <v>3</v>
      </c>
      <c r="C2171">
        <v>1</v>
      </c>
      <c r="D2171">
        <v>0.75</v>
      </c>
      <c r="E2171" t="s">
        <v>762</v>
      </c>
      <c r="F2171" t="s">
        <v>1912</v>
      </c>
      <c r="G2171">
        <v>1.0289778956572929E-5</v>
      </c>
      <c r="H2171">
        <v>82.682098094086157</v>
      </c>
      <c r="I2171" t="s">
        <v>1911</v>
      </c>
      <c r="J2171" t="b">
        <v>0</v>
      </c>
    </row>
    <row r="2172" spans="1:10" hidden="1" x14ac:dyDescent="0.3">
      <c r="A2172">
        <v>17</v>
      </c>
      <c r="B2172">
        <v>3</v>
      </c>
      <c r="C2172">
        <v>1</v>
      </c>
      <c r="D2172">
        <v>0.75</v>
      </c>
      <c r="E2172" t="s">
        <v>23</v>
      </c>
      <c r="F2172" t="s">
        <v>1911</v>
      </c>
      <c r="G2172">
        <v>0.1966199800619029</v>
      </c>
      <c r="H2172">
        <v>82.682098094086172</v>
      </c>
      <c r="I2172" t="s">
        <v>1911</v>
      </c>
      <c r="J2172" t="b">
        <v>1</v>
      </c>
    </row>
    <row r="2173" spans="1:10" hidden="1" x14ac:dyDescent="0.3">
      <c r="A2173">
        <v>0</v>
      </c>
      <c r="B2173">
        <v>3</v>
      </c>
      <c r="C2173">
        <v>1</v>
      </c>
      <c r="D2173">
        <v>1</v>
      </c>
      <c r="E2173" t="s">
        <v>907</v>
      </c>
      <c r="F2173" t="s">
        <v>1910</v>
      </c>
      <c r="G2173">
        <v>14.43904690594222</v>
      </c>
      <c r="H2173">
        <v>82.572953824619077</v>
      </c>
      <c r="I2173" t="s">
        <v>1910</v>
      </c>
      <c r="J2173" t="b">
        <v>1</v>
      </c>
    </row>
    <row r="2174" spans="1:10" hidden="1" x14ac:dyDescent="0.3">
      <c r="A2174">
        <v>2</v>
      </c>
      <c r="B2174">
        <v>3</v>
      </c>
      <c r="C2174">
        <v>1</v>
      </c>
      <c r="D2174">
        <v>1.75</v>
      </c>
      <c r="E2174" t="s">
        <v>264</v>
      </c>
      <c r="F2174" t="s">
        <v>1911</v>
      </c>
      <c r="G2174">
        <v>7.7591638455766168</v>
      </c>
      <c r="H2174">
        <v>82.679303774516725</v>
      </c>
      <c r="I2174" t="s">
        <v>1912</v>
      </c>
      <c r="J2174" t="b">
        <v>0</v>
      </c>
    </row>
    <row r="2175" spans="1:10" hidden="1" x14ac:dyDescent="0.3">
      <c r="A2175">
        <v>2</v>
      </c>
      <c r="B2175">
        <v>3</v>
      </c>
      <c r="C2175">
        <v>1</v>
      </c>
      <c r="D2175">
        <v>2</v>
      </c>
      <c r="E2175" t="s">
        <v>258</v>
      </c>
      <c r="F2175" t="s">
        <v>1911</v>
      </c>
      <c r="G2175">
        <v>7.9312434731148702</v>
      </c>
      <c r="H2175">
        <v>82.678892433249416</v>
      </c>
      <c r="I2175" t="s">
        <v>1912</v>
      </c>
      <c r="J2175" t="b">
        <v>0</v>
      </c>
    </row>
    <row r="2176" spans="1:10" hidden="1" x14ac:dyDescent="0.3">
      <c r="A2176">
        <v>6</v>
      </c>
      <c r="B2176">
        <v>3</v>
      </c>
      <c r="C2176">
        <v>1</v>
      </c>
      <c r="D2176">
        <v>1</v>
      </c>
      <c r="E2176" t="s">
        <v>725</v>
      </c>
      <c r="F2176" t="s">
        <v>1912</v>
      </c>
      <c r="G2176">
        <v>12.32709181805769</v>
      </c>
      <c r="H2176">
        <v>82.690384660623977</v>
      </c>
      <c r="I2176" t="s">
        <v>1912</v>
      </c>
      <c r="J2176" t="b">
        <v>1</v>
      </c>
    </row>
    <row r="2177" spans="1:10" hidden="1" x14ac:dyDescent="0.3">
      <c r="A2177">
        <v>8</v>
      </c>
      <c r="B2177">
        <v>3</v>
      </c>
      <c r="C2177">
        <v>1</v>
      </c>
      <c r="D2177">
        <v>1</v>
      </c>
      <c r="E2177" t="s">
        <v>887</v>
      </c>
      <c r="F2177" t="s">
        <v>1910</v>
      </c>
      <c r="G2177">
        <v>20.03152420434375</v>
      </c>
      <c r="H2177">
        <v>82.690384660623977</v>
      </c>
      <c r="I2177" t="s">
        <v>1910</v>
      </c>
      <c r="J2177" t="b">
        <v>1</v>
      </c>
    </row>
    <row r="2178" spans="1:10" hidden="1" x14ac:dyDescent="0.3">
      <c r="A2178">
        <v>9</v>
      </c>
      <c r="B2178">
        <v>3</v>
      </c>
      <c r="C2178">
        <v>1</v>
      </c>
      <c r="D2178">
        <v>1</v>
      </c>
      <c r="E2178" t="s">
        <v>724</v>
      </c>
      <c r="F2178" t="s">
        <v>1910</v>
      </c>
      <c r="G2178">
        <v>10.85592531186259</v>
      </c>
      <c r="H2178">
        <v>-97.302611402820247</v>
      </c>
      <c r="I2178" t="s">
        <v>1910</v>
      </c>
      <c r="J2178" t="b">
        <v>1</v>
      </c>
    </row>
    <row r="2179" spans="1:10" x14ac:dyDescent="0.3">
      <c r="A2179">
        <v>10</v>
      </c>
      <c r="B2179">
        <v>3</v>
      </c>
      <c r="C2179">
        <v>1</v>
      </c>
      <c r="D2179">
        <v>1</v>
      </c>
      <c r="E2179" t="s">
        <v>888</v>
      </c>
      <c r="F2179" t="s">
        <v>1912</v>
      </c>
      <c r="G2179">
        <v>10.855925311862579</v>
      </c>
      <c r="H2179">
        <v>82.697388597179753</v>
      </c>
      <c r="I2179" t="s">
        <v>1913</v>
      </c>
      <c r="J2179" t="b">
        <v>0</v>
      </c>
    </row>
    <row r="2180" spans="1:10" hidden="1" x14ac:dyDescent="0.3">
      <c r="A2180">
        <v>13</v>
      </c>
      <c r="B2180">
        <v>3</v>
      </c>
      <c r="C2180">
        <v>1</v>
      </c>
      <c r="D2180">
        <v>1</v>
      </c>
      <c r="E2180" t="s">
        <v>886</v>
      </c>
      <c r="F2180" t="s">
        <v>1910</v>
      </c>
      <c r="G2180">
        <v>52.702969014206943</v>
      </c>
      <c r="H2180">
        <v>83.43448086193095</v>
      </c>
      <c r="I2180" t="s">
        <v>1910</v>
      </c>
      <c r="J2180" t="b">
        <v>1</v>
      </c>
    </row>
    <row r="2181" spans="1:10" hidden="1" x14ac:dyDescent="0.3">
      <c r="A2181">
        <v>15</v>
      </c>
      <c r="B2181">
        <v>3</v>
      </c>
      <c r="C2181">
        <v>1</v>
      </c>
      <c r="D2181">
        <v>1</v>
      </c>
      <c r="E2181" t="s">
        <v>908</v>
      </c>
      <c r="F2181" t="s">
        <v>1910</v>
      </c>
      <c r="G2181">
        <v>270.09885347248758</v>
      </c>
      <c r="H2181">
        <v>-102.23120029297721</v>
      </c>
      <c r="I2181" t="s">
        <v>1910</v>
      </c>
      <c r="J2181" t="b">
        <v>1</v>
      </c>
    </row>
    <row r="2182" spans="1:10" x14ac:dyDescent="0.3">
      <c r="A2182">
        <v>16</v>
      </c>
      <c r="B2182">
        <v>3</v>
      </c>
      <c r="C2182">
        <v>1</v>
      </c>
      <c r="D2182">
        <v>1</v>
      </c>
      <c r="E2182" t="s">
        <v>767</v>
      </c>
      <c r="F2182" t="s">
        <v>1912</v>
      </c>
      <c r="G2182">
        <v>1.0224238963218951E-5</v>
      </c>
      <c r="H2182">
        <v>82.682098094086157</v>
      </c>
      <c r="I2182" t="s">
        <v>1911</v>
      </c>
      <c r="J2182" t="b">
        <v>0</v>
      </c>
    </row>
    <row r="2183" spans="1:10" hidden="1" x14ac:dyDescent="0.3">
      <c r="A2183">
        <v>17</v>
      </c>
      <c r="B2183">
        <v>3</v>
      </c>
      <c r="C2183">
        <v>1</v>
      </c>
      <c r="D2183">
        <v>1</v>
      </c>
      <c r="E2183" t="s">
        <v>29</v>
      </c>
      <c r="F2183" t="s">
        <v>1911</v>
      </c>
      <c r="G2183">
        <v>0.26215997341587072</v>
      </c>
      <c r="H2183">
        <v>82.682098094086172</v>
      </c>
      <c r="I2183" t="s">
        <v>1911</v>
      </c>
      <c r="J2183" t="b">
        <v>1</v>
      </c>
    </row>
    <row r="2184" spans="1:10" hidden="1" x14ac:dyDescent="0.3">
      <c r="A2184">
        <v>0</v>
      </c>
      <c r="B2184">
        <v>3</v>
      </c>
      <c r="C2184">
        <v>1</v>
      </c>
      <c r="D2184">
        <v>1.25</v>
      </c>
      <c r="E2184" t="s">
        <v>909</v>
      </c>
      <c r="F2184" t="s">
        <v>1910</v>
      </c>
      <c r="G2184">
        <v>14.75756062821368</v>
      </c>
      <c r="H2184">
        <v>82.569785702215697</v>
      </c>
      <c r="I2184" t="s">
        <v>1910</v>
      </c>
      <c r="J2184" t="b">
        <v>1</v>
      </c>
    </row>
    <row r="2185" spans="1:10" hidden="1" x14ac:dyDescent="0.3">
      <c r="A2185">
        <v>2</v>
      </c>
      <c r="B2185">
        <v>3</v>
      </c>
      <c r="C2185">
        <v>1</v>
      </c>
      <c r="D2185">
        <v>2.25</v>
      </c>
      <c r="E2185" t="s">
        <v>252</v>
      </c>
      <c r="F2185" t="s">
        <v>1911</v>
      </c>
      <c r="G2185">
        <v>8.1032951198126497</v>
      </c>
      <c r="H2185">
        <v>82.678477975185558</v>
      </c>
      <c r="I2185" t="s">
        <v>1912</v>
      </c>
      <c r="J2185" t="b">
        <v>0</v>
      </c>
    </row>
    <row r="2186" spans="1:10" hidden="1" x14ac:dyDescent="0.3">
      <c r="A2186">
        <v>2</v>
      </c>
      <c r="B2186">
        <v>3</v>
      </c>
      <c r="C2186">
        <v>1</v>
      </c>
      <c r="D2186">
        <v>2.5</v>
      </c>
      <c r="E2186" t="s">
        <v>246</v>
      </c>
      <c r="F2186" t="s">
        <v>1911</v>
      </c>
      <c r="G2186">
        <v>8.2753165774378523</v>
      </c>
      <c r="H2186">
        <v>82.678060373991855</v>
      </c>
      <c r="I2186" t="s">
        <v>1912</v>
      </c>
      <c r="J2186" t="b">
        <v>0</v>
      </c>
    </row>
    <row r="2187" spans="1:10" x14ac:dyDescent="0.3">
      <c r="A2187">
        <v>6</v>
      </c>
      <c r="B2187">
        <v>3</v>
      </c>
      <c r="C2187">
        <v>1</v>
      </c>
      <c r="D2187">
        <v>1.25</v>
      </c>
      <c r="E2187" t="s">
        <v>881</v>
      </c>
      <c r="F2187" t="s">
        <v>1912</v>
      </c>
      <c r="G2187">
        <v>12.78972917368332</v>
      </c>
      <c r="H2187">
        <v>82.692380632797153</v>
      </c>
      <c r="I2187" t="s">
        <v>1913</v>
      </c>
      <c r="J2187" t="b">
        <v>0</v>
      </c>
    </row>
    <row r="2188" spans="1:10" hidden="1" x14ac:dyDescent="0.3">
      <c r="A2188">
        <v>8</v>
      </c>
      <c r="B2188">
        <v>3</v>
      </c>
      <c r="C2188">
        <v>1</v>
      </c>
      <c r="D2188">
        <v>1.25</v>
      </c>
      <c r="E2188" t="s">
        <v>883</v>
      </c>
      <c r="F2188" t="s">
        <v>1910</v>
      </c>
      <c r="G2188">
        <v>20.783309907235409</v>
      </c>
      <c r="H2188">
        <v>82.692380632797153</v>
      </c>
      <c r="I2188" t="s">
        <v>1910</v>
      </c>
      <c r="J2188" t="b">
        <v>1</v>
      </c>
    </row>
    <row r="2189" spans="1:10" hidden="1" x14ac:dyDescent="0.3">
      <c r="A2189">
        <v>9</v>
      </c>
      <c r="B2189">
        <v>3</v>
      </c>
      <c r="C2189">
        <v>1</v>
      </c>
      <c r="D2189">
        <v>1.25</v>
      </c>
      <c r="E2189" t="s">
        <v>718</v>
      </c>
      <c r="F2189" t="s">
        <v>1910</v>
      </c>
      <c r="G2189">
        <v>11.60771110224227</v>
      </c>
      <c r="H2189">
        <v>-97.299491283069088</v>
      </c>
      <c r="I2189" t="s">
        <v>1910</v>
      </c>
      <c r="J2189" t="b">
        <v>1</v>
      </c>
    </row>
    <row r="2190" spans="1:10" x14ac:dyDescent="0.3">
      <c r="A2190">
        <v>10</v>
      </c>
      <c r="B2190">
        <v>3</v>
      </c>
      <c r="C2190">
        <v>1</v>
      </c>
      <c r="D2190">
        <v>1.25</v>
      </c>
      <c r="E2190" t="s">
        <v>884</v>
      </c>
      <c r="F2190" t="s">
        <v>1912</v>
      </c>
      <c r="G2190">
        <v>11.607711102242259</v>
      </c>
      <c r="H2190">
        <v>82.700508716930898</v>
      </c>
      <c r="I2190" t="s">
        <v>1913</v>
      </c>
      <c r="J2190" t="b">
        <v>0</v>
      </c>
    </row>
    <row r="2191" spans="1:10" hidden="1" x14ac:dyDescent="0.3">
      <c r="A2191">
        <v>13</v>
      </c>
      <c r="B2191">
        <v>3</v>
      </c>
      <c r="C2191">
        <v>1</v>
      </c>
      <c r="D2191">
        <v>1.25</v>
      </c>
      <c r="E2191" t="s">
        <v>549</v>
      </c>
      <c r="F2191" t="s">
        <v>1910</v>
      </c>
      <c r="G2191">
        <v>55.028355649115838</v>
      </c>
      <c r="H2191">
        <v>83.474780458793063</v>
      </c>
      <c r="I2191" t="s">
        <v>1910</v>
      </c>
      <c r="J2191" t="b">
        <v>1</v>
      </c>
    </row>
    <row r="2192" spans="1:10" hidden="1" x14ac:dyDescent="0.3">
      <c r="A2192">
        <v>15</v>
      </c>
      <c r="B2192">
        <v>3</v>
      </c>
      <c r="C2192">
        <v>1</v>
      </c>
      <c r="D2192">
        <v>1.25</v>
      </c>
      <c r="E2192" t="s">
        <v>910</v>
      </c>
      <c r="F2192" t="s">
        <v>1910</v>
      </c>
      <c r="G2192">
        <v>228.32600095422239</v>
      </c>
      <c r="H2192">
        <v>-101.5409182708226</v>
      </c>
      <c r="I2192" t="s">
        <v>1910</v>
      </c>
      <c r="J2192" t="b">
        <v>1</v>
      </c>
    </row>
    <row r="2193" spans="1:10" x14ac:dyDescent="0.3">
      <c r="A2193">
        <v>16</v>
      </c>
      <c r="B2193">
        <v>3</v>
      </c>
      <c r="C2193">
        <v>1</v>
      </c>
      <c r="D2193">
        <v>1.25</v>
      </c>
      <c r="E2193" t="s">
        <v>841</v>
      </c>
      <c r="F2193" t="s">
        <v>1912</v>
      </c>
      <c r="G2193">
        <v>1.0158698969864991E-5</v>
      </c>
      <c r="H2193">
        <v>82.682098094086157</v>
      </c>
      <c r="I2193" t="s">
        <v>1911</v>
      </c>
      <c r="J2193" t="b">
        <v>0</v>
      </c>
    </row>
    <row r="2194" spans="1:10" hidden="1" x14ac:dyDescent="0.3">
      <c r="A2194">
        <v>17</v>
      </c>
      <c r="B2194">
        <v>3</v>
      </c>
      <c r="C2194">
        <v>1</v>
      </c>
      <c r="D2194">
        <v>1.25</v>
      </c>
      <c r="E2194" t="s">
        <v>35</v>
      </c>
      <c r="F2194" t="s">
        <v>1911</v>
      </c>
      <c r="G2194">
        <v>0.32769996676983831</v>
      </c>
      <c r="H2194">
        <v>82.682098094086157</v>
      </c>
      <c r="I2194" t="s">
        <v>1911</v>
      </c>
      <c r="J2194" t="b">
        <v>1</v>
      </c>
    </row>
    <row r="2195" spans="1:10" hidden="1" x14ac:dyDescent="0.3">
      <c r="A2195">
        <v>0</v>
      </c>
      <c r="B2195">
        <v>3</v>
      </c>
      <c r="C2195">
        <v>1</v>
      </c>
      <c r="D2195">
        <v>1.5</v>
      </c>
      <c r="E2195" t="s">
        <v>911</v>
      </c>
      <c r="F2195" t="s">
        <v>1910</v>
      </c>
      <c r="G2195">
        <v>15.074593810326361</v>
      </c>
      <c r="H2195">
        <v>82.566606412118347</v>
      </c>
      <c r="I2195" t="s">
        <v>1910</v>
      </c>
      <c r="J2195" t="b">
        <v>1</v>
      </c>
    </row>
    <row r="2196" spans="1:10" hidden="1" x14ac:dyDescent="0.3">
      <c r="A2196">
        <v>2</v>
      </c>
      <c r="B2196">
        <v>3</v>
      </c>
      <c r="C2196">
        <v>1</v>
      </c>
      <c r="D2196">
        <v>2.75</v>
      </c>
      <c r="E2196" t="s">
        <v>240</v>
      </c>
      <c r="F2196" t="s">
        <v>1911</v>
      </c>
      <c r="G2196">
        <v>8.4473055918468241</v>
      </c>
      <c r="H2196">
        <v>82.67763960323515</v>
      </c>
      <c r="I2196" t="s">
        <v>1912</v>
      </c>
      <c r="J2196" t="b">
        <v>0</v>
      </c>
    </row>
    <row r="2197" spans="1:10" hidden="1" x14ac:dyDescent="0.3">
      <c r="A2197">
        <v>2</v>
      </c>
      <c r="B2197">
        <v>3</v>
      </c>
      <c r="C2197">
        <v>1</v>
      </c>
      <c r="D2197">
        <v>3</v>
      </c>
      <c r="E2197" t="s">
        <v>234</v>
      </c>
      <c r="F2197" t="s">
        <v>1911</v>
      </c>
      <c r="G2197">
        <v>8.6192598618469916</v>
      </c>
      <c r="H2197">
        <v>82.677215636391182</v>
      </c>
      <c r="I2197" t="s">
        <v>1912</v>
      </c>
      <c r="J2197" t="b">
        <v>0</v>
      </c>
    </row>
    <row r="2198" spans="1:10" x14ac:dyDescent="0.3">
      <c r="A2198">
        <v>6</v>
      </c>
      <c r="B2198">
        <v>3</v>
      </c>
      <c r="C2198">
        <v>1</v>
      </c>
      <c r="D2198">
        <v>1.5</v>
      </c>
      <c r="E2198" t="s">
        <v>714</v>
      </c>
      <c r="F2198" t="s">
        <v>1912</v>
      </c>
      <c r="G2198">
        <v>13.253394554807681</v>
      </c>
      <c r="H2198">
        <v>82.694355982771427</v>
      </c>
      <c r="I2198" t="s">
        <v>1913</v>
      </c>
      <c r="J2198" t="b">
        <v>0</v>
      </c>
    </row>
    <row r="2199" spans="1:10" hidden="1" x14ac:dyDescent="0.3">
      <c r="A2199">
        <v>8</v>
      </c>
      <c r="B2199">
        <v>3</v>
      </c>
      <c r="C2199">
        <v>1</v>
      </c>
      <c r="D2199">
        <v>1.5</v>
      </c>
      <c r="E2199" t="s">
        <v>877</v>
      </c>
      <c r="F2199" t="s">
        <v>1910</v>
      </c>
      <c r="G2199">
        <v>21.536766151562471</v>
      </c>
      <c r="H2199">
        <v>82.694355982771427</v>
      </c>
      <c r="I2199" t="s">
        <v>1910</v>
      </c>
      <c r="J2199" t="b">
        <v>1</v>
      </c>
    </row>
    <row r="2200" spans="1:10" hidden="1" x14ac:dyDescent="0.3">
      <c r="A2200">
        <v>9</v>
      </c>
      <c r="B2200">
        <v>3</v>
      </c>
      <c r="C2200">
        <v>1</v>
      </c>
      <c r="D2200">
        <v>1.5</v>
      </c>
      <c r="E2200" t="s">
        <v>912</v>
      </c>
      <c r="F2200" t="s">
        <v>1910</v>
      </c>
      <c r="G2200">
        <v>12.36116744786413</v>
      </c>
      <c r="H2200">
        <v>-97.296545081217545</v>
      </c>
      <c r="I2200" t="s">
        <v>1910</v>
      </c>
      <c r="J2200" t="b">
        <v>1</v>
      </c>
    </row>
    <row r="2201" spans="1:10" x14ac:dyDescent="0.3">
      <c r="A2201">
        <v>10</v>
      </c>
      <c r="B2201">
        <v>3</v>
      </c>
      <c r="C2201">
        <v>1</v>
      </c>
      <c r="D2201">
        <v>1.5</v>
      </c>
      <c r="E2201" t="s">
        <v>878</v>
      </c>
      <c r="F2201" t="s">
        <v>1912</v>
      </c>
      <c r="G2201">
        <v>12.36116744786413</v>
      </c>
      <c r="H2201">
        <v>82.703454918782469</v>
      </c>
      <c r="I2201" t="s">
        <v>1913</v>
      </c>
      <c r="J2201" t="b">
        <v>0</v>
      </c>
    </row>
    <row r="2202" spans="1:10" hidden="1" x14ac:dyDescent="0.3">
      <c r="A2202">
        <v>13</v>
      </c>
      <c r="B2202">
        <v>3</v>
      </c>
      <c r="C2202">
        <v>1</v>
      </c>
      <c r="D2202">
        <v>1.5</v>
      </c>
      <c r="E2202" t="s">
        <v>786</v>
      </c>
      <c r="F2202" t="s">
        <v>1910</v>
      </c>
      <c r="G2202">
        <v>57.434680274664217</v>
      </c>
      <c r="H2202">
        <v>83.516673068904709</v>
      </c>
      <c r="I2202" t="s">
        <v>1910</v>
      </c>
      <c r="J2202" t="b">
        <v>1</v>
      </c>
    </row>
    <row r="2203" spans="1:10" hidden="1" x14ac:dyDescent="0.3">
      <c r="A2203">
        <v>15</v>
      </c>
      <c r="B2203">
        <v>3</v>
      </c>
      <c r="C2203">
        <v>1</v>
      </c>
      <c r="D2203">
        <v>1.5</v>
      </c>
      <c r="E2203" t="s">
        <v>913</v>
      </c>
      <c r="F2203" t="s">
        <v>1910</v>
      </c>
      <c r="G2203">
        <v>198.70663966489451</v>
      </c>
      <c r="H2203">
        <v>-101.0531293923236</v>
      </c>
      <c r="I2203" t="s">
        <v>1910</v>
      </c>
      <c r="J2203" t="b">
        <v>1</v>
      </c>
    </row>
    <row r="2204" spans="1:10" x14ac:dyDescent="0.3">
      <c r="A2204">
        <v>16</v>
      </c>
      <c r="B2204">
        <v>3</v>
      </c>
      <c r="C2204">
        <v>1</v>
      </c>
      <c r="D2204">
        <v>1.5</v>
      </c>
      <c r="E2204" t="s">
        <v>776</v>
      </c>
      <c r="F2204" t="s">
        <v>1912</v>
      </c>
      <c r="G2204">
        <v>1.0093158976511021E-5</v>
      </c>
      <c r="H2204">
        <v>82.682098094086157</v>
      </c>
      <c r="I2204" t="s">
        <v>1911</v>
      </c>
      <c r="J2204" t="b">
        <v>0</v>
      </c>
    </row>
    <row r="2205" spans="1:10" hidden="1" x14ac:dyDescent="0.3">
      <c r="A2205">
        <v>17</v>
      </c>
      <c r="B2205">
        <v>3</v>
      </c>
      <c r="C2205">
        <v>1</v>
      </c>
      <c r="D2205">
        <v>1.5</v>
      </c>
      <c r="E2205" t="s">
        <v>41</v>
      </c>
      <c r="F2205" t="s">
        <v>1911</v>
      </c>
      <c r="G2205">
        <v>0.39323996012380602</v>
      </c>
      <c r="H2205">
        <v>82.682098094086157</v>
      </c>
      <c r="I2205" t="s">
        <v>1911</v>
      </c>
      <c r="J2205" t="b">
        <v>1</v>
      </c>
    </row>
    <row r="2206" spans="1:10" hidden="1" x14ac:dyDescent="0.3">
      <c r="A2206">
        <v>0</v>
      </c>
      <c r="B2206">
        <v>3</v>
      </c>
      <c r="C2206">
        <v>1</v>
      </c>
      <c r="D2206">
        <v>1.75</v>
      </c>
      <c r="E2206" t="s">
        <v>758</v>
      </c>
      <c r="F2206" t="s">
        <v>1910</v>
      </c>
      <c r="G2206">
        <v>15.39012049468746</v>
      </c>
      <c r="H2206">
        <v>82.563416091741786</v>
      </c>
      <c r="I2206" t="s">
        <v>1910</v>
      </c>
      <c r="J2206" t="b">
        <v>1</v>
      </c>
    </row>
    <row r="2207" spans="1:10" hidden="1" x14ac:dyDescent="0.3">
      <c r="A2207">
        <v>2</v>
      </c>
      <c r="B2207">
        <v>3</v>
      </c>
      <c r="C2207">
        <v>1</v>
      </c>
      <c r="D2207">
        <v>3.25</v>
      </c>
      <c r="E2207" t="s">
        <v>228</v>
      </c>
      <c r="F2207" t="s">
        <v>1911</v>
      </c>
      <c r="G2207">
        <v>8.7911770380258076</v>
      </c>
      <c r="H2207">
        <v>82.676788446853877</v>
      </c>
      <c r="I2207" t="s">
        <v>1912</v>
      </c>
      <c r="J2207" t="b">
        <v>0</v>
      </c>
    </row>
    <row r="2208" spans="1:10" hidden="1" x14ac:dyDescent="0.3">
      <c r="A2208">
        <v>2</v>
      </c>
      <c r="B2208">
        <v>3</v>
      </c>
      <c r="C2208">
        <v>1</v>
      </c>
      <c r="D2208">
        <v>3.5</v>
      </c>
      <c r="E2208" t="s">
        <v>222</v>
      </c>
      <c r="F2208" t="s">
        <v>1911</v>
      </c>
      <c r="G2208">
        <v>8.9630547215444665</v>
      </c>
      <c r="H2208">
        <v>82.676358007945467</v>
      </c>
      <c r="I2208" t="s">
        <v>1912</v>
      </c>
      <c r="J2208" t="b">
        <v>0</v>
      </c>
    </row>
    <row r="2209" spans="1:10" x14ac:dyDescent="0.3">
      <c r="A2209">
        <v>6</v>
      </c>
      <c r="B2209">
        <v>3</v>
      </c>
      <c r="C2209">
        <v>1</v>
      </c>
      <c r="D2209">
        <v>1.75</v>
      </c>
      <c r="E2209" t="s">
        <v>709</v>
      </c>
      <c r="F2209" t="s">
        <v>1912</v>
      </c>
      <c r="G2209">
        <v>13.718110105763071</v>
      </c>
      <c r="H2209">
        <v>82.696314484041451</v>
      </c>
      <c r="I2209" t="s">
        <v>1913</v>
      </c>
      <c r="J2209" t="b">
        <v>0</v>
      </c>
    </row>
    <row r="2210" spans="1:10" hidden="1" x14ac:dyDescent="0.3">
      <c r="A2210">
        <v>8</v>
      </c>
      <c r="B2210">
        <v>3</v>
      </c>
      <c r="C2210">
        <v>1</v>
      </c>
      <c r="D2210">
        <v>1.75</v>
      </c>
      <c r="E2210" t="s">
        <v>873</v>
      </c>
      <c r="F2210" t="s">
        <v>1910</v>
      </c>
      <c r="G2210">
        <v>22.291928921865001</v>
      </c>
      <c r="H2210">
        <v>82.696314484041451</v>
      </c>
      <c r="I2210" t="s">
        <v>1910</v>
      </c>
      <c r="J2210" t="b">
        <v>1</v>
      </c>
    </row>
    <row r="2211" spans="1:10" hidden="1" x14ac:dyDescent="0.3">
      <c r="A2211">
        <v>9</v>
      </c>
      <c r="B2211">
        <v>3</v>
      </c>
      <c r="C2211">
        <v>1</v>
      </c>
      <c r="D2211">
        <v>1.75</v>
      </c>
      <c r="E2211" t="s">
        <v>679</v>
      </c>
      <c r="F2211" t="s">
        <v>1910</v>
      </c>
      <c r="G2211">
        <v>13.116330332344781</v>
      </c>
      <c r="H2211">
        <v>-97.293740364345425</v>
      </c>
      <c r="I2211" t="s">
        <v>1910</v>
      </c>
      <c r="J2211" t="b">
        <v>1</v>
      </c>
    </row>
    <row r="2212" spans="1:10" x14ac:dyDescent="0.3">
      <c r="A2212">
        <v>10</v>
      </c>
      <c r="B2212">
        <v>3</v>
      </c>
      <c r="C2212">
        <v>1</v>
      </c>
      <c r="D2212">
        <v>1.75</v>
      </c>
      <c r="E2212" t="s">
        <v>874</v>
      </c>
      <c r="F2212" t="s">
        <v>1912</v>
      </c>
      <c r="G2212">
        <v>13.116330332344759</v>
      </c>
      <c r="H2212">
        <v>82.706259635654575</v>
      </c>
      <c r="I2212" t="s">
        <v>1913</v>
      </c>
      <c r="J2212" t="b">
        <v>0</v>
      </c>
    </row>
    <row r="2213" spans="1:10" hidden="1" x14ac:dyDescent="0.3">
      <c r="A2213">
        <v>13</v>
      </c>
      <c r="B2213">
        <v>3</v>
      </c>
      <c r="C2213">
        <v>1</v>
      </c>
      <c r="D2213">
        <v>1.75</v>
      </c>
      <c r="E2213" t="s">
        <v>872</v>
      </c>
      <c r="F2213" t="s">
        <v>1910</v>
      </c>
      <c r="G2213">
        <v>59.92754933164575</v>
      </c>
      <c r="H2213">
        <v>83.56027393458173</v>
      </c>
      <c r="I2213" t="s">
        <v>1910</v>
      </c>
      <c r="J2213" t="b">
        <v>1</v>
      </c>
    </row>
    <row r="2214" spans="1:10" hidden="1" x14ac:dyDescent="0.3">
      <c r="A2214">
        <v>15</v>
      </c>
      <c r="B2214">
        <v>3</v>
      </c>
      <c r="C2214">
        <v>1</v>
      </c>
      <c r="D2214">
        <v>1.75</v>
      </c>
      <c r="E2214" t="s">
        <v>914</v>
      </c>
      <c r="F2214" t="s">
        <v>1910</v>
      </c>
      <c r="G2214">
        <v>176.601899717978</v>
      </c>
      <c r="H2214">
        <v>-100.6904140363656</v>
      </c>
      <c r="I2214" t="s">
        <v>1910</v>
      </c>
      <c r="J2214" t="b">
        <v>1</v>
      </c>
    </row>
    <row r="2215" spans="1:10" x14ac:dyDescent="0.3">
      <c r="A2215">
        <v>16</v>
      </c>
      <c r="B2215">
        <v>3</v>
      </c>
      <c r="C2215">
        <v>1</v>
      </c>
      <c r="D2215">
        <v>1.75</v>
      </c>
      <c r="E2215" t="s">
        <v>850</v>
      </c>
      <c r="F2215" t="s">
        <v>1912</v>
      </c>
      <c r="G2215">
        <v>1.002761898315705E-5</v>
      </c>
      <c r="H2215">
        <v>82.682098094086157</v>
      </c>
      <c r="I2215" t="s">
        <v>1911</v>
      </c>
      <c r="J2215" t="b">
        <v>0</v>
      </c>
    </row>
    <row r="2216" spans="1:10" hidden="1" x14ac:dyDescent="0.3">
      <c r="A2216">
        <v>17</v>
      </c>
      <c r="B2216">
        <v>3</v>
      </c>
      <c r="C2216">
        <v>1</v>
      </c>
      <c r="D2216">
        <v>1.75</v>
      </c>
      <c r="E2216" t="s">
        <v>47</v>
      </c>
      <c r="F2216" t="s">
        <v>1911</v>
      </c>
      <c r="G2216">
        <v>0.45877995347777362</v>
      </c>
      <c r="H2216">
        <v>82.682098094086172</v>
      </c>
      <c r="I2216" t="s">
        <v>1911</v>
      </c>
      <c r="J2216" t="b">
        <v>1</v>
      </c>
    </row>
    <row r="2217" spans="1:10" hidden="1" x14ac:dyDescent="0.3">
      <c r="A2217">
        <v>0</v>
      </c>
      <c r="B2217">
        <v>3</v>
      </c>
      <c r="C2217">
        <v>1</v>
      </c>
      <c r="D2217">
        <v>2</v>
      </c>
      <c r="E2217" t="s">
        <v>915</v>
      </c>
      <c r="F2217" t="s">
        <v>1910</v>
      </c>
      <c r="G2217">
        <v>15.704114465360259</v>
      </c>
      <c r="H2217">
        <v>82.56021488420393</v>
      </c>
      <c r="I2217" t="s">
        <v>1910</v>
      </c>
      <c r="J2217" t="b">
        <v>1</v>
      </c>
    </row>
    <row r="2218" spans="1:10" hidden="1" x14ac:dyDescent="0.3">
      <c r="A2218">
        <v>2</v>
      </c>
      <c r="B2218">
        <v>3</v>
      </c>
      <c r="C2218">
        <v>1</v>
      </c>
      <c r="D2218">
        <v>3.75</v>
      </c>
      <c r="E2218" t="s">
        <v>216</v>
      </c>
      <c r="F2218" t="s">
        <v>1911</v>
      </c>
      <c r="G2218">
        <v>9.1348904628955179</v>
      </c>
      <c r="H2218">
        <v>82.675924292926979</v>
      </c>
      <c r="I2218" t="s">
        <v>1912</v>
      </c>
      <c r="J2218" t="b">
        <v>0</v>
      </c>
    </row>
    <row r="2219" spans="1:10" hidden="1" x14ac:dyDescent="0.3">
      <c r="A2219">
        <v>2</v>
      </c>
      <c r="B2219">
        <v>3</v>
      </c>
      <c r="C2219">
        <v>1</v>
      </c>
      <c r="D2219">
        <v>4</v>
      </c>
      <c r="E2219" t="s">
        <v>210</v>
      </c>
      <c r="F2219" t="s">
        <v>1911</v>
      </c>
      <c r="G2219">
        <v>9.3066817606228387</v>
      </c>
      <c r="H2219">
        <v>82.675487275009843</v>
      </c>
      <c r="I2219" t="s">
        <v>1912</v>
      </c>
      <c r="J2219" t="b">
        <v>0</v>
      </c>
    </row>
    <row r="2220" spans="1:10" x14ac:dyDescent="0.3">
      <c r="A2220">
        <v>6</v>
      </c>
      <c r="B2220">
        <v>3</v>
      </c>
      <c r="C2220">
        <v>1</v>
      </c>
      <c r="D2220">
        <v>2</v>
      </c>
      <c r="E2220" t="s">
        <v>706</v>
      </c>
      <c r="F2220" t="s">
        <v>1912</v>
      </c>
      <c r="G2220">
        <v>14.18389854724818</v>
      </c>
      <c r="H2220">
        <v>82.698259464461643</v>
      </c>
      <c r="I2220" t="s">
        <v>1913</v>
      </c>
      <c r="J2220" t="b">
        <v>0</v>
      </c>
    </row>
    <row r="2221" spans="1:10" hidden="1" x14ac:dyDescent="0.3">
      <c r="A2221">
        <v>8</v>
      </c>
      <c r="B2221">
        <v>3</v>
      </c>
      <c r="C2221">
        <v>1</v>
      </c>
      <c r="D2221">
        <v>2</v>
      </c>
      <c r="E2221" t="s">
        <v>647</v>
      </c>
      <c r="F2221" t="s">
        <v>1910</v>
      </c>
      <c r="G2221">
        <v>23.048835139278289</v>
      </c>
      <c r="H2221">
        <v>82.698259464461643</v>
      </c>
      <c r="I2221" t="s">
        <v>1910</v>
      </c>
      <c r="J2221" t="b">
        <v>1</v>
      </c>
    </row>
    <row r="2222" spans="1:10" hidden="1" x14ac:dyDescent="0.3">
      <c r="A2222">
        <v>9</v>
      </c>
      <c r="B2222">
        <v>3</v>
      </c>
      <c r="C2222">
        <v>1</v>
      </c>
      <c r="D2222">
        <v>2</v>
      </c>
      <c r="E2222" t="s">
        <v>674</v>
      </c>
      <c r="F2222" t="s">
        <v>1910</v>
      </c>
      <c r="G2222">
        <v>13.87323667616127</v>
      </c>
      <c r="H2222">
        <v>-97.291051591254089</v>
      </c>
      <c r="I2222" t="s">
        <v>1910</v>
      </c>
      <c r="J2222" t="b">
        <v>1</v>
      </c>
    </row>
    <row r="2223" spans="1:10" x14ac:dyDescent="0.3">
      <c r="A2223">
        <v>10</v>
      </c>
      <c r="B2223">
        <v>3</v>
      </c>
      <c r="C2223">
        <v>1</v>
      </c>
      <c r="D2223">
        <v>2</v>
      </c>
      <c r="E2223" t="s">
        <v>870</v>
      </c>
      <c r="F2223" t="s">
        <v>1912</v>
      </c>
      <c r="G2223">
        <v>13.87323667616127</v>
      </c>
      <c r="H2223">
        <v>82.708948408745911</v>
      </c>
      <c r="I2223" t="s">
        <v>1913</v>
      </c>
      <c r="J2223" t="b">
        <v>0</v>
      </c>
    </row>
    <row r="2224" spans="1:10" hidden="1" x14ac:dyDescent="0.3">
      <c r="A2224">
        <v>13</v>
      </c>
      <c r="B2224">
        <v>3</v>
      </c>
      <c r="C2224">
        <v>1</v>
      </c>
      <c r="D2224">
        <v>2</v>
      </c>
      <c r="E2224" t="s">
        <v>869</v>
      </c>
      <c r="F2224" t="s">
        <v>1910</v>
      </c>
      <c r="G2224">
        <v>62.513088421919669</v>
      </c>
      <c r="H2224">
        <v>83.605708213878358</v>
      </c>
      <c r="I2224" t="s">
        <v>1910</v>
      </c>
      <c r="J2224" t="b">
        <v>1</v>
      </c>
    </row>
    <row r="2225" spans="1:10" hidden="1" x14ac:dyDescent="0.3">
      <c r="A2225">
        <v>15</v>
      </c>
      <c r="B2225">
        <v>3</v>
      </c>
      <c r="C2225">
        <v>1</v>
      </c>
      <c r="D2225">
        <v>2</v>
      </c>
      <c r="E2225" t="s">
        <v>916</v>
      </c>
      <c r="F2225" t="s">
        <v>1910</v>
      </c>
      <c r="G2225">
        <v>159.46556798428301</v>
      </c>
      <c r="H2225">
        <v>-100.4103425086066</v>
      </c>
      <c r="I2225" t="s">
        <v>1910</v>
      </c>
      <c r="J2225" t="b">
        <v>1</v>
      </c>
    </row>
    <row r="2226" spans="1:10" x14ac:dyDescent="0.3">
      <c r="A2226">
        <v>16</v>
      </c>
      <c r="B2226">
        <v>3</v>
      </c>
      <c r="C2226">
        <v>1</v>
      </c>
      <c r="D2226">
        <v>2</v>
      </c>
      <c r="E2226" t="s">
        <v>854</v>
      </c>
      <c r="F2226" t="s">
        <v>1912</v>
      </c>
      <c r="G2226">
        <v>9.962078989803087E-6</v>
      </c>
      <c r="H2226">
        <v>82.682098094086157</v>
      </c>
      <c r="I2226" t="s">
        <v>1911</v>
      </c>
      <c r="J2226" t="b">
        <v>0</v>
      </c>
    </row>
    <row r="2227" spans="1:10" hidden="1" x14ac:dyDescent="0.3">
      <c r="A2227">
        <v>17</v>
      </c>
      <c r="B2227">
        <v>3</v>
      </c>
      <c r="C2227">
        <v>1</v>
      </c>
      <c r="D2227">
        <v>2</v>
      </c>
      <c r="E2227" t="s">
        <v>53</v>
      </c>
      <c r="F2227" t="s">
        <v>1911</v>
      </c>
      <c r="G2227">
        <v>0.52431994683174132</v>
      </c>
      <c r="H2227">
        <v>82.682098094086172</v>
      </c>
      <c r="I2227" t="s">
        <v>1911</v>
      </c>
      <c r="J2227" t="b">
        <v>1</v>
      </c>
    </row>
    <row r="2228" spans="1:10" hidden="1" x14ac:dyDescent="0.3">
      <c r="A2228">
        <v>0</v>
      </c>
      <c r="B2228">
        <v>3</v>
      </c>
      <c r="C2228">
        <v>1</v>
      </c>
      <c r="D2228">
        <v>2.25</v>
      </c>
      <c r="E2228" t="s">
        <v>917</v>
      </c>
      <c r="F2228" t="s">
        <v>1910</v>
      </c>
      <c r="G2228">
        <v>16.01654924652939</v>
      </c>
      <c r="H2228">
        <v>82.55700293848885</v>
      </c>
      <c r="I2228" t="s">
        <v>1910</v>
      </c>
      <c r="J2228" t="b">
        <v>1</v>
      </c>
    </row>
    <row r="2229" spans="1:10" hidden="1" x14ac:dyDescent="0.3">
      <c r="A2229">
        <v>2</v>
      </c>
      <c r="B2229">
        <v>3</v>
      </c>
      <c r="C2229">
        <v>1</v>
      </c>
      <c r="D2229">
        <v>4.25</v>
      </c>
      <c r="E2229" t="s">
        <v>204</v>
      </c>
      <c r="F2229" t="s">
        <v>1911</v>
      </c>
      <c r="G2229">
        <v>9.4784260600028514</v>
      </c>
      <c r="H2229">
        <v>82.675046927367873</v>
      </c>
      <c r="I2229" t="s">
        <v>1912</v>
      </c>
      <c r="J2229" t="b">
        <v>0</v>
      </c>
    </row>
    <row r="2230" spans="1:10" hidden="1" x14ac:dyDescent="0.3">
      <c r="A2230">
        <v>2</v>
      </c>
      <c r="B2230">
        <v>3</v>
      </c>
      <c r="C2230">
        <v>1</v>
      </c>
      <c r="D2230">
        <v>4.5</v>
      </c>
      <c r="E2230" t="s">
        <v>198</v>
      </c>
      <c r="F2230" t="s">
        <v>1911</v>
      </c>
      <c r="G2230">
        <v>9.6501207516853622</v>
      </c>
      <c r="H2230">
        <v>82.674603223150413</v>
      </c>
      <c r="I2230" t="s">
        <v>1912</v>
      </c>
      <c r="J2230" t="b">
        <v>0</v>
      </c>
    </row>
    <row r="2231" spans="1:10" x14ac:dyDescent="0.3">
      <c r="A2231">
        <v>6</v>
      </c>
      <c r="B2231">
        <v>3</v>
      </c>
      <c r="C2231">
        <v>1</v>
      </c>
      <c r="D2231">
        <v>2.25</v>
      </c>
      <c r="E2231" t="s">
        <v>862</v>
      </c>
      <c r="F2231" t="s">
        <v>1912</v>
      </c>
      <c r="G2231">
        <v>14.650783195242409</v>
      </c>
      <c r="H2231">
        <v>82.700193876035598</v>
      </c>
      <c r="I2231" t="s">
        <v>1913</v>
      </c>
      <c r="J2231" t="b">
        <v>0</v>
      </c>
    </row>
    <row r="2232" spans="1:10" hidden="1" x14ac:dyDescent="0.3">
      <c r="A2232">
        <v>8</v>
      </c>
      <c r="B2232">
        <v>3</v>
      </c>
      <c r="C2232">
        <v>1</v>
      </c>
      <c r="D2232">
        <v>2.25</v>
      </c>
      <c r="E2232" t="s">
        <v>865</v>
      </c>
      <c r="F2232" t="s">
        <v>1910</v>
      </c>
      <c r="G2232">
        <v>23.80752269226894</v>
      </c>
      <c r="H2232">
        <v>82.700193876035584</v>
      </c>
      <c r="I2232" t="s">
        <v>1910</v>
      </c>
      <c r="J2232" t="b">
        <v>1</v>
      </c>
    </row>
    <row r="2233" spans="1:10" hidden="1" x14ac:dyDescent="0.3">
      <c r="A2233">
        <v>9</v>
      </c>
      <c r="B2233">
        <v>3</v>
      </c>
      <c r="C2233">
        <v>1</v>
      </c>
      <c r="D2233">
        <v>2.25</v>
      </c>
      <c r="E2233" t="s">
        <v>669</v>
      </c>
      <c r="F2233" t="s">
        <v>1910</v>
      </c>
      <c r="G2233">
        <v>14.63192436731965</v>
      </c>
      <c r="H2233">
        <v>-97.288458359024219</v>
      </c>
      <c r="I2233" t="s">
        <v>1910</v>
      </c>
      <c r="J2233" t="b">
        <v>1</v>
      </c>
    </row>
    <row r="2234" spans="1:10" x14ac:dyDescent="0.3">
      <c r="A2234">
        <v>10</v>
      </c>
      <c r="B2234">
        <v>3</v>
      </c>
      <c r="C2234">
        <v>1</v>
      </c>
      <c r="D2234">
        <v>2.25</v>
      </c>
      <c r="E2234" t="s">
        <v>866</v>
      </c>
      <c r="F2234" t="s">
        <v>1912</v>
      </c>
      <c r="G2234">
        <v>14.631924367319639</v>
      </c>
      <c r="H2234">
        <v>82.71154164097581</v>
      </c>
      <c r="I2234" t="s">
        <v>1913</v>
      </c>
      <c r="J2234" t="b">
        <v>0</v>
      </c>
    </row>
    <row r="2235" spans="1:10" hidden="1" x14ac:dyDescent="0.3">
      <c r="A2235">
        <v>13</v>
      </c>
      <c r="B2235">
        <v>3</v>
      </c>
      <c r="C2235">
        <v>1</v>
      </c>
      <c r="D2235">
        <v>2.25</v>
      </c>
      <c r="E2235" t="s">
        <v>864</v>
      </c>
      <c r="F2235" t="s">
        <v>1910</v>
      </c>
      <c r="G2235">
        <v>65.198003874108849</v>
      </c>
      <c r="H2235">
        <v>83.653112257008075</v>
      </c>
      <c r="I2235" t="s">
        <v>1910</v>
      </c>
      <c r="J2235" t="b">
        <v>1</v>
      </c>
    </row>
    <row r="2236" spans="1:10" hidden="1" x14ac:dyDescent="0.3">
      <c r="A2236">
        <v>15</v>
      </c>
      <c r="B2236">
        <v>3</v>
      </c>
      <c r="C2236">
        <v>1</v>
      </c>
      <c r="D2236">
        <v>2.25</v>
      </c>
      <c r="E2236" t="s">
        <v>918</v>
      </c>
      <c r="F2236" t="s">
        <v>1910</v>
      </c>
      <c r="G2236">
        <v>145.78430141182329</v>
      </c>
      <c r="H2236">
        <v>-100.1877217706688</v>
      </c>
      <c r="I2236" t="s">
        <v>1910</v>
      </c>
      <c r="J2236" t="b">
        <v>1</v>
      </c>
    </row>
    <row r="2237" spans="1:10" x14ac:dyDescent="0.3">
      <c r="A2237">
        <v>16</v>
      </c>
      <c r="B2237">
        <v>3</v>
      </c>
      <c r="C2237">
        <v>1</v>
      </c>
      <c r="D2237">
        <v>2.25</v>
      </c>
      <c r="E2237" t="s">
        <v>791</v>
      </c>
      <c r="F2237" t="s">
        <v>1912</v>
      </c>
      <c r="G2237">
        <v>9.8965389964491185E-6</v>
      </c>
      <c r="H2237">
        <v>82.682098094086157</v>
      </c>
      <c r="I2237" t="s">
        <v>1911</v>
      </c>
      <c r="J2237" t="b">
        <v>0</v>
      </c>
    </row>
    <row r="2238" spans="1:10" hidden="1" x14ac:dyDescent="0.3">
      <c r="A2238">
        <v>17</v>
      </c>
      <c r="B2238">
        <v>3</v>
      </c>
      <c r="C2238">
        <v>1</v>
      </c>
      <c r="D2238">
        <v>2.25</v>
      </c>
      <c r="E2238" t="s">
        <v>59</v>
      </c>
      <c r="F2238" t="s">
        <v>1911</v>
      </c>
      <c r="G2238">
        <v>0.58985994018570909</v>
      </c>
      <c r="H2238">
        <v>82.682098094086172</v>
      </c>
      <c r="I2238" t="s">
        <v>1911</v>
      </c>
      <c r="J2238" t="b">
        <v>1</v>
      </c>
    </row>
    <row r="2239" spans="1:10" hidden="1" x14ac:dyDescent="0.3">
      <c r="A2239">
        <v>0</v>
      </c>
      <c r="B2239">
        <v>3</v>
      </c>
      <c r="C2239">
        <v>1</v>
      </c>
      <c r="D2239">
        <v>2.5</v>
      </c>
      <c r="E2239" t="s">
        <v>742</v>
      </c>
      <c r="F2239" t="s">
        <v>1910</v>
      </c>
      <c r="G2239">
        <v>16.327398100978321</v>
      </c>
      <c r="H2239">
        <v>82.553780409614703</v>
      </c>
      <c r="I2239" t="s">
        <v>1910</v>
      </c>
      <c r="J2239" t="b">
        <v>1</v>
      </c>
    </row>
    <row r="2240" spans="1:10" hidden="1" x14ac:dyDescent="0.3">
      <c r="A2240">
        <v>2</v>
      </c>
      <c r="B2240">
        <v>3</v>
      </c>
      <c r="C2240">
        <v>1</v>
      </c>
      <c r="D2240">
        <v>4.75</v>
      </c>
      <c r="E2240" t="s">
        <v>192</v>
      </c>
      <c r="F2240" t="s">
        <v>1911</v>
      </c>
      <c r="G2240">
        <v>9.8217631702928152</v>
      </c>
      <c r="H2240">
        <v>82.674156135496077</v>
      </c>
      <c r="I2240" t="s">
        <v>1912</v>
      </c>
      <c r="J2240" t="b">
        <v>0</v>
      </c>
    </row>
    <row r="2241" spans="1:10" hidden="1" x14ac:dyDescent="0.3">
      <c r="A2241">
        <v>2</v>
      </c>
      <c r="B2241">
        <v>3</v>
      </c>
      <c r="C2241">
        <v>1</v>
      </c>
      <c r="D2241">
        <v>5</v>
      </c>
      <c r="E2241" t="s">
        <v>186</v>
      </c>
      <c r="F2241" t="s">
        <v>1911</v>
      </c>
      <c r="G2241">
        <v>9.9933505929763111</v>
      </c>
      <c r="H2241">
        <v>82.673705637547528</v>
      </c>
      <c r="I2241" t="s">
        <v>1912</v>
      </c>
      <c r="J2241" t="b">
        <v>0</v>
      </c>
    </row>
    <row r="2242" spans="1:10" x14ac:dyDescent="0.3">
      <c r="A2242">
        <v>6</v>
      </c>
      <c r="B2242">
        <v>3</v>
      </c>
      <c r="C2242">
        <v>1</v>
      </c>
      <c r="D2242">
        <v>2.5</v>
      </c>
      <c r="E2242" t="s">
        <v>858</v>
      </c>
      <c r="F2242" t="s">
        <v>1912</v>
      </c>
      <c r="G2242">
        <v>15.11878798067057</v>
      </c>
      <c r="H2242">
        <v>82.702120352180458</v>
      </c>
      <c r="I2242" t="s">
        <v>1913</v>
      </c>
      <c r="J2242" t="b">
        <v>0</v>
      </c>
    </row>
    <row r="2243" spans="1:10" hidden="1" x14ac:dyDescent="0.3">
      <c r="A2243">
        <v>8</v>
      </c>
      <c r="B2243">
        <v>3</v>
      </c>
      <c r="C2243">
        <v>1</v>
      </c>
      <c r="D2243">
        <v>2.5</v>
      </c>
      <c r="E2243" t="s">
        <v>859</v>
      </c>
      <c r="F2243" t="s">
        <v>1910</v>
      </c>
      <c r="G2243">
        <v>24.568030468589711</v>
      </c>
      <c r="H2243">
        <v>82.702120352180458</v>
      </c>
      <c r="I2243" t="s">
        <v>1910</v>
      </c>
      <c r="J2243" t="b">
        <v>1</v>
      </c>
    </row>
    <row r="2244" spans="1:10" hidden="1" x14ac:dyDescent="0.3">
      <c r="A2244">
        <v>9</v>
      </c>
      <c r="B2244">
        <v>3</v>
      </c>
      <c r="C2244">
        <v>1</v>
      </c>
      <c r="D2244">
        <v>2.5</v>
      </c>
      <c r="E2244" t="s">
        <v>919</v>
      </c>
      <c r="F2244" t="s">
        <v>1910</v>
      </c>
      <c r="G2244">
        <v>15.392432293262461</v>
      </c>
      <c r="H2244">
        <v>-97.285944158559019</v>
      </c>
      <c r="I2244" t="s">
        <v>1910</v>
      </c>
      <c r="J2244" t="b">
        <v>1</v>
      </c>
    </row>
    <row r="2245" spans="1:10" x14ac:dyDescent="0.3">
      <c r="A2245">
        <v>10</v>
      </c>
      <c r="B2245">
        <v>3</v>
      </c>
      <c r="C2245">
        <v>1</v>
      </c>
      <c r="D2245">
        <v>2.5</v>
      </c>
      <c r="E2245" t="s">
        <v>860</v>
      </c>
      <c r="F2245" t="s">
        <v>1912</v>
      </c>
      <c r="G2245">
        <v>15.392432293262431</v>
      </c>
      <c r="H2245">
        <v>82.714055841441009</v>
      </c>
      <c r="I2245" t="s">
        <v>1913</v>
      </c>
      <c r="J2245" t="b">
        <v>0</v>
      </c>
    </row>
    <row r="2246" spans="1:10" hidden="1" x14ac:dyDescent="0.3">
      <c r="A2246">
        <v>13</v>
      </c>
      <c r="B2246">
        <v>3</v>
      </c>
      <c r="C2246">
        <v>1</v>
      </c>
      <c r="D2246">
        <v>2.5</v>
      </c>
      <c r="E2246" t="s">
        <v>768</v>
      </c>
      <c r="F2246" t="s">
        <v>1910</v>
      </c>
      <c r="G2246">
        <v>67.98965327719084</v>
      </c>
      <c r="H2246">
        <v>83.702635053555028</v>
      </c>
      <c r="I2246" t="s">
        <v>1910</v>
      </c>
      <c r="J2246" t="b">
        <v>1</v>
      </c>
    </row>
    <row r="2247" spans="1:10" hidden="1" x14ac:dyDescent="0.3">
      <c r="A2247">
        <v>15</v>
      </c>
      <c r="B2247">
        <v>3</v>
      </c>
      <c r="C2247">
        <v>1</v>
      </c>
      <c r="D2247">
        <v>2.5</v>
      </c>
      <c r="E2247" t="s">
        <v>920</v>
      </c>
      <c r="F2247" t="s">
        <v>1910</v>
      </c>
      <c r="G2247">
        <v>134.6023587899947</v>
      </c>
      <c r="H2247">
        <v>-100.0066522933836</v>
      </c>
      <c r="I2247" t="s">
        <v>1910</v>
      </c>
      <c r="J2247" t="b">
        <v>1</v>
      </c>
    </row>
    <row r="2248" spans="1:10" x14ac:dyDescent="0.3">
      <c r="A2248">
        <v>16</v>
      </c>
      <c r="B2248">
        <v>3</v>
      </c>
      <c r="C2248">
        <v>1</v>
      </c>
      <c r="D2248">
        <v>2.5</v>
      </c>
      <c r="E2248" t="s">
        <v>794</v>
      </c>
      <c r="F2248" t="s">
        <v>1912</v>
      </c>
      <c r="G2248">
        <v>9.8309990030951483E-6</v>
      </c>
      <c r="H2248">
        <v>82.682098094086172</v>
      </c>
      <c r="I2248" t="s">
        <v>1911</v>
      </c>
      <c r="J2248" t="b">
        <v>0</v>
      </c>
    </row>
    <row r="2249" spans="1:10" hidden="1" x14ac:dyDescent="0.3">
      <c r="A2249">
        <v>17</v>
      </c>
      <c r="B2249">
        <v>3</v>
      </c>
      <c r="C2249">
        <v>1</v>
      </c>
      <c r="D2249">
        <v>2.5</v>
      </c>
      <c r="E2249" t="s">
        <v>65</v>
      </c>
      <c r="F2249" t="s">
        <v>1911</v>
      </c>
      <c r="G2249">
        <v>0.65539993353967652</v>
      </c>
      <c r="H2249">
        <v>82.682098094086157</v>
      </c>
      <c r="I2249" t="s">
        <v>1911</v>
      </c>
      <c r="J2249" t="b">
        <v>1</v>
      </c>
    </row>
    <row r="2250" spans="1:10" hidden="1" x14ac:dyDescent="0.3">
      <c r="A2250">
        <v>0</v>
      </c>
      <c r="B2250">
        <v>3</v>
      </c>
      <c r="C2250">
        <v>1</v>
      </c>
      <c r="D2250">
        <v>2.75</v>
      </c>
      <c r="E2250" t="s">
        <v>737</v>
      </c>
      <c r="F2250" t="s">
        <v>1910</v>
      </c>
      <c r="G2250">
        <v>16.63663402857906</v>
      </c>
      <c r="H2250">
        <v>82.550547458806832</v>
      </c>
      <c r="I2250" t="s">
        <v>1910</v>
      </c>
      <c r="J2250" t="b">
        <v>1</v>
      </c>
    </row>
    <row r="2251" spans="1:10" hidden="1" x14ac:dyDescent="0.3">
      <c r="A2251">
        <v>2</v>
      </c>
      <c r="B2251">
        <v>3</v>
      </c>
      <c r="C2251">
        <v>1</v>
      </c>
      <c r="D2251">
        <v>5.25</v>
      </c>
      <c r="E2251" t="s">
        <v>943</v>
      </c>
      <c r="F2251" t="s">
        <v>1911</v>
      </c>
      <c r="G2251">
        <v>10.16488023792688</v>
      </c>
      <c r="H2251">
        <v>82.673251702467184</v>
      </c>
      <c r="I2251" t="s">
        <v>1912</v>
      </c>
      <c r="J2251" t="b">
        <v>0</v>
      </c>
    </row>
    <row r="2252" spans="1:10" hidden="1" x14ac:dyDescent="0.3">
      <c r="A2252">
        <v>2</v>
      </c>
      <c r="B2252">
        <v>3</v>
      </c>
      <c r="C2252">
        <v>1</v>
      </c>
      <c r="D2252">
        <v>5.5</v>
      </c>
      <c r="E2252" t="s">
        <v>174</v>
      </c>
      <c r="F2252" t="s">
        <v>1911</v>
      </c>
      <c r="G2252">
        <v>10.336349262840381</v>
      </c>
      <c r="H2252">
        <v>82.672794303453898</v>
      </c>
      <c r="I2252" t="s">
        <v>1912</v>
      </c>
      <c r="J2252" t="b">
        <v>0</v>
      </c>
    </row>
    <row r="2253" spans="1:10" x14ac:dyDescent="0.3">
      <c r="A2253">
        <v>6</v>
      </c>
      <c r="B2253">
        <v>3</v>
      </c>
      <c r="C2253">
        <v>1</v>
      </c>
      <c r="D2253">
        <v>2.75</v>
      </c>
      <c r="E2253" t="s">
        <v>689</v>
      </c>
      <c r="F2253" t="s">
        <v>1912</v>
      </c>
      <c r="G2253">
        <v>15.587937469852619</v>
      </c>
      <c r="H2253">
        <v>82.704041255019149</v>
      </c>
      <c r="I2253" t="s">
        <v>1913</v>
      </c>
      <c r="J2253" t="b">
        <v>0</v>
      </c>
    </row>
    <row r="2254" spans="1:10" hidden="1" x14ac:dyDescent="0.3">
      <c r="A2254">
        <v>8</v>
      </c>
      <c r="B2254">
        <v>3</v>
      </c>
      <c r="C2254">
        <v>1</v>
      </c>
      <c r="D2254">
        <v>2.75</v>
      </c>
      <c r="E2254" t="s">
        <v>856</v>
      </c>
      <c r="F2254" t="s">
        <v>1910</v>
      </c>
      <c r="G2254">
        <v>25.33039838851052</v>
      </c>
      <c r="H2254">
        <v>82.704041255019149</v>
      </c>
      <c r="I2254" t="s">
        <v>1910</v>
      </c>
      <c r="J2254" t="b">
        <v>1</v>
      </c>
    </row>
    <row r="2255" spans="1:10" hidden="1" x14ac:dyDescent="0.3">
      <c r="A2255">
        <v>9</v>
      </c>
      <c r="B2255">
        <v>3</v>
      </c>
      <c r="C2255">
        <v>1</v>
      </c>
      <c r="D2255">
        <v>2.75</v>
      </c>
      <c r="E2255" t="s">
        <v>921</v>
      </c>
      <c r="F2255" t="s">
        <v>1910</v>
      </c>
      <c r="G2255">
        <v>16.15480037406563</v>
      </c>
      <c r="H2255">
        <v>-97.283495474680777</v>
      </c>
      <c r="I2255" t="s">
        <v>1910</v>
      </c>
      <c r="J2255" t="b">
        <v>1</v>
      </c>
    </row>
    <row r="2256" spans="1:10" x14ac:dyDescent="0.3">
      <c r="A2256">
        <v>10</v>
      </c>
      <c r="B2256">
        <v>3</v>
      </c>
      <c r="C2256">
        <v>1</v>
      </c>
      <c r="D2256">
        <v>2.75</v>
      </c>
      <c r="E2256" t="s">
        <v>857</v>
      </c>
      <c r="F2256" t="s">
        <v>1912</v>
      </c>
      <c r="G2256">
        <v>16.154800374065619</v>
      </c>
      <c r="H2256">
        <v>82.716504525319252</v>
      </c>
      <c r="I2256" t="s">
        <v>1910</v>
      </c>
      <c r="J2256" t="b">
        <v>0</v>
      </c>
    </row>
    <row r="2257" spans="1:10" hidden="1" x14ac:dyDescent="0.3">
      <c r="A2257">
        <v>13</v>
      </c>
      <c r="B2257">
        <v>3</v>
      </c>
      <c r="C2257">
        <v>1</v>
      </c>
      <c r="D2257">
        <v>2.75</v>
      </c>
      <c r="E2257" t="s">
        <v>763</v>
      </c>
      <c r="F2257" t="s">
        <v>1910</v>
      </c>
      <c r="G2257">
        <v>70.896126542984476</v>
      </c>
      <c r="H2257">
        <v>83.754439882931251</v>
      </c>
      <c r="I2257" t="s">
        <v>1910</v>
      </c>
      <c r="J2257" t="b">
        <v>1</v>
      </c>
    </row>
    <row r="2258" spans="1:10" hidden="1" x14ac:dyDescent="0.3">
      <c r="A2258">
        <v>15</v>
      </c>
      <c r="B2258">
        <v>3</v>
      </c>
      <c r="C2258">
        <v>1</v>
      </c>
      <c r="D2258">
        <v>2.75</v>
      </c>
      <c r="E2258" t="s">
        <v>922</v>
      </c>
      <c r="F2258" t="s">
        <v>1910</v>
      </c>
      <c r="G2258">
        <v>125.2865444816351</v>
      </c>
      <c r="H2258">
        <v>-99.856605627431136</v>
      </c>
      <c r="I2258" t="s">
        <v>1910</v>
      </c>
      <c r="J2258" t="b">
        <v>1</v>
      </c>
    </row>
    <row r="2259" spans="1:10" x14ac:dyDescent="0.3">
      <c r="A2259">
        <v>16</v>
      </c>
      <c r="B2259">
        <v>3</v>
      </c>
      <c r="C2259">
        <v>1</v>
      </c>
      <c r="D2259">
        <v>2.75</v>
      </c>
      <c r="E2259" t="s">
        <v>863</v>
      </c>
      <c r="F2259" t="s">
        <v>1912</v>
      </c>
      <c r="G2259">
        <v>9.7654590097411816E-6</v>
      </c>
      <c r="H2259">
        <v>82.682098094086172</v>
      </c>
      <c r="I2259" t="s">
        <v>1911</v>
      </c>
      <c r="J2259" t="b">
        <v>0</v>
      </c>
    </row>
    <row r="2260" spans="1:10" hidden="1" x14ac:dyDescent="0.3">
      <c r="A2260">
        <v>17</v>
      </c>
      <c r="B2260">
        <v>3</v>
      </c>
      <c r="C2260">
        <v>1</v>
      </c>
      <c r="D2260">
        <v>2.75</v>
      </c>
      <c r="E2260" t="s">
        <v>71</v>
      </c>
      <c r="F2260" t="s">
        <v>1911</v>
      </c>
      <c r="G2260">
        <v>0.72093992689364439</v>
      </c>
      <c r="H2260">
        <v>82.682098094086157</v>
      </c>
      <c r="I2260" t="s">
        <v>1911</v>
      </c>
      <c r="J2260" t="b">
        <v>1</v>
      </c>
    </row>
    <row r="2261" spans="1:10" hidden="1" x14ac:dyDescent="0.3">
      <c r="A2261">
        <v>0</v>
      </c>
      <c r="B2261">
        <v>3</v>
      </c>
      <c r="C2261">
        <v>1</v>
      </c>
      <c r="D2261">
        <v>3</v>
      </c>
      <c r="E2261" t="s">
        <v>732</v>
      </c>
      <c r="F2261" t="s">
        <v>1910</v>
      </c>
      <c r="G2261">
        <v>16.94422976479547</v>
      </c>
      <c r="H2261">
        <v>82.547304253676074</v>
      </c>
      <c r="I2261" t="s">
        <v>1910</v>
      </c>
      <c r="J2261" t="b">
        <v>1</v>
      </c>
    </row>
    <row r="2262" spans="1:10" hidden="1" x14ac:dyDescent="0.3">
      <c r="A2262">
        <v>2</v>
      </c>
      <c r="B2262">
        <v>3</v>
      </c>
      <c r="C2262">
        <v>1</v>
      </c>
      <c r="D2262">
        <v>5.75</v>
      </c>
      <c r="E2262" t="s">
        <v>168</v>
      </c>
      <c r="F2262" t="s">
        <v>1911</v>
      </c>
      <c r="G2262">
        <v>10.50775476333437</v>
      </c>
      <c r="H2262">
        <v>82.672333413760811</v>
      </c>
      <c r="I2262" t="s">
        <v>1912</v>
      </c>
      <c r="J2262" t="b">
        <v>0</v>
      </c>
    </row>
    <row r="2263" spans="1:10" hidden="1" x14ac:dyDescent="0.3">
      <c r="A2263">
        <v>2</v>
      </c>
      <c r="B2263">
        <v>3</v>
      </c>
      <c r="C2263">
        <v>1</v>
      </c>
      <c r="D2263">
        <v>6</v>
      </c>
      <c r="E2263" t="s">
        <v>952</v>
      </c>
      <c r="F2263" t="s">
        <v>1911</v>
      </c>
      <c r="G2263">
        <v>10.67909377131506</v>
      </c>
      <c r="H2263">
        <v>82.671869006714246</v>
      </c>
      <c r="I2263" t="s">
        <v>1912</v>
      </c>
      <c r="J2263" t="b">
        <v>0</v>
      </c>
    </row>
    <row r="2264" spans="1:10" x14ac:dyDescent="0.3">
      <c r="A2264">
        <v>6</v>
      </c>
      <c r="B2264">
        <v>3</v>
      </c>
      <c r="C2264">
        <v>1</v>
      </c>
      <c r="D2264">
        <v>3</v>
      </c>
      <c r="E2264" t="s">
        <v>683</v>
      </c>
      <c r="F2264" t="s">
        <v>1912</v>
      </c>
      <c r="G2264">
        <v>16.05825688577508</v>
      </c>
      <c r="H2264">
        <v>82.705958714675887</v>
      </c>
      <c r="I2264" t="s">
        <v>1913</v>
      </c>
      <c r="J2264" t="b">
        <v>0</v>
      </c>
    </row>
    <row r="2265" spans="1:10" hidden="1" x14ac:dyDescent="0.3">
      <c r="A2265">
        <v>8</v>
      </c>
      <c r="B2265">
        <v>3</v>
      </c>
      <c r="C2265">
        <v>1</v>
      </c>
      <c r="D2265">
        <v>3</v>
      </c>
      <c r="E2265" t="s">
        <v>626</v>
      </c>
      <c r="F2265" t="s">
        <v>1910</v>
      </c>
      <c r="G2265">
        <v>26.094667439384502</v>
      </c>
      <c r="H2265">
        <v>82.705958714675887</v>
      </c>
      <c r="I2265" t="s">
        <v>1910</v>
      </c>
      <c r="J2265" t="b">
        <v>1</v>
      </c>
    </row>
    <row r="2266" spans="1:10" hidden="1" x14ac:dyDescent="0.3">
      <c r="A2266">
        <v>9</v>
      </c>
      <c r="B2266">
        <v>3</v>
      </c>
      <c r="C2266">
        <v>1</v>
      </c>
      <c r="D2266">
        <v>3</v>
      </c>
      <c r="E2266" t="s">
        <v>682</v>
      </c>
      <c r="F2266" t="s">
        <v>1910</v>
      </c>
      <c r="G2266">
        <v>16.919069596979831</v>
      </c>
      <c r="H2266">
        <v>-97.28110112437966</v>
      </c>
      <c r="I2266" t="s">
        <v>1910</v>
      </c>
      <c r="J2266" t="b">
        <v>1</v>
      </c>
    </row>
    <row r="2267" spans="1:10" x14ac:dyDescent="0.3">
      <c r="A2267">
        <v>10</v>
      </c>
      <c r="B2267">
        <v>3</v>
      </c>
      <c r="C2267">
        <v>1</v>
      </c>
      <c r="D2267">
        <v>3</v>
      </c>
      <c r="E2267" t="s">
        <v>855</v>
      </c>
      <c r="F2267" t="s">
        <v>1912</v>
      </c>
      <c r="G2267">
        <v>16.919069596979849</v>
      </c>
      <c r="H2267">
        <v>82.71889887562034</v>
      </c>
      <c r="I2267" t="s">
        <v>1910</v>
      </c>
      <c r="J2267" t="b">
        <v>0</v>
      </c>
    </row>
    <row r="2268" spans="1:10" hidden="1" x14ac:dyDescent="0.3">
      <c r="A2268">
        <v>13</v>
      </c>
      <c r="B2268">
        <v>3</v>
      </c>
      <c r="C2268">
        <v>1</v>
      </c>
      <c r="D2268">
        <v>3</v>
      </c>
      <c r="E2268" t="s">
        <v>757</v>
      </c>
      <c r="F2268" t="s">
        <v>1910</v>
      </c>
      <c r="G2268">
        <v>73.926339376740202</v>
      </c>
      <c r="H2268">
        <v>83.8087062066393</v>
      </c>
      <c r="I2268" t="s">
        <v>1910</v>
      </c>
      <c r="J2268" t="b">
        <v>1</v>
      </c>
    </row>
    <row r="2269" spans="1:10" hidden="1" x14ac:dyDescent="0.3">
      <c r="A2269">
        <v>15</v>
      </c>
      <c r="B2269">
        <v>3</v>
      </c>
      <c r="C2269">
        <v>1</v>
      </c>
      <c r="D2269">
        <v>3</v>
      </c>
      <c r="E2269" t="s">
        <v>923</v>
      </c>
      <c r="F2269" t="s">
        <v>1910</v>
      </c>
      <c r="G2269">
        <v>117.4007725353095</v>
      </c>
      <c r="H2269">
        <v>-99.730333505897519</v>
      </c>
      <c r="I2269" t="s">
        <v>1910</v>
      </c>
      <c r="J2269" t="b">
        <v>1</v>
      </c>
    </row>
    <row r="2270" spans="1:10" x14ac:dyDescent="0.3">
      <c r="A2270">
        <v>16</v>
      </c>
      <c r="B2270">
        <v>3</v>
      </c>
      <c r="C2270">
        <v>1</v>
      </c>
      <c r="D2270">
        <v>3</v>
      </c>
      <c r="E2270" t="s">
        <v>924</v>
      </c>
      <c r="F2270" t="s">
        <v>1912</v>
      </c>
      <c r="G2270">
        <v>9.6999190163872114E-6</v>
      </c>
      <c r="H2270">
        <v>82.682098094086157</v>
      </c>
      <c r="I2270" t="s">
        <v>1911</v>
      </c>
      <c r="J2270" t="b">
        <v>0</v>
      </c>
    </row>
    <row r="2271" spans="1:10" hidden="1" x14ac:dyDescent="0.3">
      <c r="A2271">
        <v>17</v>
      </c>
      <c r="B2271">
        <v>3</v>
      </c>
      <c r="C2271">
        <v>1</v>
      </c>
      <c r="D2271">
        <v>3</v>
      </c>
      <c r="E2271" t="s">
        <v>77</v>
      </c>
      <c r="F2271" t="s">
        <v>1911</v>
      </c>
      <c r="G2271">
        <v>0.78647992024761204</v>
      </c>
      <c r="H2271">
        <v>82.682098094086157</v>
      </c>
      <c r="I2271" t="s">
        <v>1911</v>
      </c>
      <c r="J2271" t="b">
        <v>1</v>
      </c>
    </row>
    <row r="2272" spans="1:10" hidden="1" x14ac:dyDescent="0.3">
      <c r="A2272">
        <v>0</v>
      </c>
      <c r="B2272">
        <v>3</v>
      </c>
      <c r="C2272">
        <v>1</v>
      </c>
      <c r="D2272">
        <v>3.25</v>
      </c>
      <c r="E2272" t="s">
        <v>925</v>
      </c>
      <c r="F2272" t="s">
        <v>1910</v>
      </c>
      <c r="G2272">
        <v>17.250157779200538</v>
      </c>
      <c r="H2272">
        <v>82.544050968402644</v>
      </c>
      <c r="I2272" t="s">
        <v>1910</v>
      </c>
      <c r="J2272" t="b">
        <v>1</v>
      </c>
    </row>
    <row r="2273" spans="1:10" hidden="1" x14ac:dyDescent="0.3">
      <c r="A2273">
        <v>2</v>
      </c>
      <c r="B2273">
        <v>3</v>
      </c>
      <c r="C2273">
        <v>1</v>
      </c>
      <c r="D2273">
        <v>6.25</v>
      </c>
      <c r="E2273" t="s">
        <v>156</v>
      </c>
      <c r="F2273" t="s">
        <v>1911</v>
      </c>
      <c r="G2273">
        <v>10.850363253292681</v>
      </c>
      <c r="H2273">
        <v>82.671401055733767</v>
      </c>
      <c r="I2273" t="s">
        <v>1912</v>
      </c>
      <c r="J2273" t="b">
        <v>0</v>
      </c>
    </row>
    <row r="2274" spans="1:10" hidden="1" x14ac:dyDescent="0.3">
      <c r="A2274">
        <v>2</v>
      </c>
      <c r="B2274">
        <v>3</v>
      </c>
      <c r="C2274">
        <v>1</v>
      </c>
      <c r="D2274">
        <v>6.5</v>
      </c>
      <c r="E2274" t="s">
        <v>150</v>
      </c>
      <c r="F2274" t="s">
        <v>1911</v>
      </c>
      <c r="G2274">
        <v>11.02156010864322</v>
      </c>
      <c r="H2274">
        <v>82.670929534353689</v>
      </c>
      <c r="I2274" t="s">
        <v>1912</v>
      </c>
      <c r="J2274" t="b">
        <v>0</v>
      </c>
    </row>
    <row r="2275" spans="1:10" x14ac:dyDescent="0.3">
      <c r="A2275">
        <v>6</v>
      </c>
      <c r="B2275">
        <v>3</v>
      </c>
      <c r="C2275">
        <v>1</v>
      </c>
      <c r="D2275">
        <v>3.25</v>
      </c>
      <c r="E2275" t="s">
        <v>678</v>
      </c>
      <c r="F2275" t="s">
        <v>1912</v>
      </c>
      <c r="G2275">
        <v>16.529772130223289</v>
      </c>
      <c r="H2275">
        <v>82.707874662115699</v>
      </c>
      <c r="I2275" t="s">
        <v>1913</v>
      </c>
      <c r="J2275" t="b">
        <v>0</v>
      </c>
    </row>
    <row r="2276" spans="1:10" hidden="1" x14ac:dyDescent="0.3">
      <c r="A2276">
        <v>8</v>
      </c>
      <c r="B2276">
        <v>3</v>
      </c>
      <c r="C2276">
        <v>1</v>
      </c>
      <c r="D2276">
        <v>3.25</v>
      </c>
      <c r="E2276" t="s">
        <v>851</v>
      </c>
      <c r="F2276" t="s">
        <v>1910</v>
      </c>
      <c r="G2276">
        <v>26.86087971161286</v>
      </c>
      <c r="H2276">
        <v>82.707874662115699</v>
      </c>
      <c r="I2276" t="s">
        <v>1910</v>
      </c>
      <c r="J2276" t="b">
        <v>1</v>
      </c>
    </row>
    <row r="2277" spans="1:10" hidden="1" x14ac:dyDescent="0.3">
      <c r="A2277">
        <v>9</v>
      </c>
      <c r="B2277">
        <v>3</v>
      </c>
      <c r="C2277">
        <v>1</v>
      </c>
      <c r="D2277">
        <v>3.25</v>
      </c>
      <c r="E2277" t="s">
        <v>926</v>
      </c>
      <c r="F2277" t="s">
        <v>1910</v>
      </c>
      <c r="G2277">
        <v>17.6852820523772</v>
      </c>
      <c r="H2277">
        <v>-97.278751762778356</v>
      </c>
      <c r="I2277" t="s">
        <v>1910</v>
      </c>
      <c r="J2277" t="b">
        <v>1</v>
      </c>
    </row>
    <row r="2278" spans="1:10" x14ac:dyDescent="0.3">
      <c r="A2278">
        <v>10</v>
      </c>
      <c r="B2278">
        <v>3</v>
      </c>
      <c r="C2278">
        <v>1</v>
      </c>
      <c r="D2278">
        <v>3.25</v>
      </c>
      <c r="E2278" t="s">
        <v>852</v>
      </c>
      <c r="F2278" t="s">
        <v>1912</v>
      </c>
      <c r="G2278">
        <v>17.6852820523772</v>
      </c>
      <c r="H2278">
        <v>82.721248237221658</v>
      </c>
      <c r="I2278" t="s">
        <v>1910</v>
      </c>
      <c r="J2278" t="b">
        <v>0</v>
      </c>
    </row>
    <row r="2279" spans="1:10" hidden="1" x14ac:dyDescent="0.3">
      <c r="A2279">
        <v>13</v>
      </c>
      <c r="B2279">
        <v>3</v>
      </c>
      <c r="C2279">
        <v>1</v>
      </c>
      <c r="D2279">
        <v>3.25</v>
      </c>
      <c r="E2279" t="s">
        <v>752</v>
      </c>
      <c r="F2279" t="s">
        <v>1910</v>
      </c>
      <c r="G2279">
        <v>77.090141428140782</v>
      </c>
      <c r="H2279">
        <v>83.865631848550265</v>
      </c>
      <c r="I2279" t="s">
        <v>1910</v>
      </c>
      <c r="J2279" t="b">
        <v>1</v>
      </c>
    </row>
    <row r="2280" spans="1:10" hidden="1" x14ac:dyDescent="0.3">
      <c r="A2280">
        <v>15</v>
      </c>
      <c r="B2280">
        <v>3</v>
      </c>
      <c r="C2280">
        <v>1</v>
      </c>
      <c r="D2280">
        <v>3.25</v>
      </c>
      <c r="E2280" t="s">
        <v>927</v>
      </c>
      <c r="F2280" t="s">
        <v>1910</v>
      </c>
      <c r="G2280">
        <v>110.6349271046806</v>
      </c>
      <c r="H2280">
        <v>-99.622682961771957</v>
      </c>
      <c r="I2280" t="s">
        <v>1910</v>
      </c>
      <c r="J2280" t="b">
        <v>1</v>
      </c>
    </row>
    <row r="2281" spans="1:10" x14ac:dyDescent="0.3">
      <c r="A2281">
        <v>16</v>
      </c>
      <c r="B2281">
        <v>3</v>
      </c>
      <c r="C2281">
        <v>1</v>
      </c>
      <c r="D2281">
        <v>3.25</v>
      </c>
      <c r="E2281" t="s">
        <v>802</v>
      </c>
      <c r="F2281" t="s">
        <v>1912</v>
      </c>
      <c r="G2281">
        <v>9.6343790230332463E-6</v>
      </c>
      <c r="H2281">
        <v>82.682098094086172</v>
      </c>
      <c r="I2281" t="s">
        <v>1911</v>
      </c>
      <c r="J2281" t="b">
        <v>0</v>
      </c>
    </row>
    <row r="2282" spans="1:10" hidden="1" x14ac:dyDescent="0.3">
      <c r="A2282">
        <v>17</v>
      </c>
      <c r="B2282">
        <v>3</v>
      </c>
      <c r="C2282">
        <v>1</v>
      </c>
      <c r="D2282">
        <v>3.25</v>
      </c>
      <c r="E2282" t="s">
        <v>83</v>
      </c>
      <c r="F2282" t="s">
        <v>1911</v>
      </c>
      <c r="G2282">
        <v>0.85201991360157947</v>
      </c>
      <c r="H2282">
        <v>82.682098094086157</v>
      </c>
      <c r="I2282" t="s">
        <v>1911</v>
      </c>
      <c r="J2282" t="b">
        <v>1</v>
      </c>
    </row>
    <row r="2283" spans="1:10" hidden="1" x14ac:dyDescent="0.3">
      <c r="A2283">
        <v>0</v>
      </c>
      <c r="B2283">
        <v>3</v>
      </c>
      <c r="C2283">
        <v>1</v>
      </c>
      <c r="D2283">
        <v>3.5</v>
      </c>
      <c r="E2283" t="s">
        <v>721</v>
      </c>
      <c r="F2283" t="s">
        <v>1910</v>
      </c>
      <c r="G2283">
        <v>17.554390274008281</v>
      </c>
      <c r="H2283">
        <v>82.540787783925552</v>
      </c>
      <c r="I2283" t="s">
        <v>1910</v>
      </c>
      <c r="J2283" t="b">
        <v>1</v>
      </c>
    </row>
    <row r="2284" spans="1:10" hidden="1" x14ac:dyDescent="0.3">
      <c r="A2284">
        <v>2</v>
      </c>
      <c r="B2284">
        <v>3</v>
      </c>
      <c r="C2284">
        <v>1</v>
      </c>
      <c r="D2284">
        <v>6.75</v>
      </c>
      <c r="E2284" t="s">
        <v>144</v>
      </c>
      <c r="F2284" t="s">
        <v>1911</v>
      </c>
      <c r="G2284">
        <v>11.192681167814561</v>
      </c>
      <c r="H2284">
        <v>82.670454416245704</v>
      </c>
      <c r="I2284" t="s">
        <v>1912</v>
      </c>
      <c r="J2284" t="b">
        <v>0</v>
      </c>
    </row>
    <row r="2285" spans="1:10" hidden="1" x14ac:dyDescent="0.3">
      <c r="A2285">
        <v>2</v>
      </c>
      <c r="B2285">
        <v>3</v>
      </c>
      <c r="C2285">
        <v>1</v>
      </c>
      <c r="D2285">
        <v>7</v>
      </c>
      <c r="E2285" t="s">
        <v>138</v>
      </c>
      <c r="F2285" t="s">
        <v>1911</v>
      </c>
      <c r="G2285">
        <v>11.36372319047496</v>
      </c>
      <c r="H2285">
        <v>82.669975675243066</v>
      </c>
      <c r="I2285" t="s">
        <v>1912</v>
      </c>
      <c r="J2285" t="b">
        <v>0</v>
      </c>
    </row>
    <row r="2286" spans="1:10" x14ac:dyDescent="0.3">
      <c r="A2286">
        <v>6</v>
      </c>
      <c r="B2286">
        <v>3</v>
      </c>
      <c r="C2286">
        <v>1</v>
      </c>
      <c r="D2286">
        <v>3.5</v>
      </c>
      <c r="E2286" t="s">
        <v>844</v>
      </c>
      <c r="F2286" t="s">
        <v>1912</v>
      </c>
      <c r="G2286">
        <v>17.00250980681469</v>
      </c>
      <c r="H2286">
        <v>82.709790856738948</v>
      </c>
      <c r="I2286" t="s">
        <v>1913</v>
      </c>
      <c r="J2286" t="b">
        <v>0</v>
      </c>
    </row>
    <row r="2287" spans="1:10" hidden="1" x14ac:dyDescent="0.3">
      <c r="A2287">
        <v>8</v>
      </c>
      <c r="B2287">
        <v>3</v>
      </c>
      <c r="C2287">
        <v>1</v>
      </c>
      <c r="D2287">
        <v>3.5</v>
      </c>
      <c r="E2287" t="s">
        <v>846</v>
      </c>
      <c r="F2287" t="s">
        <v>1910</v>
      </c>
      <c r="G2287">
        <v>27.629078436073868</v>
      </c>
      <c r="H2287">
        <v>82.709790856738948</v>
      </c>
      <c r="I2287" t="s">
        <v>1910</v>
      </c>
      <c r="J2287" t="b">
        <v>1</v>
      </c>
    </row>
    <row r="2288" spans="1:10" hidden="1" x14ac:dyDescent="0.3">
      <c r="A2288">
        <v>9</v>
      </c>
      <c r="B2288">
        <v>3</v>
      </c>
      <c r="C2288">
        <v>1</v>
      </c>
      <c r="D2288">
        <v>3.5</v>
      </c>
      <c r="E2288" t="s">
        <v>643</v>
      </c>
      <c r="F2288" t="s">
        <v>1910</v>
      </c>
      <c r="G2288">
        <v>18.453480971166641</v>
      </c>
      <c r="H2288">
        <v>-97.276439509218577</v>
      </c>
      <c r="I2288" t="s">
        <v>1910</v>
      </c>
      <c r="J2288" t="b">
        <v>1</v>
      </c>
    </row>
    <row r="2289" spans="1:10" x14ac:dyDescent="0.3">
      <c r="A2289">
        <v>10</v>
      </c>
      <c r="B2289">
        <v>3</v>
      </c>
      <c r="C2289">
        <v>1</v>
      </c>
      <c r="D2289">
        <v>3.5</v>
      </c>
      <c r="E2289" t="s">
        <v>847</v>
      </c>
      <c r="F2289" t="s">
        <v>1912</v>
      </c>
      <c r="G2289">
        <v>18.453480971166641</v>
      </c>
      <c r="H2289">
        <v>82.723560490781438</v>
      </c>
      <c r="I2289" t="s">
        <v>1910</v>
      </c>
      <c r="J2289" t="b">
        <v>0</v>
      </c>
    </row>
    <row r="2290" spans="1:10" hidden="1" x14ac:dyDescent="0.3">
      <c r="A2290">
        <v>13</v>
      </c>
      <c r="B2290">
        <v>3</v>
      </c>
      <c r="C2290">
        <v>1</v>
      </c>
      <c r="D2290">
        <v>3.5</v>
      </c>
      <c r="E2290" t="s">
        <v>928</v>
      </c>
      <c r="F2290" t="s">
        <v>1910</v>
      </c>
      <c r="G2290">
        <v>80.398441883031055</v>
      </c>
      <c r="H2290">
        <v>83.925435519009838</v>
      </c>
      <c r="I2290" t="s">
        <v>1910</v>
      </c>
      <c r="J2290" t="b">
        <v>1</v>
      </c>
    </row>
    <row r="2291" spans="1:10" hidden="1" x14ac:dyDescent="0.3">
      <c r="A2291">
        <v>15</v>
      </c>
      <c r="B2291">
        <v>3</v>
      </c>
      <c r="C2291">
        <v>1</v>
      </c>
      <c r="D2291">
        <v>3.5</v>
      </c>
      <c r="E2291" t="s">
        <v>929</v>
      </c>
      <c r="F2291" t="s">
        <v>1910</v>
      </c>
      <c r="G2291">
        <v>104.762451230122</v>
      </c>
      <c r="H2291">
        <v>-99.529890365632824</v>
      </c>
      <c r="I2291" t="s">
        <v>1910</v>
      </c>
      <c r="J2291" t="b">
        <v>1</v>
      </c>
    </row>
    <row r="2292" spans="1:10" x14ac:dyDescent="0.3">
      <c r="A2292">
        <v>16</v>
      </c>
      <c r="B2292">
        <v>3</v>
      </c>
      <c r="C2292">
        <v>1</v>
      </c>
      <c r="D2292">
        <v>3.5</v>
      </c>
      <c r="E2292" t="s">
        <v>876</v>
      </c>
      <c r="F2292" t="s">
        <v>1912</v>
      </c>
      <c r="G2292">
        <v>9.5688390296792779E-6</v>
      </c>
      <c r="H2292">
        <v>82.682098094086172</v>
      </c>
      <c r="I2292" t="s">
        <v>1911</v>
      </c>
      <c r="J2292" t="b">
        <v>0</v>
      </c>
    </row>
    <row r="2293" spans="1:10" hidden="1" x14ac:dyDescent="0.3">
      <c r="A2293">
        <v>17</v>
      </c>
      <c r="B2293">
        <v>3</v>
      </c>
      <c r="C2293">
        <v>1</v>
      </c>
      <c r="D2293">
        <v>3.5</v>
      </c>
      <c r="E2293" t="s">
        <v>89</v>
      </c>
      <c r="F2293" t="s">
        <v>1911</v>
      </c>
      <c r="G2293">
        <v>0.91755990695554723</v>
      </c>
      <c r="H2293">
        <v>82.682098094086157</v>
      </c>
      <c r="I2293" t="s">
        <v>1911</v>
      </c>
      <c r="J2293" t="b">
        <v>1</v>
      </c>
    </row>
    <row r="2294" spans="1:10" hidden="1" x14ac:dyDescent="0.3">
      <c r="A2294">
        <v>0</v>
      </c>
      <c r="B2294">
        <v>3</v>
      </c>
      <c r="C2294">
        <v>1</v>
      </c>
      <c r="D2294">
        <v>3.75</v>
      </c>
      <c r="E2294" t="s">
        <v>930</v>
      </c>
      <c r="F2294" t="s">
        <v>1910</v>
      </c>
      <c r="G2294">
        <v>17.85689918262111</v>
      </c>
      <c r="H2294">
        <v>82.537514888138006</v>
      </c>
      <c r="I2294" t="s">
        <v>1910</v>
      </c>
      <c r="J2294" t="b">
        <v>1</v>
      </c>
    </row>
    <row r="2295" spans="1:10" hidden="1" x14ac:dyDescent="0.3">
      <c r="A2295">
        <v>2</v>
      </c>
      <c r="B2295">
        <v>3</v>
      </c>
      <c r="C2295">
        <v>1</v>
      </c>
      <c r="D2295">
        <v>7.25</v>
      </c>
      <c r="E2295" t="s">
        <v>966</v>
      </c>
      <c r="F2295" t="s">
        <v>1911</v>
      </c>
      <c r="G2295">
        <v>11.5346828636017</v>
      </c>
      <c r="H2295">
        <v>82.669493285366229</v>
      </c>
      <c r="I2295" t="s">
        <v>1912</v>
      </c>
      <c r="J2295" t="b">
        <v>0</v>
      </c>
    </row>
    <row r="2296" spans="1:10" hidden="1" x14ac:dyDescent="0.3">
      <c r="A2296">
        <v>2</v>
      </c>
      <c r="B2296">
        <v>3</v>
      </c>
      <c r="C2296">
        <v>1</v>
      </c>
      <c r="D2296">
        <v>7.5</v>
      </c>
      <c r="E2296" t="s">
        <v>126</v>
      </c>
      <c r="F2296" t="s">
        <v>1911</v>
      </c>
      <c r="G2296">
        <v>11.705556799507599</v>
      </c>
      <c r="H2296">
        <v>82.669007220850048</v>
      </c>
      <c r="I2296" t="s">
        <v>1912</v>
      </c>
      <c r="J2296" t="b">
        <v>0</v>
      </c>
    </row>
    <row r="2297" spans="1:10" x14ac:dyDescent="0.3">
      <c r="A2297">
        <v>6</v>
      </c>
      <c r="B2297">
        <v>3</v>
      </c>
      <c r="C2297">
        <v>1</v>
      </c>
      <c r="D2297">
        <v>3.75</v>
      </c>
      <c r="E2297" t="s">
        <v>840</v>
      </c>
      <c r="F2297" t="s">
        <v>1912</v>
      </c>
      <c r="G2297">
        <v>17.47649724497678</v>
      </c>
      <c r="H2297">
        <v>82.711708909689193</v>
      </c>
      <c r="I2297" t="s">
        <v>1913</v>
      </c>
      <c r="J2297" t="b">
        <v>0</v>
      </c>
    </row>
    <row r="2298" spans="1:10" hidden="1" x14ac:dyDescent="0.3">
      <c r="A2298">
        <v>8</v>
      </c>
      <c r="B2298">
        <v>3</v>
      </c>
      <c r="C2298">
        <v>1</v>
      </c>
      <c r="D2298">
        <v>3.75</v>
      </c>
      <c r="E2298" t="s">
        <v>608</v>
      </c>
      <c r="F2298" t="s">
        <v>1910</v>
      </c>
      <c r="G2298">
        <v>28.399308023087269</v>
      </c>
      <c r="H2298">
        <v>82.711708909689179</v>
      </c>
      <c r="I2298" t="s">
        <v>1910</v>
      </c>
      <c r="J2298" t="b">
        <v>1</v>
      </c>
    </row>
    <row r="2299" spans="1:10" hidden="1" x14ac:dyDescent="0.3">
      <c r="A2299">
        <v>9</v>
      </c>
      <c r="B2299">
        <v>3</v>
      </c>
      <c r="C2299">
        <v>1</v>
      </c>
      <c r="D2299">
        <v>3.75</v>
      </c>
      <c r="E2299" t="s">
        <v>637</v>
      </c>
      <c r="F2299" t="s">
        <v>1910</v>
      </c>
      <c r="G2299">
        <v>19.22371076374802</v>
      </c>
      <c r="H2299">
        <v>-97.274157660709434</v>
      </c>
      <c r="I2299" t="s">
        <v>1910</v>
      </c>
      <c r="J2299" t="b">
        <v>1</v>
      </c>
    </row>
    <row r="2300" spans="1:10" x14ac:dyDescent="0.3">
      <c r="A2300">
        <v>10</v>
      </c>
      <c r="B2300">
        <v>3</v>
      </c>
      <c r="C2300">
        <v>1</v>
      </c>
      <c r="D2300">
        <v>3.75</v>
      </c>
      <c r="E2300" t="s">
        <v>842</v>
      </c>
      <c r="F2300" t="s">
        <v>1912</v>
      </c>
      <c r="G2300">
        <v>19.22371076374802</v>
      </c>
      <c r="H2300">
        <v>82.72584233929058</v>
      </c>
      <c r="I2300" t="s">
        <v>1910</v>
      </c>
      <c r="J2300" t="b">
        <v>0</v>
      </c>
    </row>
    <row r="2301" spans="1:10" hidden="1" x14ac:dyDescent="0.3">
      <c r="A2301">
        <v>13</v>
      </c>
      <c r="B2301">
        <v>3</v>
      </c>
      <c r="C2301">
        <v>1</v>
      </c>
      <c r="D2301">
        <v>3.75</v>
      </c>
      <c r="E2301" t="s">
        <v>931</v>
      </c>
      <c r="F2301" t="s">
        <v>1910</v>
      </c>
      <c r="G2301">
        <v>83.863355865219333</v>
      </c>
      <c r="H2301">
        <v>83.988359750628916</v>
      </c>
      <c r="I2301" t="s">
        <v>1910</v>
      </c>
      <c r="J2301" t="b">
        <v>1</v>
      </c>
    </row>
    <row r="2302" spans="1:10" hidden="1" x14ac:dyDescent="0.3">
      <c r="A2302">
        <v>15</v>
      </c>
      <c r="B2302">
        <v>3</v>
      </c>
      <c r="C2302">
        <v>1</v>
      </c>
      <c r="D2302">
        <v>3.75</v>
      </c>
      <c r="E2302" t="s">
        <v>932</v>
      </c>
      <c r="F2302" t="s">
        <v>1910</v>
      </c>
      <c r="G2302">
        <v>99.613985525141544</v>
      </c>
      <c r="H2302">
        <v>-99.449142831525492</v>
      </c>
      <c r="I2302" t="s">
        <v>1910</v>
      </c>
      <c r="J2302" t="b">
        <v>1</v>
      </c>
    </row>
    <row r="2303" spans="1:10" x14ac:dyDescent="0.3">
      <c r="A2303">
        <v>16</v>
      </c>
      <c r="B2303">
        <v>3</v>
      </c>
      <c r="C2303">
        <v>1</v>
      </c>
      <c r="D2303">
        <v>3.75</v>
      </c>
      <c r="E2303" t="s">
        <v>810</v>
      </c>
      <c r="F2303" t="s">
        <v>1912</v>
      </c>
      <c r="G2303">
        <v>9.5032990363253094E-6</v>
      </c>
      <c r="H2303">
        <v>82.682098094086172</v>
      </c>
      <c r="I2303" t="s">
        <v>1911</v>
      </c>
      <c r="J2303" t="b">
        <v>0</v>
      </c>
    </row>
    <row r="2304" spans="1:10" hidden="1" x14ac:dyDescent="0.3">
      <c r="A2304">
        <v>17</v>
      </c>
      <c r="B2304">
        <v>3</v>
      </c>
      <c r="C2304">
        <v>1</v>
      </c>
      <c r="D2304">
        <v>3.75</v>
      </c>
      <c r="E2304" t="s">
        <v>95</v>
      </c>
      <c r="F2304" t="s">
        <v>1911</v>
      </c>
      <c r="G2304">
        <v>0.98309990030951511</v>
      </c>
      <c r="H2304">
        <v>82.682098094086157</v>
      </c>
      <c r="I2304" t="s">
        <v>1911</v>
      </c>
      <c r="J2304" t="b">
        <v>1</v>
      </c>
    </row>
    <row r="2305" spans="1:10" hidden="1" x14ac:dyDescent="0.3">
      <c r="A2305">
        <v>0</v>
      </c>
      <c r="B2305">
        <v>3</v>
      </c>
      <c r="C2305">
        <v>1</v>
      </c>
      <c r="D2305">
        <v>4</v>
      </c>
      <c r="E2305" t="s">
        <v>711</v>
      </c>
      <c r="F2305" t="s">
        <v>1910</v>
      </c>
      <c r="G2305">
        <v>18.157656168193341</v>
      </c>
      <c r="H2305">
        <v>82.534232476088988</v>
      </c>
      <c r="I2305" t="s">
        <v>1910</v>
      </c>
      <c r="J2305" t="b">
        <v>1</v>
      </c>
    </row>
    <row r="2306" spans="1:10" hidden="1" x14ac:dyDescent="0.3">
      <c r="A2306">
        <v>2</v>
      </c>
      <c r="B2306">
        <v>3</v>
      </c>
      <c r="C2306">
        <v>1</v>
      </c>
      <c r="D2306">
        <v>7.75</v>
      </c>
      <c r="E2306" t="s">
        <v>120</v>
      </c>
      <c r="F2306" t="s">
        <v>1911</v>
      </c>
      <c r="G2306">
        <v>11.876341533803011</v>
      </c>
      <c r="H2306">
        <v>82.668517456172708</v>
      </c>
      <c r="I2306" t="s">
        <v>1912</v>
      </c>
      <c r="J2306" t="b">
        <v>0</v>
      </c>
    </row>
    <row r="2307" spans="1:10" hidden="1" x14ac:dyDescent="0.3">
      <c r="A2307">
        <v>2</v>
      </c>
      <c r="B2307">
        <v>3</v>
      </c>
      <c r="C2307">
        <v>1</v>
      </c>
      <c r="D2307">
        <v>8</v>
      </c>
      <c r="E2307" t="s">
        <v>975</v>
      </c>
      <c r="F2307" t="s">
        <v>1911</v>
      </c>
      <c r="G2307">
        <v>12.04703352329099</v>
      </c>
      <c r="H2307">
        <v>82.668023966086423</v>
      </c>
      <c r="I2307" t="s">
        <v>1912</v>
      </c>
      <c r="J2307" t="b">
        <v>0</v>
      </c>
    </row>
    <row r="2308" spans="1:10" x14ac:dyDescent="0.3">
      <c r="A2308">
        <v>6</v>
      </c>
      <c r="B2308">
        <v>3</v>
      </c>
      <c r="C2308">
        <v>1</v>
      </c>
      <c r="D2308">
        <v>4</v>
      </c>
      <c r="E2308" t="s">
        <v>663</v>
      </c>
      <c r="F2308" t="s">
        <v>1912</v>
      </c>
      <c r="G2308">
        <v>17.951762524914919</v>
      </c>
      <c r="H2308">
        <v>82.713630303637942</v>
      </c>
      <c r="I2308" t="s">
        <v>1913</v>
      </c>
      <c r="J2308" t="b">
        <v>0</v>
      </c>
    </row>
    <row r="2309" spans="1:10" hidden="1" x14ac:dyDescent="0.3">
      <c r="A2309">
        <v>8</v>
      </c>
      <c r="B2309">
        <v>3</v>
      </c>
      <c r="C2309">
        <v>1</v>
      </c>
      <c r="D2309">
        <v>4</v>
      </c>
      <c r="E2309" t="s">
        <v>838</v>
      </c>
      <c r="F2309" t="s">
        <v>1910</v>
      </c>
      <c r="G2309">
        <v>29.171614102986752</v>
      </c>
      <c r="H2309">
        <v>82.713630303637942</v>
      </c>
      <c r="I2309" t="s">
        <v>1910</v>
      </c>
      <c r="J2309" t="b">
        <v>1</v>
      </c>
    </row>
    <row r="2310" spans="1:10" hidden="1" x14ac:dyDescent="0.3">
      <c r="A2310">
        <v>9</v>
      </c>
      <c r="B2310">
        <v>3</v>
      </c>
      <c r="C2310">
        <v>1</v>
      </c>
      <c r="D2310">
        <v>4</v>
      </c>
      <c r="E2310" t="s">
        <v>662</v>
      </c>
      <c r="F2310" t="s">
        <v>1910</v>
      </c>
      <c r="G2310">
        <v>19.996017060576911</v>
      </c>
      <c r="H2310">
        <v>-97.271900469804663</v>
      </c>
      <c r="I2310" t="s">
        <v>1910</v>
      </c>
      <c r="J2310" t="b">
        <v>1</v>
      </c>
    </row>
    <row r="2311" spans="1:10" x14ac:dyDescent="0.3">
      <c r="A2311">
        <v>10</v>
      </c>
      <c r="B2311">
        <v>3</v>
      </c>
      <c r="C2311">
        <v>1</v>
      </c>
      <c r="D2311">
        <v>4</v>
      </c>
      <c r="E2311" t="s">
        <v>839</v>
      </c>
      <c r="F2311" t="s">
        <v>1912</v>
      </c>
      <c r="G2311">
        <v>19.9960170605769</v>
      </c>
      <c r="H2311">
        <v>82.728099530195323</v>
      </c>
      <c r="I2311" t="s">
        <v>1910</v>
      </c>
      <c r="J2311" t="b">
        <v>0</v>
      </c>
    </row>
    <row r="2312" spans="1:10" hidden="1" x14ac:dyDescent="0.3">
      <c r="A2312">
        <v>13</v>
      </c>
      <c r="B2312">
        <v>3</v>
      </c>
      <c r="C2312">
        <v>1</v>
      </c>
      <c r="D2312">
        <v>4</v>
      </c>
      <c r="E2312" t="s">
        <v>933</v>
      </c>
      <c r="F2312" t="s">
        <v>1910</v>
      </c>
      <c r="G2312">
        <v>87.498375782154071</v>
      </c>
      <c r="H2312">
        <v>84.054674328815878</v>
      </c>
      <c r="I2312" t="s">
        <v>1910</v>
      </c>
      <c r="J2312" t="b">
        <v>1</v>
      </c>
    </row>
    <row r="2313" spans="1:10" hidden="1" x14ac:dyDescent="0.3">
      <c r="A2313">
        <v>15</v>
      </c>
      <c r="B2313">
        <v>3</v>
      </c>
      <c r="C2313">
        <v>1</v>
      </c>
      <c r="D2313">
        <v>4</v>
      </c>
      <c r="E2313" t="s">
        <v>934</v>
      </c>
      <c r="F2313" t="s">
        <v>1910</v>
      </c>
      <c r="G2313">
        <v>95.060392416831448</v>
      </c>
      <c r="H2313">
        <v>-99.37829588383461</v>
      </c>
      <c r="I2313" t="s">
        <v>1910</v>
      </c>
      <c r="J2313" t="b">
        <v>1</v>
      </c>
    </row>
    <row r="2314" spans="1:10" hidden="1" x14ac:dyDescent="0.3">
      <c r="A2314">
        <v>16</v>
      </c>
      <c r="B2314">
        <v>3</v>
      </c>
      <c r="C2314">
        <v>1</v>
      </c>
      <c r="D2314">
        <v>4</v>
      </c>
      <c r="E2314" t="s">
        <v>815</v>
      </c>
      <c r="F2314" t="s">
        <v>1911</v>
      </c>
      <c r="G2314">
        <v>9.4377590429713409E-6</v>
      </c>
      <c r="H2314">
        <v>82.682098094086172</v>
      </c>
      <c r="I2314" t="s">
        <v>1911</v>
      </c>
      <c r="J2314" t="b">
        <v>1</v>
      </c>
    </row>
    <row r="2315" spans="1:10" hidden="1" x14ac:dyDescent="0.3">
      <c r="A2315">
        <v>17</v>
      </c>
      <c r="B2315">
        <v>3</v>
      </c>
      <c r="C2315">
        <v>1</v>
      </c>
      <c r="D2315">
        <v>4</v>
      </c>
      <c r="E2315" t="s">
        <v>101</v>
      </c>
      <c r="F2315" t="s">
        <v>1911</v>
      </c>
      <c r="G2315">
        <v>1.0486398936634831</v>
      </c>
      <c r="H2315">
        <v>82.682098094086172</v>
      </c>
      <c r="I2315" t="s">
        <v>1911</v>
      </c>
      <c r="J2315" t="b">
        <v>1</v>
      </c>
    </row>
    <row r="2316" spans="1:10" hidden="1" x14ac:dyDescent="0.3">
      <c r="A2316">
        <v>0</v>
      </c>
      <c r="B2316">
        <v>3</v>
      </c>
      <c r="C2316">
        <v>1</v>
      </c>
      <c r="D2316">
        <v>4.25</v>
      </c>
      <c r="E2316" t="s">
        <v>708</v>
      </c>
      <c r="F2316" t="s">
        <v>1910</v>
      </c>
      <c r="G2316">
        <v>18.456632622211561</v>
      </c>
      <c r="H2316">
        <v>82.530940750190823</v>
      </c>
      <c r="I2316" t="s">
        <v>1910</v>
      </c>
      <c r="J2316" t="b">
        <v>1</v>
      </c>
    </row>
    <row r="2317" spans="1:10" hidden="1" x14ac:dyDescent="0.3">
      <c r="A2317">
        <v>2</v>
      </c>
      <c r="B2317">
        <v>3</v>
      </c>
      <c r="C2317">
        <v>1</v>
      </c>
      <c r="D2317">
        <v>8.25</v>
      </c>
      <c r="E2317" t="s">
        <v>108</v>
      </c>
      <c r="F2317" t="s">
        <v>1911</v>
      </c>
      <c r="G2317">
        <v>12.21762914379274</v>
      </c>
      <c r="H2317">
        <v>82.667526725649935</v>
      </c>
      <c r="I2317" t="s">
        <v>1912</v>
      </c>
      <c r="J2317" t="b">
        <v>0</v>
      </c>
    </row>
    <row r="2318" spans="1:10" hidden="1" x14ac:dyDescent="0.3">
      <c r="A2318">
        <v>2</v>
      </c>
      <c r="B2318">
        <v>3</v>
      </c>
      <c r="C2318">
        <v>1</v>
      </c>
      <c r="D2318">
        <v>8.5</v>
      </c>
      <c r="E2318" t="s">
        <v>102</v>
      </c>
      <c r="F2318" t="s">
        <v>1911</v>
      </c>
      <c r="G2318">
        <v>12.388124687900961</v>
      </c>
      <c r="H2318">
        <v>82.667025710263076</v>
      </c>
      <c r="I2318" t="s">
        <v>1913</v>
      </c>
      <c r="J2318" t="b">
        <v>0</v>
      </c>
    </row>
    <row r="2319" spans="1:10" x14ac:dyDescent="0.3">
      <c r="A2319">
        <v>6</v>
      </c>
      <c r="B2319">
        <v>3</v>
      </c>
      <c r="C2319">
        <v>1</v>
      </c>
      <c r="D2319">
        <v>4.25</v>
      </c>
      <c r="E2319" t="s">
        <v>657</v>
      </c>
      <c r="F2319" t="s">
        <v>1912</v>
      </c>
      <c r="G2319">
        <v>18.42833450361805</v>
      </c>
      <c r="H2319">
        <v>82.715556409658376</v>
      </c>
      <c r="I2319" t="s">
        <v>1913</v>
      </c>
      <c r="J2319" t="b">
        <v>0</v>
      </c>
    </row>
    <row r="2320" spans="1:10" hidden="1" x14ac:dyDescent="0.3">
      <c r="A2320">
        <v>8</v>
      </c>
      <c r="B2320">
        <v>3</v>
      </c>
      <c r="C2320">
        <v>1</v>
      </c>
      <c r="D2320">
        <v>4.25</v>
      </c>
      <c r="E2320" t="s">
        <v>836</v>
      </c>
      <c r="F2320" t="s">
        <v>1910</v>
      </c>
      <c r="G2320">
        <v>29.946043568379359</v>
      </c>
      <c r="H2320">
        <v>82.715556409658376</v>
      </c>
      <c r="I2320" t="s">
        <v>1910</v>
      </c>
      <c r="J2320" t="b">
        <v>1</v>
      </c>
    </row>
    <row r="2321" spans="1:10" hidden="1" x14ac:dyDescent="0.3">
      <c r="A2321">
        <v>9</v>
      </c>
      <c r="B2321">
        <v>3</v>
      </c>
      <c r="C2321">
        <v>1</v>
      </c>
      <c r="D2321">
        <v>4.25</v>
      </c>
      <c r="E2321" t="s">
        <v>656</v>
      </c>
      <c r="F2321" t="s">
        <v>1910</v>
      </c>
      <c r="G2321">
        <v>20.770446754417929</v>
      </c>
      <c r="H2321">
        <v>-97.269662970607243</v>
      </c>
      <c r="I2321" t="s">
        <v>1910</v>
      </c>
      <c r="J2321" t="b">
        <v>1</v>
      </c>
    </row>
    <row r="2322" spans="1:10" x14ac:dyDescent="0.3">
      <c r="A2322">
        <v>10</v>
      </c>
      <c r="B2322">
        <v>3</v>
      </c>
      <c r="C2322">
        <v>1</v>
      </c>
      <c r="D2322">
        <v>4.25</v>
      </c>
      <c r="E2322" t="s">
        <v>837</v>
      </c>
      <c r="F2322" t="s">
        <v>1912</v>
      </c>
      <c r="G2322">
        <v>20.7704467544179</v>
      </c>
      <c r="H2322">
        <v>82.730337029392771</v>
      </c>
      <c r="I2322" t="s">
        <v>1910</v>
      </c>
      <c r="J2322" t="b">
        <v>0</v>
      </c>
    </row>
    <row r="2323" spans="1:10" hidden="1" x14ac:dyDescent="0.3">
      <c r="A2323">
        <v>13</v>
      </c>
      <c r="B2323">
        <v>3</v>
      </c>
      <c r="C2323">
        <v>1</v>
      </c>
      <c r="D2323">
        <v>4.25</v>
      </c>
      <c r="E2323" t="s">
        <v>731</v>
      </c>
      <c r="F2323" t="s">
        <v>1910</v>
      </c>
      <c r="G2323">
        <v>91.318572713256017</v>
      </c>
      <c r="H2323">
        <v>84.12468031933615</v>
      </c>
      <c r="I2323" t="s">
        <v>1910</v>
      </c>
      <c r="J2323" t="b">
        <v>1</v>
      </c>
    </row>
    <row r="2324" spans="1:10" hidden="1" x14ac:dyDescent="0.3">
      <c r="A2324">
        <v>15</v>
      </c>
      <c r="B2324">
        <v>3</v>
      </c>
      <c r="C2324">
        <v>1</v>
      </c>
      <c r="D2324">
        <v>4.25</v>
      </c>
      <c r="E2324" t="s">
        <v>935</v>
      </c>
      <c r="F2324" t="s">
        <v>1910</v>
      </c>
      <c r="G2324">
        <v>91.001486478182315</v>
      </c>
      <c r="H2324">
        <v>-99.315686082333329</v>
      </c>
      <c r="I2324" t="s">
        <v>1910</v>
      </c>
      <c r="J2324" t="b">
        <v>1</v>
      </c>
    </row>
    <row r="2325" spans="1:10" hidden="1" x14ac:dyDescent="0.3">
      <c r="A2325">
        <v>16</v>
      </c>
      <c r="B2325">
        <v>3</v>
      </c>
      <c r="C2325">
        <v>1</v>
      </c>
      <c r="D2325">
        <v>4.25</v>
      </c>
      <c r="E2325" t="s">
        <v>890</v>
      </c>
      <c r="F2325" t="s">
        <v>1911</v>
      </c>
      <c r="G2325">
        <v>9.3722190496173792E-6</v>
      </c>
      <c r="H2325">
        <v>82.682098094086172</v>
      </c>
      <c r="I2325" t="s">
        <v>1911</v>
      </c>
      <c r="J2325" t="b">
        <v>1</v>
      </c>
    </row>
    <row r="2326" spans="1:10" hidden="1" x14ac:dyDescent="0.3">
      <c r="A2326">
        <v>17</v>
      </c>
      <c r="B2326">
        <v>3</v>
      </c>
      <c r="C2326">
        <v>1</v>
      </c>
      <c r="D2326">
        <v>4.25</v>
      </c>
      <c r="E2326" t="s">
        <v>107</v>
      </c>
      <c r="F2326" t="s">
        <v>1911</v>
      </c>
      <c r="G2326">
        <v>1.11417988701745</v>
      </c>
      <c r="H2326">
        <v>82.682098094086172</v>
      </c>
      <c r="I2326" t="s">
        <v>1911</v>
      </c>
      <c r="J2326" t="b">
        <v>1</v>
      </c>
    </row>
    <row r="2327" spans="1:10" hidden="1" x14ac:dyDescent="0.3">
      <c r="A2327">
        <v>0</v>
      </c>
      <c r="B2327">
        <v>3</v>
      </c>
      <c r="C2327">
        <v>1</v>
      </c>
      <c r="D2327">
        <v>4.5</v>
      </c>
      <c r="E2327" t="s">
        <v>936</v>
      </c>
      <c r="F2327" t="s">
        <v>1910</v>
      </c>
      <c r="G2327">
        <v>18.753799663092739</v>
      </c>
      <c r="H2327">
        <v>82.527639920433828</v>
      </c>
      <c r="I2327" t="s">
        <v>1910</v>
      </c>
      <c r="J2327" t="b">
        <v>1</v>
      </c>
    </row>
    <row r="2328" spans="1:10" hidden="1" x14ac:dyDescent="0.3">
      <c r="A2328">
        <v>2</v>
      </c>
      <c r="B2328">
        <v>3</v>
      </c>
      <c r="C2328">
        <v>1</v>
      </c>
      <c r="D2328">
        <v>8.75</v>
      </c>
      <c r="E2328" t="s">
        <v>984</v>
      </c>
      <c r="F2328" t="s">
        <v>1911</v>
      </c>
      <c r="G2328">
        <v>12.558516362658191</v>
      </c>
      <c r="H2328">
        <v>82.666520895703442</v>
      </c>
      <c r="I2328" t="s">
        <v>1913</v>
      </c>
      <c r="J2328" t="b">
        <v>0</v>
      </c>
    </row>
    <row r="2329" spans="1:10" hidden="1" x14ac:dyDescent="0.3">
      <c r="A2329">
        <v>2</v>
      </c>
      <c r="B2329">
        <v>3</v>
      </c>
      <c r="C2329">
        <v>1</v>
      </c>
      <c r="D2329">
        <v>9</v>
      </c>
      <c r="E2329" t="s">
        <v>90</v>
      </c>
      <c r="F2329" t="s">
        <v>1911</v>
      </c>
      <c r="G2329">
        <v>12.728800287156981</v>
      </c>
      <c r="H2329">
        <v>82.66601225816521</v>
      </c>
      <c r="I2329" t="s">
        <v>1913</v>
      </c>
      <c r="J2329" t="b">
        <v>0</v>
      </c>
    </row>
    <row r="2330" spans="1:10" x14ac:dyDescent="0.3">
      <c r="A2330">
        <v>6</v>
      </c>
      <c r="B2330">
        <v>3</v>
      </c>
      <c r="C2330">
        <v>1</v>
      </c>
      <c r="D2330">
        <v>4.5</v>
      </c>
      <c r="E2330" t="s">
        <v>754</v>
      </c>
      <c r="F2330" t="s">
        <v>1912</v>
      </c>
      <c r="G2330">
        <v>18.906242841952889</v>
      </c>
      <c r="H2330">
        <v>82.717488501682254</v>
      </c>
      <c r="I2330" t="s">
        <v>1910</v>
      </c>
      <c r="J2330" t="b">
        <v>0</v>
      </c>
    </row>
    <row r="2331" spans="1:10" hidden="1" x14ac:dyDescent="0.3">
      <c r="A2331">
        <v>8</v>
      </c>
      <c r="B2331">
        <v>3</v>
      </c>
      <c r="C2331">
        <v>1</v>
      </c>
      <c r="D2331">
        <v>4.5</v>
      </c>
      <c r="E2331" t="s">
        <v>833</v>
      </c>
      <c r="F2331" t="s">
        <v>1910</v>
      </c>
      <c r="G2331">
        <v>30.722644618173469</v>
      </c>
      <c r="H2331">
        <v>82.717488501682269</v>
      </c>
      <c r="I2331" t="s">
        <v>1910</v>
      </c>
      <c r="J2331" t="b">
        <v>1</v>
      </c>
    </row>
    <row r="2332" spans="1:10" hidden="1" x14ac:dyDescent="0.3">
      <c r="A2332">
        <v>9</v>
      </c>
      <c r="B2332">
        <v>3</v>
      </c>
      <c r="C2332">
        <v>1</v>
      </c>
      <c r="D2332">
        <v>4.5</v>
      </c>
      <c r="E2332" t="s">
        <v>937</v>
      </c>
      <c r="F2332" t="s">
        <v>1910</v>
      </c>
      <c r="G2332">
        <v>21.54704804436826</v>
      </c>
      <c r="H2332">
        <v>-97.267440841147561</v>
      </c>
      <c r="I2332" t="s">
        <v>1910</v>
      </c>
      <c r="J2332" t="b">
        <v>1</v>
      </c>
    </row>
    <row r="2333" spans="1:10" x14ac:dyDescent="0.3">
      <c r="A2333">
        <v>10</v>
      </c>
      <c r="B2333">
        <v>3</v>
      </c>
      <c r="C2333">
        <v>1</v>
      </c>
      <c r="D2333">
        <v>4.5</v>
      </c>
      <c r="E2333" t="s">
        <v>834</v>
      </c>
      <c r="F2333" t="s">
        <v>1912</v>
      </c>
      <c r="G2333">
        <v>21.547048044368221</v>
      </c>
      <c r="H2333">
        <v>82.732559158852425</v>
      </c>
      <c r="I2333" t="s">
        <v>1910</v>
      </c>
      <c r="J2333" t="b">
        <v>0</v>
      </c>
    </row>
    <row r="2334" spans="1:10" hidden="1" x14ac:dyDescent="0.3">
      <c r="A2334">
        <v>13</v>
      </c>
      <c r="B2334">
        <v>3</v>
      </c>
      <c r="C2334">
        <v>1</v>
      </c>
      <c r="D2334">
        <v>4.5</v>
      </c>
      <c r="E2334" t="s">
        <v>726</v>
      </c>
      <c r="F2334" t="s">
        <v>1910</v>
      </c>
      <c r="G2334">
        <v>95.340834165581754</v>
      </c>
      <c r="H2334">
        <v>84.198714819673256</v>
      </c>
      <c r="I2334" t="s">
        <v>1910</v>
      </c>
      <c r="J2334" t="b">
        <v>1</v>
      </c>
    </row>
    <row r="2335" spans="1:10" hidden="1" x14ac:dyDescent="0.3">
      <c r="A2335">
        <v>15</v>
      </c>
      <c r="B2335">
        <v>3</v>
      </c>
      <c r="C2335">
        <v>1</v>
      </c>
      <c r="D2335">
        <v>4.5</v>
      </c>
      <c r="E2335" t="s">
        <v>938</v>
      </c>
      <c r="F2335" t="s">
        <v>1910</v>
      </c>
      <c r="G2335">
        <v>87.358352245578914</v>
      </c>
      <c r="H2335">
        <v>-99.260003326491372</v>
      </c>
      <c r="I2335" t="s">
        <v>1910</v>
      </c>
      <c r="J2335" t="b">
        <v>1</v>
      </c>
    </row>
    <row r="2336" spans="1:10" hidden="1" x14ac:dyDescent="0.3">
      <c r="A2336">
        <v>16</v>
      </c>
      <c r="B2336">
        <v>3</v>
      </c>
      <c r="C2336">
        <v>1</v>
      </c>
      <c r="D2336">
        <v>4.5</v>
      </c>
      <c r="E2336" t="s">
        <v>820</v>
      </c>
      <c r="F2336" t="s">
        <v>1911</v>
      </c>
      <c r="G2336">
        <v>9.3066790562634057E-6</v>
      </c>
      <c r="H2336">
        <v>82.682098094086157</v>
      </c>
      <c r="I2336" t="s">
        <v>1911</v>
      </c>
      <c r="J2336" t="b">
        <v>1</v>
      </c>
    </row>
    <row r="2337" spans="1:10" hidden="1" x14ac:dyDescent="0.3">
      <c r="A2337">
        <v>17</v>
      </c>
      <c r="B2337">
        <v>3</v>
      </c>
      <c r="C2337">
        <v>1</v>
      </c>
      <c r="D2337">
        <v>4.5</v>
      </c>
      <c r="E2337" t="s">
        <v>113</v>
      </c>
      <c r="F2337" t="s">
        <v>1911</v>
      </c>
      <c r="G2337">
        <v>1.179719880371418</v>
      </c>
      <c r="H2337">
        <v>82.682098094086172</v>
      </c>
      <c r="I2337" t="s">
        <v>1911</v>
      </c>
      <c r="J2337" t="b">
        <v>1</v>
      </c>
    </row>
    <row r="2338" spans="1:10" hidden="1" x14ac:dyDescent="0.3">
      <c r="A2338">
        <v>0</v>
      </c>
      <c r="B2338">
        <v>3</v>
      </c>
      <c r="C2338">
        <v>1</v>
      </c>
      <c r="D2338">
        <v>4.75</v>
      </c>
      <c r="E2338" t="s">
        <v>697</v>
      </c>
      <c r="F2338" t="s">
        <v>1910</v>
      </c>
      <c r="G2338">
        <v>19.049128134800689</v>
      </c>
      <c r="H2338">
        <v>82.524330204607082</v>
      </c>
      <c r="I2338" t="s">
        <v>1910</v>
      </c>
      <c r="J2338" t="b">
        <v>1</v>
      </c>
    </row>
    <row r="2339" spans="1:10" hidden="1" x14ac:dyDescent="0.3">
      <c r="A2339">
        <v>2</v>
      </c>
      <c r="B2339">
        <v>3</v>
      </c>
      <c r="C2339">
        <v>1</v>
      </c>
      <c r="D2339">
        <v>9.25</v>
      </c>
      <c r="E2339" t="s">
        <v>989</v>
      </c>
      <c r="F2339" t="s">
        <v>1911</v>
      </c>
      <c r="G2339">
        <v>12.89897249005924</v>
      </c>
      <c r="H2339">
        <v>82.6654997743004</v>
      </c>
      <c r="I2339" t="s">
        <v>1913</v>
      </c>
      <c r="J2339" t="b">
        <v>0</v>
      </c>
    </row>
    <row r="2340" spans="1:10" hidden="1" x14ac:dyDescent="0.3">
      <c r="A2340">
        <v>2</v>
      </c>
      <c r="B2340">
        <v>3</v>
      </c>
      <c r="C2340">
        <v>1</v>
      </c>
      <c r="D2340">
        <v>9.5</v>
      </c>
      <c r="E2340" t="s">
        <v>78</v>
      </c>
      <c r="F2340" t="s">
        <v>1911</v>
      </c>
      <c r="G2340">
        <v>13.069028907031161</v>
      </c>
      <c r="H2340">
        <v>82.664983421262548</v>
      </c>
      <c r="I2340" t="s">
        <v>1913</v>
      </c>
      <c r="J2340" t="b">
        <v>0</v>
      </c>
    </row>
    <row r="2341" spans="1:10" x14ac:dyDescent="0.3">
      <c r="A2341">
        <v>6</v>
      </c>
      <c r="B2341">
        <v>3</v>
      </c>
      <c r="C2341">
        <v>1</v>
      </c>
      <c r="D2341">
        <v>4.75</v>
      </c>
      <c r="E2341" t="s">
        <v>645</v>
      </c>
      <c r="F2341" t="s">
        <v>1912</v>
      </c>
      <c r="G2341">
        <v>19.385518032900279</v>
      </c>
      <c r="H2341">
        <v>82.719427768940434</v>
      </c>
      <c r="I2341" t="s">
        <v>1910</v>
      </c>
      <c r="J2341" t="b">
        <v>0</v>
      </c>
    </row>
    <row r="2342" spans="1:10" hidden="1" x14ac:dyDescent="0.3">
      <c r="A2342">
        <v>8</v>
      </c>
      <c r="B2342">
        <v>3</v>
      </c>
      <c r="C2342">
        <v>1</v>
      </c>
      <c r="D2342">
        <v>4.75</v>
      </c>
      <c r="E2342" t="s">
        <v>830</v>
      </c>
      <c r="F2342" t="s">
        <v>1910</v>
      </c>
      <c r="G2342">
        <v>31.501466803462922</v>
      </c>
      <c r="H2342">
        <v>82.719427768940434</v>
      </c>
      <c r="I2342" t="s">
        <v>1910</v>
      </c>
      <c r="J2342" t="b">
        <v>1</v>
      </c>
    </row>
    <row r="2343" spans="1:10" hidden="1" x14ac:dyDescent="0.3">
      <c r="A2343">
        <v>9</v>
      </c>
      <c r="B2343">
        <v>3</v>
      </c>
      <c r="C2343">
        <v>1</v>
      </c>
      <c r="D2343">
        <v>4.75</v>
      </c>
      <c r="E2343" t="s">
        <v>613</v>
      </c>
      <c r="F2343" t="s">
        <v>1910</v>
      </c>
      <c r="G2343">
        <v>22.325870481738139</v>
      </c>
      <c r="H2343">
        <v>-97.265230293552563</v>
      </c>
      <c r="I2343" t="s">
        <v>1910</v>
      </c>
      <c r="J2343" t="b">
        <v>1</v>
      </c>
    </row>
    <row r="2344" spans="1:10" x14ac:dyDescent="0.3">
      <c r="A2344">
        <v>10</v>
      </c>
      <c r="B2344">
        <v>3</v>
      </c>
      <c r="C2344">
        <v>1</v>
      </c>
      <c r="D2344">
        <v>4.75</v>
      </c>
      <c r="E2344" t="s">
        <v>831</v>
      </c>
      <c r="F2344" t="s">
        <v>1912</v>
      </c>
      <c r="G2344">
        <v>22.325870481738171</v>
      </c>
      <c r="H2344">
        <v>82.734769706447437</v>
      </c>
      <c r="I2344" t="s">
        <v>1910</v>
      </c>
      <c r="J2344" t="b">
        <v>0</v>
      </c>
    </row>
    <row r="2345" spans="1:10" hidden="1" x14ac:dyDescent="0.3">
      <c r="A2345">
        <v>13</v>
      </c>
      <c r="B2345">
        <v>3</v>
      </c>
      <c r="C2345">
        <v>1</v>
      </c>
      <c r="D2345">
        <v>4.75</v>
      </c>
      <c r="E2345" t="s">
        <v>720</v>
      </c>
      <c r="F2345" t="s">
        <v>1910</v>
      </c>
      <c r="G2345">
        <v>99.584146088833606</v>
      </c>
      <c r="H2345">
        <v>84.277156592320893</v>
      </c>
      <c r="I2345" t="s">
        <v>1910</v>
      </c>
      <c r="J2345" t="b">
        <v>1</v>
      </c>
    </row>
    <row r="2346" spans="1:10" hidden="1" x14ac:dyDescent="0.3">
      <c r="A2346">
        <v>15</v>
      </c>
      <c r="B2346">
        <v>3</v>
      </c>
      <c r="C2346">
        <v>1</v>
      </c>
      <c r="D2346">
        <v>4.75</v>
      </c>
      <c r="E2346" t="s">
        <v>939</v>
      </c>
      <c r="F2346" t="s">
        <v>1910</v>
      </c>
      <c r="G2346">
        <v>84.067984493458567</v>
      </c>
      <c r="H2346">
        <v>-99.210201783021461</v>
      </c>
      <c r="I2346" t="s">
        <v>1910</v>
      </c>
      <c r="J2346" t="b">
        <v>1</v>
      </c>
    </row>
    <row r="2347" spans="1:10" hidden="1" x14ac:dyDescent="0.3">
      <c r="A2347">
        <v>16</v>
      </c>
      <c r="B2347">
        <v>3</v>
      </c>
      <c r="C2347">
        <v>1</v>
      </c>
      <c r="D2347">
        <v>4.75</v>
      </c>
      <c r="E2347" t="s">
        <v>823</v>
      </c>
      <c r="F2347" t="s">
        <v>1911</v>
      </c>
      <c r="G2347">
        <v>9.2411390629094406E-6</v>
      </c>
      <c r="H2347">
        <v>82.682098094086157</v>
      </c>
      <c r="I2347" t="s">
        <v>1911</v>
      </c>
      <c r="J2347" t="b">
        <v>1</v>
      </c>
    </row>
    <row r="2348" spans="1:10" hidden="1" x14ac:dyDescent="0.3">
      <c r="A2348">
        <v>17</v>
      </c>
      <c r="B2348">
        <v>3</v>
      </c>
      <c r="C2348">
        <v>1</v>
      </c>
      <c r="D2348">
        <v>4.75</v>
      </c>
      <c r="E2348" t="s">
        <v>119</v>
      </c>
      <c r="F2348" t="s">
        <v>1911</v>
      </c>
      <c r="G2348">
        <v>1.2452598737253859</v>
      </c>
      <c r="H2348">
        <v>82.682098094086172</v>
      </c>
      <c r="I2348" t="s">
        <v>1911</v>
      </c>
      <c r="J2348" t="b">
        <v>1</v>
      </c>
    </row>
    <row r="2349" spans="1:10" hidden="1" x14ac:dyDescent="0.3">
      <c r="A2349">
        <v>0</v>
      </c>
      <c r="B2349">
        <v>3</v>
      </c>
      <c r="C2349">
        <v>1</v>
      </c>
      <c r="D2349">
        <v>5</v>
      </c>
      <c r="E2349" t="s">
        <v>879</v>
      </c>
      <c r="F2349" t="s">
        <v>1910</v>
      </c>
      <c r="G2349">
        <v>19.342588605481779</v>
      </c>
      <c r="H2349">
        <v>82.521011828526881</v>
      </c>
      <c r="I2349" t="s">
        <v>1910</v>
      </c>
      <c r="J2349" t="b">
        <v>1</v>
      </c>
    </row>
    <row r="2350" spans="1:10" hidden="1" x14ac:dyDescent="0.3">
      <c r="A2350">
        <v>2</v>
      </c>
      <c r="B2350">
        <v>3</v>
      </c>
      <c r="C2350">
        <v>1</v>
      </c>
      <c r="D2350">
        <v>9.75</v>
      </c>
      <c r="E2350" t="s">
        <v>72</v>
      </c>
      <c r="F2350" t="s">
        <v>1911</v>
      </c>
      <c r="G2350">
        <v>13.23896537809056</v>
      </c>
      <c r="H2350">
        <v>82.664463176753117</v>
      </c>
      <c r="I2350" t="s">
        <v>1913</v>
      </c>
      <c r="J2350" t="b">
        <v>0</v>
      </c>
    </row>
    <row r="2351" spans="1:10" hidden="1" x14ac:dyDescent="0.3">
      <c r="A2351">
        <v>2</v>
      </c>
      <c r="B2351">
        <v>3</v>
      </c>
      <c r="C2351">
        <v>1</v>
      </c>
      <c r="D2351">
        <v>10</v>
      </c>
      <c r="E2351" t="s">
        <v>66</v>
      </c>
      <c r="F2351" t="s">
        <v>1911</v>
      </c>
      <c r="G2351">
        <v>13.4087776448631</v>
      </c>
      <c r="H2351">
        <v>82.663939019070625</v>
      </c>
      <c r="I2351" t="s">
        <v>1913</v>
      </c>
      <c r="J2351" t="b">
        <v>0</v>
      </c>
    </row>
    <row r="2352" spans="1:10" x14ac:dyDescent="0.3">
      <c r="A2352">
        <v>6</v>
      </c>
      <c r="B2352">
        <v>3</v>
      </c>
      <c r="C2352">
        <v>1</v>
      </c>
      <c r="D2352">
        <v>5</v>
      </c>
      <c r="E2352" t="s">
        <v>826</v>
      </c>
      <c r="F2352" t="s">
        <v>1912</v>
      </c>
      <c r="G2352">
        <v>19.866191430990121</v>
      </c>
      <c r="H2352">
        <v>82.721375326713655</v>
      </c>
      <c r="I2352" t="s">
        <v>1910</v>
      </c>
      <c r="J2352" t="b">
        <v>0</v>
      </c>
    </row>
    <row r="2353" spans="1:10" hidden="1" x14ac:dyDescent="0.3">
      <c r="A2353">
        <v>8</v>
      </c>
      <c r="B2353">
        <v>3</v>
      </c>
      <c r="C2353">
        <v>1</v>
      </c>
      <c r="D2353">
        <v>5</v>
      </c>
      <c r="E2353" t="s">
        <v>579</v>
      </c>
      <c r="F2353" t="s">
        <v>1910</v>
      </c>
      <c r="G2353">
        <v>32.282561075358963</v>
      </c>
      <c r="H2353">
        <v>82.721375326713655</v>
      </c>
      <c r="I2353" t="s">
        <v>1910</v>
      </c>
      <c r="J2353" t="b">
        <v>1</v>
      </c>
    </row>
    <row r="2354" spans="1:10" hidden="1" x14ac:dyDescent="0.3">
      <c r="A2354">
        <v>9</v>
      </c>
      <c r="B2354">
        <v>3</v>
      </c>
      <c r="C2354">
        <v>1</v>
      </c>
      <c r="D2354">
        <v>5</v>
      </c>
      <c r="E2354" t="s">
        <v>940</v>
      </c>
      <c r="F2354" t="s">
        <v>1910</v>
      </c>
      <c r="G2354">
        <v>23.10696501788011</v>
      </c>
      <c r="H2354">
        <v>-97.263027985660045</v>
      </c>
      <c r="I2354" t="s">
        <v>1910</v>
      </c>
      <c r="J2354" t="b">
        <v>1</v>
      </c>
    </row>
    <row r="2355" spans="1:10" x14ac:dyDescent="0.3">
      <c r="A2355">
        <v>10</v>
      </c>
      <c r="B2355">
        <v>3</v>
      </c>
      <c r="C2355">
        <v>1</v>
      </c>
      <c r="D2355">
        <v>5</v>
      </c>
      <c r="E2355" t="s">
        <v>827</v>
      </c>
      <c r="F2355" t="s">
        <v>1912</v>
      </c>
      <c r="G2355">
        <v>23.10696501788011</v>
      </c>
      <c r="H2355">
        <v>82.736972014339955</v>
      </c>
      <c r="I2355" t="s">
        <v>1910</v>
      </c>
      <c r="J2355" t="b">
        <v>0</v>
      </c>
    </row>
    <row r="2356" spans="1:10" hidden="1" x14ac:dyDescent="0.3">
      <c r="A2356">
        <v>13</v>
      </c>
      <c r="B2356">
        <v>3</v>
      </c>
      <c r="C2356">
        <v>1</v>
      </c>
      <c r="D2356">
        <v>5</v>
      </c>
      <c r="E2356" t="s">
        <v>715</v>
      </c>
      <c r="F2356" t="s">
        <v>1910</v>
      </c>
      <c r="G2356">
        <v>104.0699290595399</v>
      </c>
      <c r="H2356">
        <v>84.360432778556444</v>
      </c>
      <c r="I2356" t="s">
        <v>1910</v>
      </c>
      <c r="J2356" t="b">
        <v>1</v>
      </c>
    </row>
    <row r="2357" spans="1:10" hidden="1" x14ac:dyDescent="0.3">
      <c r="A2357">
        <v>15</v>
      </c>
      <c r="B2357">
        <v>3</v>
      </c>
      <c r="C2357">
        <v>1</v>
      </c>
      <c r="D2357">
        <v>5</v>
      </c>
      <c r="E2357" t="s">
        <v>941</v>
      </c>
      <c r="F2357" t="s">
        <v>1910</v>
      </c>
      <c r="G2357">
        <v>81.079471225609964</v>
      </c>
      <c r="H2357">
        <v>-99.165436462781713</v>
      </c>
      <c r="I2357" t="s">
        <v>1910</v>
      </c>
      <c r="J2357" t="b">
        <v>1</v>
      </c>
    </row>
    <row r="2358" spans="1:10" hidden="1" x14ac:dyDescent="0.3">
      <c r="A2358">
        <v>16</v>
      </c>
      <c r="B2358">
        <v>3</v>
      </c>
      <c r="C2358">
        <v>1</v>
      </c>
      <c r="D2358">
        <v>5</v>
      </c>
      <c r="E2358" t="s">
        <v>942</v>
      </c>
      <c r="F2358" t="s">
        <v>1911</v>
      </c>
      <c r="G2358">
        <v>9.1755990695554738E-6</v>
      </c>
      <c r="H2358">
        <v>82.682098094086157</v>
      </c>
      <c r="I2358" t="s">
        <v>1911</v>
      </c>
      <c r="J2358" t="b">
        <v>1</v>
      </c>
    </row>
    <row r="2359" spans="1:10" hidden="1" x14ac:dyDescent="0.3">
      <c r="A2359">
        <v>17</v>
      </c>
      <c r="B2359">
        <v>3</v>
      </c>
      <c r="C2359">
        <v>1</v>
      </c>
      <c r="D2359">
        <v>5</v>
      </c>
      <c r="E2359" t="s">
        <v>125</v>
      </c>
      <c r="F2359" t="s">
        <v>1911</v>
      </c>
      <c r="G2359">
        <v>1.310799867079353</v>
      </c>
      <c r="H2359">
        <v>82.682098094086172</v>
      </c>
      <c r="I2359" t="s">
        <v>1911</v>
      </c>
      <c r="J2359" t="b">
        <v>1</v>
      </c>
    </row>
    <row r="2360" spans="1:10" hidden="1" x14ac:dyDescent="0.3">
      <c r="A2360">
        <v>0</v>
      </c>
      <c r="B2360">
        <v>3</v>
      </c>
      <c r="C2360">
        <v>1</v>
      </c>
      <c r="D2360">
        <v>5.25</v>
      </c>
      <c r="E2360" t="s">
        <v>875</v>
      </c>
      <c r="F2360" t="s">
        <v>1910</v>
      </c>
      <c r="G2360">
        <v>19.634151366120388</v>
      </c>
      <c r="H2360">
        <v>82.517685026272176</v>
      </c>
      <c r="I2360" t="s">
        <v>1910</v>
      </c>
      <c r="J2360" t="b">
        <v>1</v>
      </c>
    </row>
    <row r="2361" spans="1:10" hidden="1" x14ac:dyDescent="0.3">
      <c r="A2361">
        <v>2</v>
      </c>
      <c r="B2361">
        <v>4</v>
      </c>
      <c r="C2361">
        <v>1</v>
      </c>
      <c r="D2361">
        <v>0.25</v>
      </c>
      <c r="E2361" t="s">
        <v>300</v>
      </c>
      <c r="F2361" t="s">
        <v>1911</v>
      </c>
      <c r="G2361">
        <v>6.7267686137528422</v>
      </c>
      <c r="H2361">
        <v>82.68209810340818</v>
      </c>
      <c r="I2361" t="s">
        <v>1912</v>
      </c>
      <c r="J2361" t="b">
        <v>0</v>
      </c>
    </row>
    <row r="2362" spans="1:10" hidden="1" x14ac:dyDescent="0.3">
      <c r="A2362">
        <v>2</v>
      </c>
      <c r="B2362">
        <v>4</v>
      </c>
      <c r="C2362">
        <v>1</v>
      </c>
      <c r="D2362">
        <v>0.5</v>
      </c>
      <c r="E2362" t="s">
        <v>294</v>
      </c>
      <c r="F2362" t="s">
        <v>1911</v>
      </c>
      <c r="G2362">
        <v>6.8982894507981376</v>
      </c>
      <c r="H2362">
        <v>82.682098112384182</v>
      </c>
      <c r="I2362" t="s">
        <v>1912</v>
      </c>
      <c r="J2362" t="b">
        <v>0</v>
      </c>
    </row>
    <row r="2363" spans="1:10" x14ac:dyDescent="0.3">
      <c r="A2363">
        <v>6</v>
      </c>
      <c r="B2363">
        <v>3</v>
      </c>
      <c r="C2363">
        <v>1</v>
      </c>
      <c r="D2363">
        <v>5.25</v>
      </c>
      <c r="E2363" t="s">
        <v>636</v>
      </c>
      <c r="F2363" t="s">
        <v>1912</v>
      </c>
      <c r="G2363">
        <v>20.348295282994709</v>
      </c>
      <c r="H2363">
        <v>82.723332225661849</v>
      </c>
      <c r="I2363" t="s">
        <v>1910</v>
      </c>
      <c r="J2363" t="b">
        <v>0</v>
      </c>
    </row>
    <row r="2364" spans="1:10" hidden="1" x14ac:dyDescent="0.3">
      <c r="A2364">
        <v>8</v>
      </c>
      <c r="B2364">
        <v>3</v>
      </c>
      <c r="C2364">
        <v>1</v>
      </c>
      <c r="D2364">
        <v>5.25</v>
      </c>
      <c r="E2364" t="s">
        <v>822</v>
      </c>
      <c r="F2364" t="s">
        <v>1910</v>
      </c>
      <c r="G2364">
        <v>33.065979834866397</v>
      </c>
      <c r="H2364">
        <v>82.723332225661849</v>
      </c>
      <c r="I2364" t="s">
        <v>1910</v>
      </c>
      <c r="J2364" t="b">
        <v>1</v>
      </c>
    </row>
    <row r="2365" spans="1:10" hidden="1" x14ac:dyDescent="0.3">
      <c r="A2365">
        <v>9</v>
      </c>
      <c r="B2365">
        <v>3</v>
      </c>
      <c r="C2365">
        <v>1</v>
      </c>
      <c r="D2365">
        <v>5.25</v>
      </c>
      <c r="E2365" t="s">
        <v>944</v>
      </c>
      <c r="F2365" t="s">
        <v>1910</v>
      </c>
      <c r="G2365">
        <v>23.890384054063109</v>
      </c>
      <c r="H2365">
        <v>-97.260830949336849</v>
      </c>
      <c r="I2365" t="s">
        <v>1910</v>
      </c>
      <c r="J2365" t="b">
        <v>1</v>
      </c>
    </row>
    <row r="2366" spans="1:10" x14ac:dyDescent="0.3">
      <c r="A2366">
        <v>10</v>
      </c>
      <c r="B2366">
        <v>3</v>
      </c>
      <c r="C2366">
        <v>1</v>
      </c>
      <c r="D2366">
        <v>5.25</v>
      </c>
      <c r="E2366" t="s">
        <v>823</v>
      </c>
      <c r="F2366" t="s">
        <v>1912</v>
      </c>
      <c r="G2366">
        <v>23.890384054063109</v>
      </c>
      <c r="H2366">
        <v>82.739169050663151</v>
      </c>
      <c r="I2366" t="s">
        <v>1910</v>
      </c>
      <c r="J2366" t="b">
        <v>0</v>
      </c>
    </row>
    <row r="2367" spans="1:10" hidden="1" x14ac:dyDescent="0.3">
      <c r="A2367">
        <v>13</v>
      </c>
      <c r="B2367">
        <v>3</v>
      </c>
      <c r="C2367">
        <v>1</v>
      </c>
      <c r="D2367">
        <v>5.25</v>
      </c>
      <c r="E2367" t="s">
        <v>945</v>
      </c>
      <c r="F2367" t="s">
        <v>1910</v>
      </c>
      <c r="G2367">
        <v>108.8224411609601</v>
      </c>
      <c r="H2367">
        <v>84.449026943722913</v>
      </c>
      <c r="I2367" t="s">
        <v>1910</v>
      </c>
      <c r="J2367" t="b">
        <v>1</v>
      </c>
    </row>
    <row r="2368" spans="1:10" hidden="1" x14ac:dyDescent="0.3">
      <c r="A2368">
        <v>15</v>
      </c>
      <c r="B2368">
        <v>3</v>
      </c>
      <c r="C2368">
        <v>1</v>
      </c>
      <c r="D2368">
        <v>5.25</v>
      </c>
      <c r="E2368" t="s">
        <v>946</v>
      </c>
      <c r="F2368" t="s">
        <v>1910</v>
      </c>
      <c r="G2368">
        <v>78.351225102680445</v>
      </c>
      <c r="H2368">
        <v>-99.125017225323504</v>
      </c>
      <c r="I2368" t="s">
        <v>1910</v>
      </c>
      <c r="J2368" t="b">
        <v>1</v>
      </c>
    </row>
    <row r="2369" spans="1:10" hidden="1" x14ac:dyDescent="0.3">
      <c r="A2369">
        <v>16</v>
      </c>
      <c r="B2369">
        <v>3</v>
      </c>
      <c r="C2369">
        <v>1</v>
      </c>
      <c r="D2369">
        <v>5.25</v>
      </c>
      <c r="E2369" t="s">
        <v>947</v>
      </c>
      <c r="F2369" t="s">
        <v>1911</v>
      </c>
      <c r="G2369">
        <v>9.1100590762015053E-6</v>
      </c>
      <c r="H2369">
        <v>82.682098094086143</v>
      </c>
      <c r="I2369" t="s">
        <v>1911</v>
      </c>
      <c r="J2369" t="b">
        <v>1</v>
      </c>
    </row>
    <row r="2370" spans="1:10" hidden="1" x14ac:dyDescent="0.3">
      <c r="A2370">
        <v>17</v>
      </c>
      <c r="B2370">
        <v>3</v>
      </c>
      <c r="C2370">
        <v>1</v>
      </c>
      <c r="D2370">
        <v>5.25</v>
      </c>
      <c r="E2370" t="s">
        <v>131</v>
      </c>
      <c r="F2370" t="s">
        <v>1911</v>
      </c>
      <c r="G2370">
        <v>1.376339860433321</v>
      </c>
      <c r="H2370">
        <v>82.682098094086157</v>
      </c>
      <c r="I2370" t="s">
        <v>1911</v>
      </c>
      <c r="J2370" t="b">
        <v>1</v>
      </c>
    </row>
    <row r="2371" spans="1:10" hidden="1" x14ac:dyDescent="0.3">
      <c r="A2371">
        <v>0</v>
      </c>
      <c r="B2371">
        <v>3</v>
      </c>
      <c r="C2371">
        <v>1</v>
      </c>
      <c r="D2371">
        <v>5.5</v>
      </c>
      <c r="E2371" t="s">
        <v>680</v>
      </c>
      <c r="F2371" t="s">
        <v>1910</v>
      </c>
      <c r="G2371">
        <v>19.92378642921582</v>
      </c>
      <c r="H2371">
        <v>82.51435004042753</v>
      </c>
      <c r="I2371" t="s">
        <v>1910</v>
      </c>
      <c r="J2371" t="b">
        <v>1</v>
      </c>
    </row>
    <row r="2372" spans="1:10" hidden="1" x14ac:dyDescent="0.3">
      <c r="A2372">
        <v>2</v>
      </c>
      <c r="B2372">
        <v>4</v>
      </c>
      <c r="C2372">
        <v>1</v>
      </c>
      <c r="D2372">
        <v>0.75</v>
      </c>
      <c r="E2372" t="s">
        <v>288</v>
      </c>
      <c r="F2372" t="s">
        <v>1911</v>
      </c>
      <c r="G2372">
        <v>7.0685753296968086</v>
      </c>
      <c r="H2372">
        <v>82.682098121041449</v>
      </c>
      <c r="I2372" t="s">
        <v>1912</v>
      </c>
      <c r="J2372" t="b">
        <v>0</v>
      </c>
    </row>
    <row r="2373" spans="1:10" hidden="1" x14ac:dyDescent="0.3">
      <c r="A2373">
        <v>2</v>
      </c>
      <c r="B2373">
        <v>4</v>
      </c>
      <c r="C2373">
        <v>1</v>
      </c>
      <c r="D2373">
        <v>1</v>
      </c>
      <c r="E2373" t="s">
        <v>282</v>
      </c>
      <c r="F2373" t="s">
        <v>1911</v>
      </c>
      <c r="G2373">
        <v>7.2376395401519336</v>
      </c>
      <c r="H2373">
        <v>82.682098129403471</v>
      </c>
      <c r="I2373" t="s">
        <v>1912</v>
      </c>
      <c r="J2373" t="b">
        <v>0</v>
      </c>
    </row>
    <row r="2374" spans="1:10" x14ac:dyDescent="0.3">
      <c r="A2374">
        <v>6</v>
      </c>
      <c r="B2374">
        <v>3</v>
      </c>
      <c r="C2374">
        <v>1</v>
      </c>
      <c r="D2374">
        <v>5.5</v>
      </c>
      <c r="E2374" t="s">
        <v>818</v>
      </c>
      <c r="F2374" t="s">
        <v>1912</v>
      </c>
      <c r="G2374">
        <v>20.831862759943579</v>
      </c>
      <c r="H2374">
        <v>82.72529945995214</v>
      </c>
      <c r="I2374" t="s">
        <v>1910</v>
      </c>
      <c r="J2374" t="b">
        <v>0</v>
      </c>
    </row>
    <row r="2375" spans="1:10" hidden="1" x14ac:dyDescent="0.3">
      <c r="A2375">
        <v>8</v>
      </c>
      <c r="B2375">
        <v>3</v>
      </c>
      <c r="C2375">
        <v>1</v>
      </c>
      <c r="D2375">
        <v>5.5</v>
      </c>
      <c r="E2375" t="s">
        <v>819</v>
      </c>
      <c r="F2375" t="s">
        <v>1910</v>
      </c>
      <c r="G2375">
        <v>33.851776984908248</v>
      </c>
      <c r="H2375">
        <v>82.72529945995214</v>
      </c>
      <c r="I2375" t="s">
        <v>1910</v>
      </c>
      <c r="J2375" t="b">
        <v>1</v>
      </c>
    </row>
    <row r="2376" spans="1:10" hidden="1" x14ac:dyDescent="0.3">
      <c r="A2376">
        <v>9</v>
      </c>
      <c r="B2376">
        <v>3</v>
      </c>
      <c r="C2376">
        <v>1</v>
      </c>
      <c r="D2376">
        <v>5.5</v>
      </c>
      <c r="E2376" t="s">
        <v>629</v>
      </c>
      <c r="F2376" t="s">
        <v>1910</v>
      </c>
      <c r="G2376">
        <v>24.676181493495431</v>
      </c>
      <c r="H2376">
        <v>-97.25863653191999</v>
      </c>
      <c r="I2376" t="s">
        <v>1910</v>
      </c>
      <c r="J2376" t="b">
        <v>1</v>
      </c>
    </row>
    <row r="2377" spans="1:10" x14ac:dyDescent="0.3">
      <c r="A2377">
        <v>10</v>
      </c>
      <c r="B2377">
        <v>3</v>
      </c>
      <c r="C2377">
        <v>1</v>
      </c>
      <c r="D2377">
        <v>5.5</v>
      </c>
      <c r="E2377" t="s">
        <v>820</v>
      </c>
      <c r="F2377" t="s">
        <v>1912</v>
      </c>
      <c r="G2377">
        <v>24.676181493495498</v>
      </c>
      <c r="H2377">
        <v>82.74136346808001</v>
      </c>
      <c r="I2377" t="s">
        <v>1910</v>
      </c>
      <c r="J2377" t="b">
        <v>0</v>
      </c>
    </row>
    <row r="2378" spans="1:10" hidden="1" x14ac:dyDescent="0.3">
      <c r="A2378">
        <v>13</v>
      </c>
      <c r="B2378">
        <v>3</v>
      </c>
      <c r="C2378">
        <v>1</v>
      </c>
      <c r="D2378">
        <v>5.5</v>
      </c>
      <c r="E2378" t="s">
        <v>707</v>
      </c>
      <c r="F2378" t="s">
        <v>1910</v>
      </c>
      <c r="G2378">
        <v>113.8692635048313</v>
      </c>
      <c r="H2378">
        <v>84.543488773696353</v>
      </c>
      <c r="I2378" t="s">
        <v>1910</v>
      </c>
      <c r="J2378" t="b">
        <v>1</v>
      </c>
    </row>
    <row r="2379" spans="1:10" hidden="1" x14ac:dyDescent="0.3">
      <c r="A2379">
        <v>15</v>
      </c>
      <c r="B2379">
        <v>3</v>
      </c>
      <c r="C2379">
        <v>1</v>
      </c>
      <c r="D2379">
        <v>5.5</v>
      </c>
      <c r="E2379" t="s">
        <v>948</v>
      </c>
      <c r="F2379" t="s">
        <v>1910</v>
      </c>
      <c r="G2379">
        <v>75.848942073518245</v>
      </c>
      <c r="H2379">
        <v>-99.088374869167865</v>
      </c>
      <c r="I2379" t="s">
        <v>1910</v>
      </c>
      <c r="J2379" t="b">
        <v>1</v>
      </c>
    </row>
    <row r="2380" spans="1:10" hidden="1" x14ac:dyDescent="0.3">
      <c r="A2380">
        <v>16</v>
      </c>
      <c r="B2380">
        <v>3</v>
      </c>
      <c r="C2380">
        <v>1</v>
      </c>
      <c r="D2380">
        <v>5.5</v>
      </c>
      <c r="E2380" t="s">
        <v>834</v>
      </c>
      <c r="F2380" t="s">
        <v>1911</v>
      </c>
      <c r="G2380">
        <v>9.0445190828475369E-6</v>
      </c>
      <c r="H2380">
        <v>82.682098094086157</v>
      </c>
      <c r="I2380" t="s">
        <v>1911</v>
      </c>
      <c r="J2380" t="b">
        <v>1</v>
      </c>
    </row>
    <row r="2381" spans="1:10" hidden="1" x14ac:dyDescent="0.3">
      <c r="A2381">
        <v>17</v>
      </c>
      <c r="B2381">
        <v>3</v>
      </c>
      <c r="C2381">
        <v>1</v>
      </c>
      <c r="D2381">
        <v>5.5</v>
      </c>
      <c r="E2381" t="s">
        <v>137</v>
      </c>
      <c r="F2381" t="s">
        <v>1911</v>
      </c>
      <c r="G2381">
        <v>1.441879853787289</v>
      </c>
      <c r="H2381">
        <v>82.682098094086157</v>
      </c>
      <c r="I2381" t="s">
        <v>1911</v>
      </c>
      <c r="J2381" t="b">
        <v>1</v>
      </c>
    </row>
    <row r="2382" spans="1:10" hidden="1" x14ac:dyDescent="0.3">
      <c r="A2382">
        <v>0</v>
      </c>
      <c r="B2382">
        <v>3</v>
      </c>
      <c r="C2382">
        <v>1</v>
      </c>
      <c r="D2382">
        <v>5.75</v>
      </c>
      <c r="E2382" t="s">
        <v>949</v>
      </c>
      <c r="F2382" t="s">
        <v>1910</v>
      </c>
      <c r="G2382">
        <v>20.21146352748034</v>
      </c>
      <c r="H2382">
        <v>82.511007122334206</v>
      </c>
      <c r="I2382" t="s">
        <v>1910</v>
      </c>
      <c r="J2382" t="b">
        <v>1</v>
      </c>
    </row>
    <row r="2383" spans="1:10" hidden="1" x14ac:dyDescent="0.3">
      <c r="A2383">
        <v>2</v>
      </c>
      <c r="B2383">
        <v>4</v>
      </c>
      <c r="C2383">
        <v>1</v>
      </c>
      <c r="D2383">
        <v>1.25</v>
      </c>
      <c r="E2383" t="s">
        <v>276</v>
      </c>
      <c r="F2383" t="s">
        <v>1911</v>
      </c>
      <c r="G2383">
        <v>7.4054951818629382</v>
      </c>
      <c r="H2383">
        <v>82.682098137492233</v>
      </c>
      <c r="I2383" t="s">
        <v>1912</v>
      </c>
      <c r="J2383" t="b">
        <v>0</v>
      </c>
    </row>
    <row r="2384" spans="1:10" hidden="1" x14ac:dyDescent="0.3">
      <c r="A2384">
        <v>2</v>
      </c>
      <c r="B2384">
        <v>4</v>
      </c>
      <c r="C2384">
        <v>1</v>
      </c>
      <c r="D2384">
        <v>1.5</v>
      </c>
      <c r="E2384" t="s">
        <v>270</v>
      </c>
      <c r="F2384" t="s">
        <v>1911</v>
      </c>
      <c r="G2384">
        <v>7.5721551679090764</v>
      </c>
      <c r="H2384">
        <v>82.682098145325952</v>
      </c>
      <c r="I2384" t="s">
        <v>1912</v>
      </c>
      <c r="J2384" t="b">
        <v>0</v>
      </c>
    </row>
    <row r="2385" spans="1:10" x14ac:dyDescent="0.3">
      <c r="A2385">
        <v>6</v>
      </c>
      <c r="B2385">
        <v>3</v>
      </c>
      <c r="C2385">
        <v>1</v>
      </c>
      <c r="D2385">
        <v>5.75</v>
      </c>
      <c r="E2385" t="s">
        <v>624</v>
      </c>
      <c r="F2385" t="s">
        <v>1912</v>
      </c>
      <c r="G2385">
        <v>21.31692799052691</v>
      </c>
      <c r="H2385">
        <v>82.727277974368718</v>
      </c>
      <c r="I2385" t="s">
        <v>1910</v>
      </c>
      <c r="J2385" t="b">
        <v>0</v>
      </c>
    </row>
    <row r="2386" spans="1:10" hidden="1" x14ac:dyDescent="0.3">
      <c r="A2386">
        <v>8</v>
      </c>
      <c r="B2386">
        <v>3</v>
      </c>
      <c r="C2386">
        <v>1</v>
      </c>
      <c r="D2386">
        <v>5.75</v>
      </c>
      <c r="E2386" t="s">
        <v>816</v>
      </c>
      <c r="F2386" t="s">
        <v>1910</v>
      </c>
      <c r="G2386">
        <v>34.64000798460625</v>
      </c>
      <c r="H2386">
        <v>82.727277974368718</v>
      </c>
      <c r="I2386" t="s">
        <v>1910</v>
      </c>
      <c r="J2386" t="b">
        <v>1</v>
      </c>
    </row>
    <row r="2387" spans="1:10" hidden="1" x14ac:dyDescent="0.3">
      <c r="A2387">
        <v>9</v>
      </c>
      <c r="B2387">
        <v>3</v>
      </c>
      <c r="C2387">
        <v>1</v>
      </c>
      <c r="D2387">
        <v>5.75</v>
      </c>
      <c r="E2387" t="s">
        <v>950</v>
      </c>
      <c r="F2387" t="s">
        <v>1910</v>
      </c>
      <c r="G2387">
        <v>25.464412795604041</v>
      </c>
      <c r="H2387">
        <v>-97.256442348050356</v>
      </c>
      <c r="I2387" t="s">
        <v>1910</v>
      </c>
      <c r="J2387" t="b">
        <v>1</v>
      </c>
    </row>
    <row r="2388" spans="1:10" x14ac:dyDescent="0.3">
      <c r="A2388">
        <v>10</v>
      </c>
      <c r="B2388">
        <v>3</v>
      </c>
      <c r="C2388">
        <v>1</v>
      </c>
      <c r="D2388">
        <v>5.75</v>
      </c>
      <c r="E2388" t="s">
        <v>817</v>
      </c>
      <c r="F2388" t="s">
        <v>1912</v>
      </c>
      <c r="G2388">
        <v>25.464412795604019</v>
      </c>
      <c r="H2388">
        <v>82.743557651949629</v>
      </c>
      <c r="I2388" t="s">
        <v>1910</v>
      </c>
      <c r="J2388" t="b">
        <v>0</v>
      </c>
    </row>
    <row r="2389" spans="1:10" hidden="1" x14ac:dyDescent="0.3">
      <c r="A2389">
        <v>13</v>
      </c>
      <c r="B2389">
        <v>3</v>
      </c>
      <c r="C2389">
        <v>1</v>
      </c>
      <c r="D2389">
        <v>5.75</v>
      </c>
      <c r="E2389" t="s">
        <v>702</v>
      </c>
      <c r="F2389" t="s">
        <v>1910</v>
      </c>
      <c r="G2389">
        <v>119.2418888465796</v>
      </c>
      <c r="H2389">
        <v>84.644445832756517</v>
      </c>
      <c r="I2389" t="s">
        <v>1910</v>
      </c>
      <c r="J2389" t="b">
        <v>1</v>
      </c>
    </row>
    <row r="2390" spans="1:10" hidden="1" x14ac:dyDescent="0.3">
      <c r="A2390">
        <v>15</v>
      </c>
      <c r="B2390">
        <v>3</v>
      </c>
      <c r="C2390">
        <v>1</v>
      </c>
      <c r="D2390">
        <v>5.75</v>
      </c>
      <c r="E2390" t="s">
        <v>951</v>
      </c>
      <c r="F2390" t="s">
        <v>1910</v>
      </c>
      <c r="G2390">
        <v>73.54407373357806</v>
      </c>
      <c r="H2390">
        <v>-99.055035758594485</v>
      </c>
      <c r="I2390" t="s">
        <v>1910</v>
      </c>
      <c r="J2390" t="b">
        <v>1</v>
      </c>
    </row>
    <row r="2391" spans="1:10" hidden="1" x14ac:dyDescent="0.3">
      <c r="A2391">
        <v>16</v>
      </c>
      <c r="B2391">
        <v>3</v>
      </c>
      <c r="C2391">
        <v>1</v>
      </c>
      <c r="D2391">
        <v>5.75</v>
      </c>
      <c r="E2391" t="s">
        <v>837</v>
      </c>
      <c r="F2391" t="s">
        <v>1911</v>
      </c>
      <c r="G2391">
        <v>8.9789790894935667E-6</v>
      </c>
      <c r="H2391">
        <v>82.682098094086157</v>
      </c>
      <c r="I2391" t="s">
        <v>1911</v>
      </c>
      <c r="J2391" t="b">
        <v>1</v>
      </c>
    </row>
    <row r="2392" spans="1:10" hidden="1" x14ac:dyDescent="0.3">
      <c r="A2392">
        <v>17</v>
      </c>
      <c r="B2392">
        <v>3</v>
      </c>
      <c r="C2392">
        <v>1</v>
      </c>
      <c r="D2392">
        <v>5.75</v>
      </c>
      <c r="E2392" t="s">
        <v>143</v>
      </c>
      <c r="F2392" t="s">
        <v>1911</v>
      </c>
      <c r="G2392">
        <v>1.5074198471412561</v>
      </c>
      <c r="H2392">
        <v>82.682098094086172</v>
      </c>
      <c r="I2392" t="s">
        <v>1911</v>
      </c>
      <c r="J2392" t="b">
        <v>1</v>
      </c>
    </row>
    <row r="2393" spans="1:10" hidden="1" x14ac:dyDescent="0.3">
      <c r="A2393">
        <v>0</v>
      </c>
      <c r="B2393">
        <v>3</v>
      </c>
      <c r="C2393">
        <v>1</v>
      </c>
      <c r="D2393">
        <v>6</v>
      </c>
      <c r="E2393" t="s">
        <v>670</v>
      </c>
      <c r="F2393" t="s">
        <v>1910</v>
      </c>
      <c r="G2393">
        <v>20.497152112559949</v>
      </c>
      <c r="H2393">
        <v>82.507656532349245</v>
      </c>
      <c r="I2393" t="s">
        <v>1910</v>
      </c>
      <c r="J2393" t="b">
        <v>1</v>
      </c>
    </row>
    <row r="2394" spans="1:10" hidden="1" x14ac:dyDescent="0.3">
      <c r="A2394">
        <v>2</v>
      </c>
      <c r="B2394">
        <v>4</v>
      </c>
      <c r="C2394">
        <v>1</v>
      </c>
      <c r="D2394">
        <v>1.75</v>
      </c>
      <c r="E2394" t="s">
        <v>264</v>
      </c>
      <c r="F2394" t="s">
        <v>1911</v>
      </c>
      <c r="G2394">
        <v>7.7376322280609573</v>
      </c>
      <c r="H2394">
        <v>82.682098152923629</v>
      </c>
      <c r="I2394" t="s">
        <v>1912</v>
      </c>
      <c r="J2394" t="b">
        <v>0</v>
      </c>
    </row>
    <row r="2395" spans="1:10" hidden="1" x14ac:dyDescent="0.3">
      <c r="A2395">
        <v>2</v>
      </c>
      <c r="B2395">
        <v>4</v>
      </c>
      <c r="C2395">
        <v>1</v>
      </c>
      <c r="D2395">
        <v>2</v>
      </c>
      <c r="E2395" t="s">
        <v>258</v>
      </c>
      <c r="F2395" t="s">
        <v>1911</v>
      </c>
      <c r="G2395">
        <v>7.9019389120217189</v>
      </c>
      <c r="H2395">
        <v>82.682098160299688</v>
      </c>
      <c r="I2395" t="s">
        <v>1912</v>
      </c>
      <c r="J2395" t="b">
        <v>0</v>
      </c>
    </row>
    <row r="2396" spans="1:10" x14ac:dyDescent="0.3">
      <c r="A2396">
        <v>6</v>
      </c>
      <c r="B2396">
        <v>3</v>
      </c>
      <c r="C2396">
        <v>1</v>
      </c>
      <c r="D2396">
        <v>6</v>
      </c>
      <c r="E2396" t="s">
        <v>723</v>
      </c>
      <c r="F2396" t="s">
        <v>1912</v>
      </c>
      <c r="G2396">
        <v>21.803526095958109</v>
      </c>
      <c r="H2396">
        <v>82.729268670555996</v>
      </c>
      <c r="I2396" t="s">
        <v>1910</v>
      </c>
      <c r="J2396" t="b">
        <v>0</v>
      </c>
    </row>
    <row r="2397" spans="1:10" hidden="1" x14ac:dyDescent="0.3">
      <c r="A2397">
        <v>8</v>
      </c>
      <c r="B2397">
        <v>3</v>
      </c>
      <c r="C2397">
        <v>1</v>
      </c>
      <c r="D2397">
        <v>6</v>
      </c>
      <c r="E2397" t="s">
        <v>814</v>
      </c>
      <c r="F2397" t="s">
        <v>1910</v>
      </c>
      <c r="G2397">
        <v>35.430729905931919</v>
      </c>
      <c r="H2397">
        <v>82.729268670555996</v>
      </c>
      <c r="I2397" t="s">
        <v>1910</v>
      </c>
      <c r="J2397" t="b">
        <v>1</v>
      </c>
    </row>
    <row r="2398" spans="1:10" hidden="1" x14ac:dyDescent="0.3">
      <c r="A2398">
        <v>9</v>
      </c>
      <c r="B2398">
        <v>3</v>
      </c>
      <c r="C2398">
        <v>1</v>
      </c>
      <c r="D2398">
        <v>6</v>
      </c>
      <c r="E2398" t="s">
        <v>617</v>
      </c>
      <c r="F2398" t="s">
        <v>1910</v>
      </c>
      <c r="G2398">
        <v>26.255135032684759</v>
      </c>
      <c r="H2398">
        <v>-97.2542462397994</v>
      </c>
      <c r="I2398" t="s">
        <v>1910</v>
      </c>
      <c r="J2398" t="b">
        <v>1</v>
      </c>
    </row>
    <row r="2399" spans="1:10" x14ac:dyDescent="0.3">
      <c r="A2399">
        <v>10</v>
      </c>
      <c r="B2399">
        <v>3</v>
      </c>
      <c r="C2399">
        <v>1</v>
      </c>
      <c r="D2399">
        <v>6</v>
      </c>
      <c r="E2399" t="s">
        <v>815</v>
      </c>
      <c r="F2399" t="s">
        <v>1912</v>
      </c>
      <c r="G2399">
        <v>26.255135032684759</v>
      </c>
      <c r="H2399">
        <v>82.7457537602006</v>
      </c>
      <c r="I2399" t="s">
        <v>1910</v>
      </c>
      <c r="J2399" t="b">
        <v>0</v>
      </c>
    </row>
    <row r="2400" spans="1:10" hidden="1" x14ac:dyDescent="0.3">
      <c r="A2400">
        <v>13</v>
      </c>
      <c r="B2400">
        <v>3</v>
      </c>
      <c r="C2400">
        <v>1</v>
      </c>
      <c r="D2400">
        <v>6</v>
      </c>
      <c r="E2400" t="s">
        <v>953</v>
      </c>
      <c r="F2400" t="s">
        <v>1910</v>
      </c>
      <c r="G2400">
        <v>124.976439733585</v>
      </c>
      <c r="H2400">
        <v>84.75261791354535</v>
      </c>
      <c r="I2400" t="s">
        <v>1910</v>
      </c>
      <c r="J2400" t="b">
        <v>1</v>
      </c>
    </row>
    <row r="2401" spans="1:10" hidden="1" x14ac:dyDescent="0.3">
      <c r="A2401">
        <v>15</v>
      </c>
      <c r="B2401">
        <v>3</v>
      </c>
      <c r="C2401">
        <v>1</v>
      </c>
      <c r="D2401">
        <v>6</v>
      </c>
      <c r="E2401" t="s">
        <v>954</v>
      </c>
      <c r="F2401" t="s">
        <v>1910</v>
      </c>
      <c r="G2401">
        <v>71.412668664679245</v>
      </c>
      <c r="H2401">
        <v>-99.024602580875879</v>
      </c>
      <c r="I2401" t="s">
        <v>1910</v>
      </c>
      <c r="J2401" t="b">
        <v>1</v>
      </c>
    </row>
    <row r="2402" spans="1:10" hidden="1" x14ac:dyDescent="0.3">
      <c r="A2402">
        <v>16</v>
      </c>
      <c r="B2402">
        <v>3</v>
      </c>
      <c r="C2402">
        <v>1</v>
      </c>
      <c r="D2402">
        <v>6</v>
      </c>
      <c r="E2402" t="s">
        <v>955</v>
      </c>
      <c r="F2402" t="s">
        <v>1911</v>
      </c>
      <c r="G2402">
        <v>8.9134390961396033E-6</v>
      </c>
      <c r="H2402">
        <v>82.682098094086157</v>
      </c>
      <c r="I2402" t="s">
        <v>1911</v>
      </c>
      <c r="J2402" t="b">
        <v>1</v>
      </c>
    </row>
    <row r="2403" spans="1:10" hidden="1" x14ac:dyDescent="0.3">
      <c r="A2403">
        <v>17</v>
      </c>
      <c r="B2403">
        <v>3</v>
      </c>
      <c r="C2403">
        <v>1</v>
      </c>
      <c r="D2403">
        <v>6</v>
      </c>
      <c r="E2403" t="s">
        <v>149</v>
      </c>
      <c r="F2403" t="s">
        <v>1911</v>
      </c>
      <c r="G2403">
        <v>1.5729598404952241</v>
      </c>
      <c r="H2403">
        <v>82.682098094086157</v>
      </c>
      <c r="I2403" t="s">
        <v>1911</v>
      </c>
      <c r="J2403" t="b">
        <v>1</v>
      </c>
    </row>
    <row r="2404" spans="1:10" hidden="1" x14ac:dyDescent="0.3">
      <c r="A2404">
        <v>0</v>
      </c>
      <c r="B2404">
        <v>3</v>
      </c>
      <c r="C2404">
        <v>1</v>
      </c>
      <c r="D2404">
        <v>6.25</v>
      </c>
      <c r="E2404" t="s">
        <v>956</v>
      </c>
      <c r="F2404" t="s">
        <v>1910</v>
      </c>
      <c r="G2404">
        <v>20.78082135377856</v>
      </c>
      <c r="H2404">
        <v>82.504298540113055</v>
      </c>
      <c r="I2404" t="s">
        <v>1910</v>
      </c>
      <c r="J2404" t="b">
        <v>1</v>
      </c>
    </row>
    <row r="2405" spans="1:10" hidden="1" x14ac:dyDescent="0.3">
      <c r="A2405">
        <v>2</v>
      </c>
      <c r="B2405">
        <v>4</v>
      </c>
      <c r="C2405">
        <v>1</v>
      </c>
      <c r="D2405">
        <v>2.25</v>
      </c>
      <c r="E2405" t="s">
        <v>252</v>
      </c>
      <c r="F2405" t="s">
        <v>1911</v>
      </c>
      <c r="G2405">
        <v>8.0650875925997223</v>
      </c>
      <c r="H2405">
        <v>82.682098167468382</v>
      </c>
      <c r="I2405" t="s">
        <v>1912</v>
      </c>
      <c r="J2405" t="b">
        <v>0</v>
      </c>
    </row>
    <row r="2406" spans="1:10" hidden="1" x14ac:dyDescent="0.3">
      <c r="A2406">
        <v>2</v>
      </c>
      <c r="B2406">
        <v>4</v>
      </c>
      <c r="C2406">
        <v>1</v>
      </c>
      <c r="D2406">
        <v>2.5</v>
      </c>
      <c r="E2406" t="s">
        <v>246</v>
      </c>
      <c r="F2406" t="s">
        <v>1911</v>
      </c>
      <c r="G2406">
        <v>8.2270904688144135</v>
      </c>
      <c r="H2406">
        <v>82.682098174444164</v>
      </c>
      <c r="I2406" t="s">
        <v>1912</v>
      </c>
      <c r="J2406" t="b">
        <v>0</v>
      </c>
    </row>
    <row r="2407" spans="1:10" x14ac:dyDescent="0.3">
      <c r="A2407">
        <v>6</v>
      </c>
      <c r="B2407">
        <v>3</v>
      </c>
      <c r="C2407">
        <v>1</v>
      </c>
      <c r="D2407">
        <v>6.25</v>
      </c>
      <c r="E2407" t="s">
        <v>612</v>
      </c>
      <c r="F2407" t="s">
        <v>1912</v>
      </c>
      <c r="G2407">
        <v>22.29169322637042</v>
      </c>
      <c r="H2407">
        <v>82.731272412522131</v>
      </c>
      <c r="I2407" t="s">
        <v>1910</v>
      </c>
      <c r="J2407" t="b">
        <v>0</v>
      </c>
    </row>
    <row r="2408" spans="1:10" hidden="1" x14ac:dyDescent="0.3">
      <c r="A2408">
        <v>8</v>
      </c>
      <c r="B2408">
        <v>3</v>
      </c>
      <c r="C2408">
        <v>1</v>
      </c>
      <c r="D2408">
        <v>6.25</v>
      </c>
      <c r="E2408" t="s">
        <v>809</v>
      </c>
      <c r="F2408" t="s">
        <v>1910</v>
      </c>
      <c r="G2408">
        <v>36.224001492851897</v>
      </c>
      <c r="H2408">
        <v>82.731272412522145</v>
      </c>
      <c r="I2408" t="s">
        <v>1910</v>
      </c>
      <c r="J2408" t="b">
        <v>1</v>
      </c>
    </row>
    <row r="2409" spans="1:10" hidden="1" x14ac:dyDescent="0.3">
      <c r="A2409">
        <v>9</v>
      </c>
      <c r="B2409">
        <v>3</v>
      </c>
      <c r="C2409">
        <v>1</v>
      </c>
      <c r="D2409">
        <v>6.25</v>
      </c>
      <c r="E2409" t="s">
        <v>885</v>
      </c>
      <c r="F2409" t="s">
        <v>1910</v>
      </c>
      <c r="G2409">
        <v>27.048406949046921</v>
      </c>
      <c r="H2409">
        <v>-97.252046243459404</v>
      </c>
      <c r="I2409" t="s">
        <v>1910</v>
      </c>
      <c r="J2409" t="b">
        <v>1</v>
      </c>
    </row>
    <row r="2410" spans="1:10" x14ac:dyDescent="0.3">
      <c r="A2410">
        <v>10</v>
      </c>
      <c r="B2410">
        <v>3</v>
      </c>
      <c r="C2410">
        <v>1</v>
      </c>
      <c r="D2410">
        <v>6.25</v>
      </c>
      <c r="E2410" t="s">
        <v>810</v>
      </c>
      <c r="F2410" t="s">
        <v>1912</v>
      </c>
      <c r="G2410">
        <v>27.048406949046949</v>
      </c>
      <c r="H2410">
        <v>82.74795375654061</v>
      </c>
      <c r="I2410" t="s">
        <v>1910</v>
      </c>
      <c r="J2410" t="b">
        <v>0</v>
      </c>
    </row>
    <row r="2411" spans="1:10" hidden="1" x14ac:dyDescent="0.3">
      <c r="A2411">
        <v>13</v>
      </c>
      <c r="B2411">
        <v>3</v>
      </c>
      <c r="C2411">
        <v>1</v>
      </c>
      <c r="D2411">
        <v>6.25</v>
      </c>
      <c r="E2411" t="s">
        <v>690</v>
      </c>
      <c r="F2411" t="s">
        <v>1910</v>
      </c>
      <c r="G2411">
        <v>131.11455065822199</v>
      </c>
      <c r="H2411">
        <v>84.868834671560066</v>
      </c>
      <c r="I2411" t="s">
        <v>1910</v>
      </c>
      <c r="J2411" t="b">
        <v>1</v>
      </c>
    </row>
    <row r="2412" spans="1:10" hidden="1" x14ac:dyDescent="0.3">
      <c r="A2412">
        <v>15</v>
      </c>
      <c r="B2412">
        <v>3</v>
      </c>
      <c r="C2412">
        <v>1</v>
      </c>
      <c r="D2412">
        <v>6.25</v>
      </c>
      <c r="E2412" t="s">
        <v>957</v>
      </c>
      <c r="F2412" t="s">
        <v>1910</v>
      </c>
      <c r="G2412">
        <v>69.434482812313874</v>
      </c>
      <c r="H2412">
        <v>-98.996739572909433</v>
      </c>
      <c r="I2412" t="s">
        <v>1910</v>
      </c>
      <c r="J2412" t="b">
        <v>1</v>
      </c>
    </row>
    <row r="2413" spans="1:10" hidden="1" x14ac:dyDescent="0.3">
      <c r="A2413">
        <v>16</v>
      </c>
      <c r="B2413">
        <v>3</v>
      </c>
      <c r="C2413">
        <v>1</v>
      </c>
      <c r="D2413">
        <v>6.25</v>
      </c>
      <c r="E2413" t="s">
        <v>842</v>
      </c>
      <c r="F2413" t="s">
        <v>1911</v>
      </c>
      <c r="G2413">
        <v>8.8478991027856349E-6</v>
      </c>
      <c r="H2413">
        <v>82.682098094086172</v>
      </c>
      <c r="I2413" t="s">
        <v>1911</v>
      </c>
      <c r="J2413" t="b">
        <v>1</v>
      </c>
    </row>
    <row r="2414" spans="1:10" hidden="1" x14ac:dyDescent="0.3">
      <c r="A2414">
        <v>17</v>
      </c>
      <c r="B2414">
        <v>3</v>
      </c>
      <c r="C2414">
        <v>1</v>
      </c>
      <c r="D2414">
        <v>6.25</v>
      </c>
      <c r="E2414" t="s">
        <v>155</v>
      </c>
      <c r="F2414" t="s">
        <v>1911</v>
      </c>
      <c r="G2414">
        <v>1.638499833849191</v>
      </c>
      <c r="H2414">
        <v>82.682098094086172</v>
      </c>
      <c r="I2414" t="s">
        <v>1911</v>
      </c>
      <c r="J2414" t="b">
        <v>1</v>
      </c>
    </row>
    <row r="2415" spans="1:10" hidden="1" x14ac:dyDescent="0.3">
      <c r="A2415">
        <v>0</v>
      </c>
      <c r="B2415">
        <v>3</v>
      </c>
      <c r="C2415">
        <v>1</v>
      </c>
      <c r="D2415">
        <v>6.5</v>
      </c>
      <c r="E2415" t="s">
        <v>659</v>
      </c>
      <c r="F2415" t="s">
        <v>1910</v>
      </c>
      <c r="G2415">
        <v>21.062440136906449</v>
      </c>
      <c r="H2415">
        <v>82.500933424825931</v>
      </c>
      <c r="I2415" t="s">
        <v>1910</v>
      </c>
      <c r="J2415" t="b">
        <v>1</v>
      </c>
    </row>
    <row r="2416" spans="1:10" hidden="1" x14ac:dyDescent="0.3">
      <c r="A2416">
        <v>2</v>
      </c>
      <c r="B2416">
        <v>4</v>
      </c>
      <c r="C2416">
        <v>1</v>
      </c>
      <c r="D2416">
        <v>2.75</v>
      </c>
      <c r="E2416" t="s">
        <v>240</v>
      </c>
      <c r="F2416" t="s">
        <v>1911</v>
      </c>
      <c r="G2416">
        <v>8.3879595689369246</v>
      </c>
      <c r="H2416">
        <v>82.682098181236455</v>
      </c>
      <c r="I2416" t="s">
        <v>1912</v>
      </c>
      <c r="J2416" t="b">
        <v>0</v>
      </c>
    </row>
    <row r="2417" spans="1:10" hidden="1" x14ac:dyDescent="0.3">
      <c r="A2417">
        <v>2</v>
      </c>
      <c r="B2417">
        <v>4</v>
      </c>
      <c r="C2417">
        <v>1</v>
      </c>
      <c r="D2417">
        <v>3</v>
      </c>
      <c r="E2417" t="s">
        <v>234</v>
      </c>
      <c r="F2417" t="s">
        <v>1911</v>
      </c>
      <c r="G2417">
        <v>8.5477067534670894</v>
      </c>
      <c r="H2417">
        <v>82.682098187858642</v>
      </c>
      <c r="I2417" t="s">
        <v>1912</v>
      </c>
      <c r="J2417" t="b">
        <v>0</v>
      </c>
    </row>
    <row r="2418" spans="1:10" x14ac:dyDescent="0.3">
      <c r="A2418">
        <v>6</v>
      </c>
      <c r="B2418">
        <v>3</v>
      </c>
      <c r="C2418">
        <v>1</v>
      </c>
      <c r="D2418">
        <v>6.5</v>
      </c>
      <c r="E2418" t="s">
        <v>606</v>
      </c>
      <c r="F2418" t="s">
        <v>1912</v>
      </c>
      <c r="G2418">
        <v>22.781466598827048</v>
      </c>
      <c r="H2418">
        <v>82.733290031509057</v>
      </c>
      <c r="I2418" t="s">
        <v>1910</v>
      </c>
      <c r="J2418" t="b">
        <v>0</v>
      </c>
    </row>
    <row r="2419" spans="1:10" hidden="1" x14ac:dyDescent="0.3">
      <c r="A2419">
        <v>8</v>
      </c>
      <c r="B2419">
        <v>3</v>
      </c>
      <c r="C2419">
        <v>1</v>
      </c>
      <c r="D2419">
        <v>6.5</v>
      </c>
      <c r="E2419" t="s">
        <v>805</v>
      </c>
      <c r="F2419" t="s">
        <v>1910</v>
      </c>
      <c r="G2419">
        <v>37.019883223093963</v>
      </c>
      <c r="H2419">
        <v>82.733290031509057</v>
      </c>
      <c r="I2419" t="s">
        <v>1910</v>
      </c>
      <c r="J2419" t="b">
        <v>1</v>
      </c>
    </row>
    <row r="2420" spans="1:10" hidden="1" x14ac:dyDescent="0.3">
      <c r="A2420">
        <v>9</v>
      </c>
      <c r="B2420">
        <v>3</v>
      </c>
      <c r="C2420">
        <v>1</v>
      </c>
      <c r="D2420">
        <v>6.5</v>
      </c>
      <c r="E2420" t="s">
        <v>572</v>
      </c>
      <c r="F2420" t="s">
        <v>1910</v>
      </c>
      <c r="G2420">
        <v>27.844289022778931</v>
      </c>
      <c r="H2420">
        <v>-97.249840561723417</v>
      </c>
      <c r="I2420" t="s">
        <v>1910</v>
      </c>
      <c r="J2420" t="b">
        <v>1</v>
      </c>
    </row>
    <row r="2421" spans="1:10" x14ac:dyDescent="0.3">
      <c r="A2421">
        <v>10</v>
      </c>
      <c r="B2421">
        <v>3</v>
      </c>
      <c r="C2421">
        <v>1</v>
      </c>
      <c r="D2421">
        <v>6.5</v>
      </c>
      <c r="E2421" t="s">
        <v>806</v>
      </c>
      <c r="F2421" t="s">
        <v>1912</v>
      </c>
      <c r="G2421">
        <v>27.844289022778948</v>
      </c>
      <c r="H2421">
        <v>82.750159438276597</v>
      </c>
      <c r="I2421" t="s">
        <v>1910</v>
      </c>
      <c r="J2421" t="b">
        <v>0</v>
      </c>
    </row>
    <row r="2422" spans="1:10" hidden="1" x14ac:dyDescent="0.3">
      <c r="A2422">
        <v>13</v>
      </c>
      <c r="B2422">
        <v>3</v>
      </c>
      <c r="C2422">
        <v>1</v>
      </c>
      <c r="D2422">
        <v>6.5</v>
      </c>
      <c r="E2422" t="s">
        <v>958</v>
      </c>
      <c r="F2422" t="s">
        <v>1910</v>
      </c>
      <c r="G2422">
        <v>137.70445956834979</v>
      </c>
      <c r="H2422">
        <v>84.994057456042015</v>
      </c>
      <c r="I2422" t="s">
        <v>1910</v>
      </c>
      <c r="J2422" t="b">
        <v>1</v>
      </c>
    </row>
    <row r="2423" spans="1:10" hidden="1" x14ac:dyDescent="0.3">
      <c r="A2423">
        <v>15</v>
      </c>
      <c r="B2423">
        <v>3</v>
      </c>
      <c r="C2423">
        <v>1</v>
      </c>
      <c r="D2423">
        <v>6.5</v>
      </c>
      <c r="E2423" t="s">
        <v>959</v>
      </c>
      <c r="F2423" t="s">
        <v>1910</v>
      </c>
      <c r="G2423">
        <v>67.592288740081557</v>
      </c>
      <c r="H2423">
        <v>-98.971161051348219</v>
      </c>
      <c r="I2423" t="s">
        <v>1910</v>
      </c>
      <c r="J2423" t="b">
        <v>1</v>
      </c>
    </row>
    <row r="2424" spans="1:10" hidden="1" x14ac:dyDescent="0.3">
      <c r="A2424">
        <v>16</v>
      </c>
      <c r="B2424">
        <v>3</v>
      </c>
      <c r="C2424">
        <v>1</v>
      </c>
      <c r="D2424">
        <v>6.5</v>
      </c>
      <c r="E2424" t="s">
        <v>960</v>
      </c>
      <c r="F2424" t="s">
        <v>1911</v>
      </c>
      <c r="G2424">
        <v>8.7823591094316647E-6</v>
      </c>
      <c r="H2424">
        <v>82.682098094086172</v>
      </c>
      <c r="I2424" t="s">
        <v>1911</v>
      </c>
      <c r="J2424" t="b">
        <v>1</v>
      </c>
    </row>
    <row r="2425" spans="1:10" hidden="1" x14ac:dyDescent="0.3">
      <c r="A2425">
        <v>17</v>
      </c>
      <c r="B2425">
        <v>3</v>
      </c>
      <c r="C2425">
        <v>1</v>
      </c>
      <c r="D2425">
        <v>6.5</v>
      </c>
      <c r="E2425" t="s">
        <v>161</v>
      </c>
      <c r="F2425" t="s">
        <v>1911</v>
      </c>
      <c r="G2425">
        <v>1.7040398272031589</v>
      </c>
      <c r="H2425">
        <v>82.682098094086172</v>
      </c>
      <c r="I2425" t="s">
        <v>1911</v>
      </c>
      <c r="J2425" t="b">
        <v>1</v>
      </c>
    </row>
    <row r="2426" spans="1:10" hidden="1" x14ac:dyDescent="0.3">
      <c r="A2426">
        <v>0</v>
      </c>
      <c r="B2426">
        <v>3</v>
      </c>
      <c r="C2426">
        <v>1</v>
      </c>
      <c r="D2426">
        <v>6.75</v>
      </c>
      <c r="E2426" t="s">
        <v>853</v>
      </c>
      <c r="F2426" t="s">
        <v>1910</v>
      </c>
      <c r="G2426">
        <v>21.341977062954079</v>
      </c>
      <c r="H2426">
        <v>82.497561475533644</v>
      </c>
      <c r="I2426" t="s">
        <v>1910</v>
      </c>
      <c r="J2426" t="b">
        <v>1</v>
      </c>
    </row>
    <row r="2427" spans="1:10" hidden="1" x14ac:dyDescent="0.3">
      <c r="A2427">
        <v>2</v>
      </c>
      <c r="B2427">
        <v>4</v>
      </c>
      <c r="C2427">
        <v>1</v>
      </c>
      <c r="D2427">
        <v>3.25</v>
      </c>
      <c r="E2427" t="s">
        <v>228</v>
      </c>
      <c r="F2427" t="s">
        <v>1911</v>
      </c>
      <c r="G2427">
        <v>8.7063437180484229</v>
      </c>
      <c r="H2427">
        <v>82.682098194319082</v>
      </c>
      <c r="I2427" t="s">
        <v>1912</v>
      </c>
      <c r="J2427" t="b">
        <v>0</v>
      </c>
    </row>
    <row r="2428" spans="1:10" hidden="1" x14ac:dyDescent="0.3">
      <c r="A2428">
        <v>2</v>
      </c>
      <c r="B2428">
        <v>4</v>
      </c>
      <c r="C2428">
        <v>1</v>
      </c>
      <c r="D2428">
        <v>3.5</v>
      </c>
      <c r="E2428" t="s">
        <v>222</v>
      </c>
      <c r="F2428" t="s">
        <v>1911</v>
      </c>
      <c r="G2428">
        <v>8.8638819963224549</v>
      </c>
      <c r="H2428">
        <v>82.682098200626328</v>
      </c>
      <c r="I2428" t="s">
        <v>1912</v>
      </c>
      <c r="J2428" t="b">
        <v>0</v>
      </c>
    </row>
    <row r="2429" spans="1:10" x14ac:dyDescent="0.3">
      <c r="A2429">
        <v>6</v>
      </c>
      <c r="B2429">
        <v>3</v>
      </c>
      <c r="C2429">
        <v>1</v>
      </c>
      <c r="D2429">
        <v>6.75</v>
      </c>
      <c r="E2429" t="s">
        <v>799</v>
      </c>
      <c r="F2429" t="s">
        <v>1912</v>
      </c>
      <c r="G2429">
        <v>23.272884537028819</v>
      </c>
      <c r="H2429">
        <v>82.735322330318596</v>
      </c>
      <c r="I2429" t="s">
        <v>1910</v>
      </c>
      <c r="J2429" t="b">
        <v>0</v>
      </c>
    </row>
    <row r="2430" spans="1:10" hidden="1" x14ac:dyDescent="0.3">
      <c r="A2430">
        <v>8</v>
      </c>
      <c r="B2430">
        <v>3</v>
      </c>
      <c r="C2430">
        <v>1</v>
      </c>
      <c r="D2430">
        <v>6.75</v>
      </c>
      <c r="E2430" t="s">
        <v>801</v>
      </c>
      <c r="F2430" t="s">
        <v>1910</v>
      </c>
      <c r="G2430">
        <v>37.818437372671788</v>
      </c>
      <c r="H2430">
        <v>82.735322330318596</v>
      </c>
      <c r="I2430" t="s">
        <v>1910</v>
      </c>
      <c r="J2430" t="b">
        <v>1</v>
      </c>
    </row>
    <row r="2431" spans="1:10" hidden="1" x14ac:dyDescent="0.3">
      <c r="A2431">
        <v>9</v>
      </c>
      <c r="B2431">
        <v>3</v>
      </c>
      <c r="C2431">
        <v>1</v>
      </c>
      <c r="D2431">
        <v>6.75</v>
      </c>
      <c r="E2431" t="s">
        <v>566</v>
      </c>
      <c r="F2431" t="s">
        <v>1910</v>
      </c>
      <c r="G2431">
        <v>28.64284353027281</v>
      </c>
      <c r="H2431">
        <v>-97.247627540251813</v>
      </c>
      <c r="I2431" t="s">
        <v>1910</v>
      </c>
      <c r="J2431" t="b">
        <v>1</v>
      </c>
    </row>
    <row r="2432" spans="1:10" x14ac:dyDescent="0.3">
      <c r="A2432">
        <v>10</v>
      </c>
      <c r="B2432">
        <v>3</v>
      </c>
      <c r="C2432">
        <v>1</v>
      </c>
      <c r="D2432">
        <v>6.75</v>
      </c>
      <c r="E2432" t="s">
        <v>802</v>
      </c>
      <c r="F2432" t="s">
        <v>1912</v>
      </c>
      <c r="G2432">
        <v>28.64284353027287</v>
      </c>
      <c r="H2432">
        <v>82.752372459748187</v>
      </c>
      <c r="I2432" t="s">
        <v>1910</v>
      </c>
      <c r="J2432" t="b">
        <v>0</v>
      </c>
    </row>
    <row r="2433" spans="1:10" hidden="1" x14ac:dyDescent="0.3">
      <c r="A2433">
        <v>13</v>
      </c>
      <c r="B2433">
        <v>3</v>
      </c>
      <c r="C2433">
        <v>1</v>
      </c>
      <c r="D2433">
        <v>6.75</v>
      </c>
      <c r="E2433" t="s">
        <v>961</v>
      </c>
      <c r="F2433" t="s">
        <v>1910</v>
      </c>
      <c r="G2433">
        <v>144.8023689844029</v>
      </c>
      <c r="H2433">
        <v>85.129406549900338</v>
      </c>
      <c r="I2433" t="s">
        <v>1910</v>
      </c>
      <c r="J2433" t="b">
        <v>1</v>
      </c>
    </row>
    <row r="2434" spans="1:10" hidden="1" x14ac:dyDescent="0.3">
      <c r="A2434">
        <v>15</v>
      </c>
      <c r="B2434">
        <v>3</v>
      </c>
      <c r="C2434">
        <v>1</v>
      </c>
      <c r="D2434">
        <v>6.75</v>
      </c>
      <c r="E2434" t="s">
        <v>962</v>
      </c>
      <c r="F2434" t="s">
        <v>1910</v>
      </c>
      <c r="G2434">
        <v>65.87133375881821</v>
      </c>
      <c r="H2434">
        <v>-98.947622415421407</v>
      </c>
      <c r="I2434" t="s">
        <v>1910</v>
      </c>
      <c r="J2434" t="b">
        <v>1</v>
      </c>
    </row>
    <row r="2435" spans="1:10" hidden="1" x14ac:dyDescent="0.3">
      <c r="A2435">
        <v>16</v>
      </c>
      <c r="B2435">
        <v>3</v>
      </c>
      <c r="C2435">
        <v>1</v>
      </c>
      <c r="D2435">
        <v>6.75</v>
      </c>
      <c r="E2435" t="s">
        <v>963</v>
      </c>
      <c r="F2435" t="s">
        <v>1911</v>
      </c>
      <c r="G2435">
        <v>8.7168191160776996E-6</v>
      </c>
      <c r="H2435">
        <v>82.682098094086157</v>
      </c>
      <c r="I2435" t="s">
        <v>1911</v>
      </c>
      <c r="J2435" t="b">
        <v>1</v>
      </c>
    </row>
    <row r="2436" spans="1:10" hidden="1" x14ac:dyDescent="0.3">
      <c r="A2436">
        <v>17</v>
      </c>
      <c r="B2436">
        <v>3</v>
      </c>
      <c r="C2436">
        <v>1</v>
      </c>
      <c r="D2436">
        <v>6.75</v>
      </c>
      <c r="E2436" t="s">
        <v>167</v>
      </c>
      <c r="F2436" t="s">
        <v>1911</v>
      </c>
      <c r="G2436">
        <v>1.769579820557126</v>
      </c>
      <c r="H2436">
        <v>82.682098094086157</v>
      </c>
      <c r="I2436" t="s">
        <v>1911</v>
      </c>
      <c r="J2436" t="b">
        <v>1</v>
      </c>
    </row>
    <row r="2437" spans="1:10" hidden="1" x14ac:dyDescent="0.3">
      <c r="A2437">
        <v>0</v>
      </c>
      <c r="B2437">
        <v>3</v>
      </c>
      <c r="C2437">
        <v>1</v>
      </c>
      <c r="D2437">
        <v>7</v>
      </c>
      <c r="E2437" t="s">
        <v>848</v>
      </c>
      <c r="F2437" t="s">
        <v>1910</v>
      </c>
      <c r="G2437">
        <v>21.61940044699168</v>
      </c>
      <c r="H2437">
        <v>82.494182991422505</v>
      </c>
      <c r="I2437" t="s">
        <v>1910</v>
      </c>
      <c r="J2437" t="b">
        <v>1</v>
      </c>
    </row>
    <row r="2438" spans="1:10" hidden="1" x14ac:dyDescent="0.3">
      <c r="A2438">
        <v>2</v>
      </c>
      <c r="B2438">
        <v>4</v>
      </c>
      <c r="C2438">
        <v>1</v>
      </c>
      <c r="D2438">
        <v>3.75</v>
      </c>
      <c r="E2438" t="s">
        <v>216</v>
      </c>
      <c r="F2438" t="s">
        <v>1911</v>
      </c>
      <c r="G2438">
        <v>9.020332962724023</v>
      </c>
      <c r="H2438">
        <v>82.682098206788325</v>
      </c>
      <c r="I2438" t="s">
        <v>1912</v>
      </c>
      <c r="J2438" t="b">
        <v>0</v>
      </c>
    </row>
    <row r="2439" spans="1:10" hidden="1" x14ac:dyDescent="0.3">
      <c r="A2439">
        <v>2</v>
      </c>
      <c r="B2439">
        <v>4</v>
      </c>
      <c r="C2439">
        <v>1</v>
      </c>
      <c r="D2439">
        <v>4</v>
      </c>
      <c r="E2439" t="s">
        <v>210</v>
      </c>
      <c r="F2439" t="s">
        <v>1911</v>
      </c>
      <c r="G2439">
        <v>9.1757078352188941</v>
      </c>
      <c r="H2439">
        <v>82.68209821281549</v>
      </c>
      <c r="I2439" t="s">
        <v>1912</v>
      </c>
      <c r="J2439" t="b">
        <v>0</v>
      </c>
    </row>
    <row r="2440" spans="1:10" x14ac:dyDescent="0.3">
      <c r="A2440">
        <v>6</v>
      </c>
      <c r="B2440">
        <v>3</v>
      </c>
      <c r="C2440">
        <v>1</v>
      </c>
      <c r="D2440">
        <v>7</v>
      </c>
      <c r="E2440" t="s">
        <v>595</v>
      </c>
      <c r="F2440" t="s">
        <v>1912</v>
      </c>
      <c r="G2440">
        <v>23.765986512808311</v>
      </c>
      <c r="H2440">
        <v>82.737370087170135</v>
      </c>
      <c r="I2440" t="s">
        <v>1910</v>
      </c>
      <c r="J2440" t="b">
        <v>0</v>
      </c>
    </row>
    <row r="2441" spans="1:10" hidden="1" x14ac:dyDescent="0.3">
      <c r="A2441">
        <v>8</v>
      </c>
      <c r="B2441">
        <v>3</v>
      </c>
      <c r="C2441">
        <v>1</v>
      </c>
      <c r="D2441">
        <v>7</v>
      </c>
      <c r="E2441" t="s">
        <v>531</v>
      </c>
      <c r="F2441" t="s">
        <v>1910</v>
      </c>
      <c r="G2441">
        <v>38.619728083313518</v>
      </c>
      <c r="H2441">
        <v>82.737370087170135</v>
      </c>
      <c r="I2441" t="s">
        <v>1910</v>
      </c>
      <c r="J2441" t="b">
        <v>1</v>
      </c>
    </row>
    <row r="2442" spans="1:10" hidden="1" x14ac:dyDescent="0.3">
      <c r="A2442">
        <v>9</v>
      </c>
      <c r="B2442">
        <v>3</v>
      </c>
      <c r="C2442">
        <v>1</v>
      </c>
      <c r="D2442">
        <v>7</v>
      </c>
      <c r="E2442" t="s">
        <v>560</v>
      </c>
      <c r="F2442" t="s">
        <v>1910</v>
      </c>
      <c r="G2442">
        <v>29.44413461365253</v>
      </c>
      <c r="H2442">
        <v>-97.245405647829486</v>
      </c>
      <c r="I2442" t="s">
        <v>1910</v>
      </c>
      <c r="J2442" t="b">
        <v>1</v>
      </c>
    </row>
    <row r="2443" spans="1:10" x14ac:dyDescent="0.3">
      <c r="A2443">
        <v>10</v>
      </c>
      <c r="B2443">
        <v>3</v>
      </c>
      <c r="C2443">
        <v>1</v>
      </c>
      <c r="D2443">
        <v>7</v>
      </c>
      <c r="E2443" t="s">
        <v>797</v>
      </c>
      <c r="F2443" t="s">
        <v>1912</v>
      </c>
      <c r="G2443">
        <v>29.444134613652519</v>
      </c>
      <c r="H2443">
        <v>82.754594352170514</v>
      </c>
      <c r="I2443" t="s">
        <v>1910</v>
      </c>
      <c r="J2443" t="b">
        <v>0</v>
      </c>
    </row>
    <row r="2444" spans="1:10" hidden="1" x14ac:dyDescent="0.3">
      <c r="A2444">
        <v>13</v>
      </c>
      <c r="B2444">
        <v>3</v>
      </c>
      <c r="C2444">
        <v>1</v>
      </c>
      <c r="D2444">
        <v>7</v>
      </c>
      <c r="E2444" t="s">
        <v>964</v>
      </c>
      <c r="F2444" t="s">
        <v>1910</v>
      </c>
      <c r="G2444">
        <v>152.47415759741901</v>
      </c>
      <c r="H2444">
        <v>85.276195448385181</v>
      </c>
      <c r="I2444" t="s">
        <v>1910</v>
      </c>
      <c r="J2444" t="b">
        <v>1</v>
      </c>
    </row>
    <row r="2445" spans="1:10" hidden="1" x14ac:dyDescent="0.3">
      <c r="A2445">
        <v>15</v>
      </c>
      <c r="B2445">
        <v>3</v>
      </c>
      <c r="C2445">
        <v>1</v>
      </c>
      <c r="D2445">
        <v>7</v>
      </c>
      <c r="E2445" t="s">
        <v>965</v>
      </c>
      <c r="F2445" t="s">
        <v>1910</v>
      </c>
      <c r="G2445">
        <v>64.258910796598869</v>
      </c>
      <c r="H2445">
        <v>-98.925913022134068</v>
      </c>
      <c r="I2445" t="s">
        <v>1910</v>
      </c>
      <c r="J2445" t="b">
        <v>1</v>
      </c>
    </row>
    <row r="2446" spans="1:10" hidden="1" x14ac:dyDescent="0.3">
      <c r="A2446">
        <v>16</v>
      </c>
      <c r="B2446">
        <v>3</v>
      </c>
      <c r="C2446">
        <v>1</v>
      </c>
      <c r="D2446">
        <v>7</v>
      </c>
      <c r="E2446" t="s">
        <v>855</v>
      </c>
      <c r="F2446" t="s">
        <v>1911</v>
      </c>
      <c r="G2446">
        <v>8.6512791227237278E-6</v>
      </c>
      <c r="H2446">
        <v>82.682098094086172</v>
      </c>
      <c r="I2446" t="s">
        <v>1911</v>
      </c>
      <c r="J2446" t="b">
        <v>1</v>
      </c>
    </row>
    <row r="2447" spans="1:10" hidden="1" x14ac:dyDescent="0.3">
      <c r="A2447">
        <v>17</v>
      </c>
      <c r="B2447">
        <v>3</v>
      </c>
      <c r="C2447">
        <v>1</v>
      </c>
      <c r="D2447">
        <v>7</v>
      </c>
      <c r="E2447" t="s">
        <v>173</v>
      </c>
      <c r="F2447" t="s">
        <v>1911</v>
      </c>
      <c r="G2447">
        <v>1.8351198139110949</v>
      </c>
      <c r="H2447">
        <v>82.682098094086157</v>
      </c>
      <c r="I2447" t="s">
        <v>1911</v>
      </c>
      <c r="J2447" t="b">
        <v>1</v>
      </c>
    </row>
    <row r="2448" spans="1:10" hidden="1" x14ac:dyDescent="0.3">
      <c r="A2448">
        <v>0</v>
      </c>
      <c r="B2448">
        <v>3</v>
      </c>
      <c r="C2448">
        <v>1</v>
      </c>
      <c r="D2448">
        <v>7.25</v>
      </c>
      <c r="E2448" t="s">
        <v>644</v>
      </c>
      <c r="F2448" t="s">
        <v>1910</v>
      </c>
      <c r="G2448">
        <v>21.894678316996249</v>
      </c>
      <c r="H2448">
        <v>82.49079828212453</v>
      </c>
      <c r="I2448" t="s">
        <v>1910</v>
      </c>
      <c r="J2448" t="b">
        <v>1</v>
      </c>
    </row>
    <row r="2449" spans="1:10" hidden="1" x14ac:dyDescent="0.3">
      <c r="A2449">
        <v>2</v>
      </c>
      <c r="B2449">
        <v>4</v>
      </c>
      <c r="C2449">
        <v>1</v>
      </c>
      <c r="D2449">
        <v>4.25</v>
      </c>
      <c r="E2449" t="s">
        <v>204</v>
      </c>
      <c r="F2449" t="s">
        <v>1911</v>
      </c>
      <c r="G2449">
        <v>9.3300176779850563</v>
      </c>
      <c r="H2449">
        <v>82.682098218713023</v>
      </c>
      <c r="I2449" t="s">
        <v>1912</v>
      </c>
      <c r="J2449" t="b">
        <v>0</v>
      </c>
    </row>
    <row r="2450" spans="1:10" hidden="1" x14ac:dyDescent="0.3">
      <c r="A2450">
        <v>2</v>
      </c>
      <c r="B2450">
        <v>4</v>
      </c>
      <c r="C2450">
        <v>1</v>
      </c>
      <c r="D2450">
        <v>4.5</v>
      </c>
      <c r="E2450" t="s">
        <v>198</v>
      </c>
      <c r="F2450" t="s">
        <v>1911</v>
      </c>
      <c r="G2450">
        <v>9.4832734040390587</v>
      </c>
      <c r="H2450">
        <v>82.682098224486467</v>
      </c>
      <c r="I2450" t="s">
        <v>1912</v>
      </c>
      <c r="J2450" t="b">
        <v>0</v>
      </c>
    </row>
    <row r="2451" spans="1:10" x14ac:dyDescent="0.3">
      <c r="A2451">
        <v>6</v>
      </c>
      <c r="B2451">
        <v>3</v>
      </c>
      <c r="C2451">
        <v>1</v>
      </c>
      <c r="D2451">
        <v>7.25</v>
      </c>
      <c r="E2451" t="s">
        <v>589</v>
      </c>
      <c r="F2451" t="s">
        <v>1912</v>
      </c>
      <c r="G2451">
        <v>24.260813189505299</v>
      </c>
      <c r="H2451">
        <v>82.739434059154107</v>
      </c>
      <c r="I2451" t="s">
        <v>1910</v>
      </c>
      <c r="J2451" t="b">
        <v>0</v>
      </c>
    </row>
    <row r="2452" spans="1:10" hidden="1" x14ac:dyDescent="0.3">
      <c r="A2452">
        <v>8</v>
      </c>
      <c r="B2452">
        <v>3</v>
      </c>
      <c r="C2452">
        <v>1</v>
      </c>
      <c r="D2452">
        <v>7.25</v>
      </c>
      <c r="E2452" t="s">
        <v>795</v>
      </c>
      <c r="F2452" t="s">
        <v>1910</v>
      </c>
      <c r="G2452">
        <v>39.423821432946063</v>
      </c>
      <c r="H2452">
        <v>82.739434059154107</v>
      </c>
      <c r="I2452" t="s">
        <v>1910</v>
      </c>
      <c r="J2452" t="b">
        <v>1</v>
      </c>
    </row>
    <row r="2453" spans="1:10" hidden="1" x14ac:dyDescent="0.3">
      <c r="A2453">
        <v>9</v>
      </c>
      <c r="B2453">
        <v>3</v>
      </c>
      <c r="C2453">
        <v>1</v>
      </c>
      <c r="D2453">
        <v>7.25</v>
      </c>
      <c r="E2453" t="s">
        <v>588</v>
      </c>
      <c r="F2453" t="s">
        <v>1910</v>
      </c>
      <c r="G2453">
        <v>30.248228351258419</v>
      </c>
      <c r="H2453">
        <v>-97.243173459478243</v>
      </c>
      <c r="I2453" t="s">
        <v>1910</v>
      </c>
      <c r="J2453" t="b">
        <v>1</v>
      </c>
    </row>
    <row r="2454" spans="1:10" x14ac:dyDescent="0.3">
      <c r="A2454">
        <v>10</v>
      </c>
      <c r="B2454">
        <v>3</v>
      </c>
      <c r="C2454">
        <v>1</v>
      </c>
      <c r="D2454">
        <v>7.25</v>
      </c>
      <c r="E2454" t="s">
        <v>796</v>
      </c>
      <c r="F2454" t="s">
        <v>1912</v>
      </c>
      <c r="G2454">
        <v>30.248228351258511</v>
      </c>
      <c r="H2454">
        <v>82.756826540521757</v>
      </c>
      <c r="I2454" t="s">
        <v>1910</v>
      </c>
      <c r="J2454" t="b">
        <v>0</v>
      </c>
    </row>
    <row r="2455" spans="1:10" hidden="1" x14ac:dyDescent="0.3">
      <c r="A2455">
        <v>13</v>
      </c>
      <c r="B2455">
        <v>3</v>
      </c>
      <c r="C2455">
        <v>1</v>
      </c>
      <c r="D2455">
        <v>7.25</v>
      </c>
      <c r="E2455" t="s">
        <v>669</v>
      </c>
      <c r="F2455" t="s">
        <v>1910</v>
      </c>
      <c r="G2455">
        <v>160.7975521284159</v>
      </c>
      <c r="H2455">
        <v>85.435974391712065</v>
      </c>
      <c r="I2455" t="s">
        <v>1910</v>
      </c>
      <c r="J2455" t="b">
        <v>1</v>
      </c>
    </row>
    <row r="2456" spans="1:10" hidden="1" x14ac:dyDescent="0.3">
      <c r="A2456">
        <v>15</v>
      </c>
      <c r="B2456">
        <v>3</v>
      </c>
      <c r="C2456">
        <v>1</v>
      </c>
      <c r="D2456">
        <v>7.25</v>
      </c>
      <c r="E2456" t="s">
        <v>967</v>
      </c>
      <c r="F2456" t="s">
        <v>1910</v>
      </c>
      <c r="G2456">
        <v>62.744015562251413</v>
      </c>
      <c r="H2456">
        <v>-98.905850494507135</v>
      </c>
      <c r="I2456" t="s">
        <v>1910</v>
      </c>
      <c r="J2456" t="b">
        <v>1</v>
      </c>
    </row>
    <row r="2457" spans="1:10" hidden="1" x14ac:dyDescent="0.3">
      <c r="A2457">
        <v>16</v>
      </c>
      <c r="B2457">
        <v>3</v>
      </c>
      <c r="C2457">
        <v>1</v>
      </c>
      <c r="D2457">
        <v>7.25</v>
      </c>
      <c r="E2457" t="s">
        <v>968</v>
      </c>
      <c r="F2457" t="s">
        <v>1911</v>
      </c>
      <c r="G2457">
        <v>8.5857391293697627E-6</v>
      </c>
      <c r="H2457">
        <v>82.682098094086172</v>
      </c>
      <c r="I2457" t="s">
        <v>1911</v>
      </c>
      <c r="J2457" t="b">
        <v>1</v>
      </c>
    </row>
    <row r="2458" spans="1:10" hidden="1" x14ac:dyDescent="0.3">
      <c r="A2458">
        <v>17</v>
      </c>
      <c r="B2458">
        <v>3</v>
      </c>
      <c r="C2458">
        <v>1</v>
      </c>
      <c r="D2458">
        <v>7.25</v>
      </c>
      <c r="E2458" t="s">
        <v>179</v>
      </c>
      <c r="F2458" t="s">
        <v>1911</v>
      </c>
      <c r="G2458">
        <v>1.900659807265062</v>
      </c>
      <c r="H2458">
        <v>82.682098094086172</v>
      </c>
      <c r="I2458" t="s">
        <v>1911</v>
      </c>
      <c r="J2458" t="b">
        <v>1</v>
      </c>
    </row>
    <row r="2459" spans="1:10" hidden="1" x14ac:dyDescent="0.3">
      <c r="A2459">
        <v>0</v>
      </c>
      <c r="B2459">
        <v>3</v>
      </c>
      <c r="C2459">
        <v>1</v>
      </c>
      <c r="D2459">
        <v>7.5</v>
      </c>
      <c r="E2459" t="s">
        <v>969</v>
      </c>
      <c r="F2459" t="s">
        <v>1910</v>
      </c>
      <c r="G2459">
        <v>22.167778412726161</v>
      </c>
      <c r="H2459">
        <v>82.487407668032617</v>
      </c>
      <c r="I2459" t="s">
        <v>1910</v>
      </c>
      <c r="J2459" t="b">
        <v>1</v>
      </c>
    </row>
    <row r="2460" spans="1:10" hidden="1" x14ac:dyDescent="0.3">
      <c r="A2460">
        <v>2</v>
      </c>
      <c r="B2460">
        <v>4</v>
      </c>
      <c r="C2460">
        <v>1</v>
      </c>
      <c r="D2460">
        <v>4.75</v>
      </c>
      <c r="E2460" t="s">
        <v>192</v>
      </c>
      <c r="F2460" t="s">
        <v>1911</v>
      </c>
      <c r="G2460">
        <v>9.635485777808757</v>
      </c>
      <c r="H2460">
        <v>82.682098230145627</v>
      </c>
      <c r="I2460" t="s">
        <v>1912</v>
      </c>
      <c r="J2460" t="b">
        <v>0</v>
      </c>
    </row>
    <row r="2461" spans="1:10" hidden="1" x14ac:dyDescent="0.3">
      <c r="A2461">
        <v>2</v>
      </c>
      <c r="B2461">
        <v>4</v>
      </c>
      <c r="C2461">
        <v>1</v>
      </c>
      <c r="D2461">
        <v>5</v>
      </c>
      <c r="E2461" t="s">
        <v>186</v>
      </c>
      <c r="F2461" t="s">
        <v>1911</v>
      </c>
      <c r="G2461">
        <v>9.7866654176536549</v>
      </c>
      <c r="H2461">
        <v>82.682098235690106</v>
      </c>
      <c r="I2461" t="s">
        <v>1912</v>
      </c>
      <c r="J2461" t="b">
        <v>0</v>
      </c>
    </row>
    <row r="2462" spans="1:10" hidden="1" x14ac:dyDescent="0.3">
      <c r="A2462">
        <v>6</v>
      </c>
      <c r="B2462">
        <v>3</v>
      </c>
      <c r="C2462">
        <v>1</v>
      </c>
      <c r="D2462">
        <v>7.5</v>
      </c>
      <c r="E2462" t="s">
        <v>583</v>
      </c>
      <c r="F2462" t="s">
        <v>1913</v>
      </c>
      <c r="G2462">
        <v>24.75740646732336</v>
      </c>
      <c r="H2462">
        <v>82.741514985335741</v>
      </c>
      <c r="I2462" t="s">
        <v>1910</v>
      </c>
      <c r="J2462" t="b">
        <v>0</v>
      </c>
    </row>
    <row r="2463" spans="1:10" hidden="1" x14ac:dyDescent="0.3">
      <c r="A2463">
        <v>8</v>
      </c>
      <c r="B2463">
        <v>3</v>
      </c>
      <c r="C2463">
        <v>1</v>
      </c>
      <c r="D2463">
        <v>7.5</v>
      </c>
      <c r="E2463" t="s">
        <v>793</v>
      </c>
      <c r="F2463" t="s">
        <v>1910</v>
      </c>
      <c r="G2463">
        <v>40.230785509400413</v>
      </c>
      <c r="H2463">
        <v>82.741514985335741</v>
      </c>
      <c r="I2463" t="s">
        <v>1910</v>
      </c>
      <c r="J2463" t="b">
        <v>1</v>
      </c>
    </row>
    <row r="2464" spans="1:10" hidden="1" x14ac:dyDescent="0.3">
      <c r="A2464">
        <v>9</v>
      </c>
      <c r="B2464">
        <v>3</v>
      </c>
      <c r="C2464">
        <v>1</v>
      </c>
      <c r="D2464">
        <v>7.5</v>
      </c>
      <c r="E2464" t="s">
        <v>970</v>
      </c>
      <c r="F2464" t="s">
        <v>1910</v>
      </c>
      <c r="G2464">
        <v>31.05519283135251</v>
      </c>
      <c r="H2464">
        <v>-97.240929642014024</v>
      </c>
      <c r="I2464" t="s">
        <v>1910</v>
      </c>
      <c r="J2464" t="b">
        <v>1</v>
      </c>
    </row>
    <row r="2465" spans="1:10" x14ac:dyDescent="0.3">
      <c r="A2465">
        <v>10</v>
      </c>
      <c r="B2465">
        <v>3</v>
      </c>
      <c r="C2465">
        <v>1</v>
      </c>
      <c r="D2465">
        <v>7.5</v>
      </c>
      <c r="E2465" t="s">
        <v>794</v>
      </c>
      <c r="F2465" t="s">
        <v>1912</v>
      </c>
      <c r="G2465">
        <v>31.055192831352549</v>
      </c>
      <c r="H2465">
        <v>82.759070357985991</v>
      </c>
      <c r="I2465" t="s">
        <v>1910</v>
      </c>
      <c r="J2465" t="b">
        <v>0</v>
      </c>
    </row>
    <row r="2466" spans="1:10" hidden="1" x14ac:dyDescent="0.3">
      <c r="A2466">
        <v>13</v>
      </c>
      <c r="B2466">
        <v>3</v>
      </c>
      <c r="C2466">
        <v>1</v>
      </c>
      <c r="D2466">
        <v>7.5</v>
      </c>
      <c r="E2466" t="s">
        <v>664</v>
      </c>
      <c r="F2466" t="s">
        <v>1910</v>
      </c>
      <c r="G2466">
        <v>169.86491027322339</v>
      </c>
      <c r="H2466">
        <v>85.61058619974817</v>
      </c>
      <c r="I2466" t="s">
        <v>1910</v>
      </c>
      <c r="J2466" t="b">
        <v>1</v>
      </c>
    </row>
    <row r="2467" spans="1:10" hidden="1" x14ac:dyDescent="0.3">
      <c r="A2467">
        <v>15</v>
      </c>
      <c r="B2467">
        <v>3</v>
      </c>
      <c r="C2467">
        <v>1</v>
      </c>
      <c r="D2467">
        <v>7.5</v>
      </c>
      <c r="E2467" t="s">
        <v>971</v>
      </c>
      <c r="F2467" t="s">
        <v>1910</v>
      </c>
      <c r="G2467">
        <v>61.317070415235477</v>
      </c>
      <c r="H2467">
        <v>-98.887276137504898</v>
      </c>
      <c r="I2467" t="s">
        <v>1910</v>
      </c>
      <c r="J2467" t="b">
        <v>1</v>
      </c>
    </row>
    <row r="2468" spans="1:10" hidden="1" x14ac:dyDescent="0.3">
      <c r="A2468">
        <v>16</v>
      </c>
      <c r="B2468">
        <v>3</v>
      </c>
      <c r="C2468">
        <v>1</v>
      </c>
      <c r="D2468">
        <v>7.5</v>
      </c>
      <c r="E2468" t="s">
        <v>972</v>
      </c>
      <c r="F2468" t="s">
        <v>1911</v>
      </c>
      <c r="G2468">
        <v>8.5201991360157959E-6</v>
      </c>
      <c r="H2468">
        <v>82.682098094086157</v>
      </c>
      <c r="I2468" t="s">
        <v>1911</v>
      </c>
      <c r="J2468" t="b">
        <v>1</v>
      </c>
    </row>
    <row r="2469" spans="1:10" hidden="1" x14ac:dyDescent="0.3">
      <c r="A2469">
        <v>17</v>
      </c>
      <c r="B2469">
        <v>3</v>
      </c>
      <c r="C2469">
        <v>1</v>
      </c>
      <c r="D2469">
        <v>7.5</v>
      </c>
      <c r="E2469" t="s">
        <v>185</v>
      </c>
      <c r="F2469" t="s">
        <v>1911</v>
      </c>
      <c r="G2469">
        <v>1.96619980061903</v>
      </c>
      <c r="H2469">
        <v>82.682098094086157</v>
      </c>
      <c r="I2469" t="s">
        <v>1911</v>
      </c>
      <c r="J2469" t="b">
        <v>1</v>
      </c>
    </row>
    <row r="2470" spans="1:10" hidden="1" x14ac:dyDescent="0.3">
      <c r="A2470">
        <v>0</v>
      </c>
      <c r="B2470">
        <v>3</v>
      </c>
      <c r="C2470">
        <v>1</v>
      </c>
      <c r="D2470">
        <v>7.75</v>
      </c>
      <c r="E2470" t="s">
        <v>632</v>
      </c>
      <c r="F2470" t="s">
        <v>1910</v>
      </c>
      <c r="G2470">
        <v>22.438668184625509</v>
      </c>
      <c r="H2470">
        <v>82.484011480626691</v>
      </c>
      <c r="I2470" t="s">
        <v>1910</v>
      </c>
      <c r="J2470" t="b">
        <v>1</v>
      </c>
    </row>
    <row r="2471" spans="1:10" hidden="1" x14ac:dyDescent="0.3">
      <c r="A2471">
        <v>2</v>
      </c>
      <c r="B2471">
        <v>4</v>
      </c>
      <c r="C2471">
        <v>1</v>
      </c>
      <c r="D2471">
        <v>5.25</v>
      </c>
      <c r="E2471" t="s">
        <v>943</v>
      </c>
      <c r="F2471" t="s">
        <v>1911</v>
      </c>
      <c r="G2471">
        <v>9.9368227983341111</v>
      </c>
      <c r="H2471">
        <v>82.682098241129665</v>
      </c>
      <c r="I2471" t="s">
        <v>1912</v>
      </c>
      <c r="J2471" t="b">
        <v>0</v>
      </c>
    </row>
    <row r="2472" spans="1:10" hidden="1" x14ac:dyDescent="0.3">
      <c r="A2472">
        <v>2</v>
      </c>
      <c r="B2472">
        <v>4</v>
      </c>
      <c r="C2472">
        <v>1</v>
      </c>
      <c r="D2472">
        <v>5.5</v>
      </c>
      <c r="E2472" t="s">
        <v>174</v>
      </c>
      <c r="F2472" t="s">
        <v>1911</v>
      </c>
      <c r="G2472">
        <v>10.085968253430661</v>
      </c>
      <c r="H2472">
        <v>82.682098246465955</v>
      </c>
      <c r="I2472" t="s">
        <v>1912</v>
      </c>
      <c r="J2472" t="b">
        <v>0</v>
      </c>
    </row>
    <row r="2473" spans="1:10" hidden="1" x14ac:dyDescent="0.3">
      <c r="A2473">
        <v>6</v>
      </c>
      <c r="B2473">
        <v>3</v>
      </c>
      <c r="C2473">
        <v>1</v>
      </c>
      <c r="D2473">
        <v>7.75</v>
      </c>
      <c r="E2473" t="s">
        <v>788</v>
      </c>
      <c r="F2473" t="s">
        <v>1913</v>
      </c>
      <c r="G2473">
        <v>25.25580953077419</v>
      </c>
      <c r="H2473">
        <v>82.743613589555778</v>
      </c>
      <c r="I2473" t="s">
        <v>1910</v>
      </c>
      <c r="J2473" t="b">
        <v>0</v>
      </c>
    </row>
    <row r="2474" spans="1:10" hidden="1" x14ac:dyDescent="0.3">
      <c r="A2474">
        <v>8</v>
      </c>
      <c r="B2474">
        <v>3</v>
      </c>
      <c r="C2474">
        <v>1</v>
      </c>
      <c r="D2474">
        <v>7.75</v>
      </c>
      <c r="E2474" t="s">
        <v>790</v>
      </c>
      <c r="F2474" t="s">
        <v>1910</v>
      </c>
      <c r="G2474">
        <v>41.040690487508051</v>
      </c>
      <c r="H2474">
        <v>82.743613589555792</v>
      </c>
      <c r="I2474" t="s">
        <v>1910</v>
      </c>
      <c r="J2474" t="b">
        <v>1</v>
      </c>
    </row>
    <row r="2475" spans="1:10" hidden="1" x14ac:dyDescent="0.3">
      <c r="A2475">
        <v>9</v>
      </c>
      <c r="B2475">
        <v>3</v>
      </c>
      <c r="C2475">
        <v>1</v>
      </c>
      <c r="D2475">
        <v>7.75</v>
      </c>
      <c r="E2475" t="s">
        <v>576</v>
      </c>
      <c r="F2475" t="s">
        <v>1910</v>
      </c>
      <c r="G2475">
        <v>31.86509822921516</v>
      </c>
      <c r="H2475">
        <v>-97.238672941636281</v>
      </c>
      <c r="I2475" t="s">
        <v>1910</v>
      </c>
      <c r="J2475" t="b">
        <v>1</v>
      </c>
    </row>
    <row r="2476" spans="1:10" x14ac:dyDescent="0.3">
      <c r="A2476">
        <v>10</v>
      </c>
      <c r="B2476">
        <v>3</v>
      </c>
      <c r="C2476">
        <v>1</v>
      </c>
      <c r="D2476">
        <v>7.75</v>
      </c>
      <c r="E2476" t="s">
        <v>791</v>
      </c>
      <c r="F2476" t="s">
        <v>1912</v>
      </c>
      <c r="G2476">
        <v>31.86509822921521</v>
      </c>
      <c r="H2476">
        <v>82.761327058363719</v>
      </c>
      <c r="I2476" t="s">
        <v>1910</v>
      </c>
      <c r="J2476" t="b">
        <v>0</v>
      </c>
    </row>
    <row r="2477" spans="1:10" hidden="1" x14ac:dyDescent="0.3">
      <c r="A2477">
        <v>13</v>
      </c>
      <c r="B2477">
        <v>3</v>
      </c>
      <c r="C2477">
        <v>1</v>
      </c>
      <c r="D2477">
        <v>7.75</v>
      </c>
      <c r="E2477" t="s">
        <v>973</v>
      </c>
      <c r="F2477" t="s">
        <v>1910</v>
      </c>
      <c r="G2477">
        <v>179.7868246628239</v>
      </c>
      <c r="H2477">
        <v>85.802238658844857</v>
      </c>
      <c r="I2477" t="s">
        <v>1910</v>
      </c>
      <c r="J2477" t="b">
        <v>1</v>
      </c>
    </row>
    <row r="2478" spans="1:10" hidden="1" x14ac:dyDescent="0.3">
      <c r="A2478">
        <v>15</v>
      </c>
      <c r="B2478">
        <v>3</v>
      </c>
      <c r="C2478">
        <v>1</v>
      </c>
      <c r="D2478">
        <v>7.75</v>
      </c>
      <c r="E2478" t="s">
        <v>974</v>
      </c>
      <c r="F2478" t="s">
        <v>1910</v>
      </c>
      <c r="G2478">
        <v>59.969700275879717</v>
      </c>
      <c r="H2478">
        <v>-98.87005121806736</v>
      </c>
      <c r="I2478" t="s">
        <v>1910</v>
      </c>
      <c r="J2478" t="b">
        <v>1</v>
      </c>
    </row>
    <row r="2479" spans="1:10" hidden="1" x14ac:dyDescent="0.3">
      <c r="A2479">
        <v>16</v>
      </c>
      <c r="B2479">
        <v>3</v>
      </c>
      <c r="C2479">
        <v>1</v>
      </c>
      <c r="D2479">
        <v>7.75</v>
      </c>
      <c r="E2479" t="s">
        <v>866</v>
      </c>
      <c r="F2479" t="s">
        <v>1911</v>
      </c>
      <c r="G2479">
        <v>8.4546591426618291E-6</v>
      </c>
      <c r="H2479">
        <v>82.682098094086172</v>
      </c>
      <c r="I2479" t="s">
        <v>1911</v>
      </c>
      <c r="J2479" t="b">
        <v>1</v>
      </c>
    </row>
    <row r="2480" spans="1:10" hidden="1" x14ac:dyDescent="0.3">
      <c r="A2480">
        <v>17</v>
      </c>
      <c r="B2480">
        <v>3</v>
      </c>
      <c r="C2480">
        <v>1</v>
      </c>
      <c r="D2480">
        <v>7.75</v>
      </c>
      <c r="E2480" t="s">
        <v>191</v>
      </c>
      <c r="F2480" t="s">
        <v>1911</v>
      </c>
      <c r="G2480">
        <v>2.0317397939729971</v>
      </c>
      <c r="H2480">
        <v>82.682098094086157</v>
      </c>
      <c r="I2480" t="s">
        <v>1911</v>
      </c>
      <c r="J2480" t="b">
        <v>1</v>
      </c>
    </row>
    <row r="2481" spans="1:10" hidden="1" x14ac:dyDescent="0.3">
      <c r="A2481">
        <v>0</v>
      </c>
      <c r="B2481">
        <v>3</v>
      </c>
      <c r="C2481">
        <v>1</v>
      </c>
      <c r="D2481">
        <v>8</v>
      </c>
      <c r="E2481" t="s">
        <v>835</v>
      </c>
      <c r="F2481" t="s">
        <v>1910</v>
      </c>
      <c r="G2481">
        <v>22.707314792757568</v>
      </c>
      <c r="H2481">
        <v>82.480610062810896</v>
      </c>
      <c r="I2481" t="s">
        <v>1910</v>
      </c>
      <c r="J2481" t="b">
        <v>1</v>
      </c>
    </row>
    <row r="2482" spans="1:10" hidden="1" x14ac:dyDescent="0.3">
      <c r="A2482">
        <v>2</v>
      </c>
      <c r="B2482">
        <v>4</v>
      </c>
      <c r="C2482">
        <v>1</v>
      </c>
      <c r="D2482">
        <v>5.75</v>
      </c>
      <c r="E2482" t="s">
        <v>168</v>
      </c>
      <c r="F2482" t="s">
        <v>1911</v>
      </c>
      <c r="G2482">
        <v>10.234111977714569</v>
      </c>
      <c r="H2482">
        <v>82.682098251706861</v>
      </c>
      <c r="I2482" t="s">
        <v>1912</v>
      </c>
      <c r="J2482" t="b">
        <v>0</v>
      </c>
    </row>
    <row r="2483" spans="1:10" hidden="1" x14ac:dyDescent="0.3">
      <c r="A2483">
        <v>2</v>
      </c>
      <c r="B2483">
        <v>4</v>
      </c>
      <c r="C2483">
        <v>1</v>
      </c>
      <c r="D2483">
        <v>6</v>
      </c>
      <c r="E2483" t="s">
        <v>952</v>
      </c>
      <c r="F2483" t="s">
        <v>1911</v>
      </c>
      <c r="G2483">
        <v>10.38126402947079</v>
      </c>
      <c r="H2483">
        <v>82.682098256855511</v>
      </c>
      <c r="I2483" t="s">
        <v>1912</v>
      </c>
      <c r="J2483" t="b">
        <v>0</v>
      </c>
    </row>
    <row r="2484" spans="1:10" hidden="1" x14ac:dyDescent="0.3">
      <c r="A2484">
        <v>6</v>
      </c>
      <c r="B2484">
        <v>3</v>
      </c>
      <c r="C2484">
        <v>1</v>
      </c>
      <c r="D2484">
        <v>8</v>
      </c>
      <c r="E2484" t="s">
        <v>783</v>
      </c>
      <c r="F2484" t="s">
        <v>1913</v>
      </c>
      <c r="G2484">
        <v>25.756066898322921</v>
      </c>
      <c r="H2484">
        <v>82.745730582968008</v>
      </c>
      <c r="I2484" t="s">
        <v>1910</v>
      </c>
      <c r="J2484" t="b">
        <v>0</v>
      </c>
    </row>
    <row r="2485" spans="1:10" hidden="1" x14ac:dyDescent="0.3">
      <c r="A2485">
        <v>8</v>
      </c>
      <c r="B2485">
        <v>3</v>
      </c>
      <c r="C2485">
        <v>1</v>
      </c>
      <c r="D2485">
        <v>8</v>
      </c>
      <c r="E2485" t="s">
        <v>784</v>
      </c>
      <c r="F2485" t="s">
        <v>1910</v>
      </c>
      <c r="G2485">
        <v>41.853608709774782</v>
      </c>
      <c r="H2485">
        <v>82.745730582968008</v>
      </c>
      <c r="I2485" t="s">
        <v>1910</v>
      </c>
      <c r="J2485" t="b">
        <v>1</v>
      </c>
    </row>
    <row r="2486" spans="1:10" hidden="1" x14ac:dyDescent="0.3">
      <c r="A2486">
        <v>9</v>
      </c>
      <c r="B2486">
        <v>3</v>
      </c>
      <c r="C2486">
        <v>1</v>
      </c>
      <c r="D2486">
        <v>8</v>
      </c>
      <c r="E2486" t="s">
        <v>976</v>
      </c>
      <c r="F2486" t="s">
        <v>1910</v>
      </c>
      <c r="G2486">
        <v>32.678016887819197</v>
      </c>
      <c r="H2486">
        <v>-97.236402173214273</v>
      </c>
      <c r="I2486" t="s">
        <v>1910</v>
      </c>
      <c r="J2486" t="b">
        <v>1</v>
      </c>
    </row>
    <row r="2487" spans="1:10" x14ac:dyDescent="0.3">
      <c r="A2487">
        <v>10</v>
      </c>
      <c r="B2487">
        <v>3</v>
      </c>
      <c r="C2487">
        <v>1</v>
      </c>
      <c r="D2487">
        <v>8</v>
      </c>
      <c r="E2487" t="s">
        <v>785</v>
      </c>
      <c r="F2487" t="s">
        <v>1912</v>
      </c>
      <c r="G2487">
        <v>32.678016887819147</v>
      </c>
      <c r="H2487">
        <v>82.763597826785727</v>
      </c>
      <c r="I2487" t="s">
        <v>1910</v>
      </c>
      <c r="J2487" t="b">
        <v>0</v>
      </c>
    </row>
    <row r="2488" spans="1:10" hidden="1" x14ac:dyDescent="0.3">
      <c r="A2488">
        <v>13</v>
      </c>
      <c r="B2488">
        <v>3</v>
      </c>
      <c r="C2488">
        <v>1</v>
      </c>
      <c r="D2488">
        <v>8</v>
      </c>
      <c r="E2488" t="s">
        <v>652</v>
      </c>
      <c r="F2488" t="s">
        <v>1910</v>
      </c>
      <c r="G2488">
        <v>190.69684419536361</v>
      </c>
      <c r="H2488">
        <v>86.013599472761143</v>
      </c>
      <c r="I2488" t="s">
        <v>1910</v>
      </c>
      <c r="J2488" t="b">
        <v>1</v>
      </c>
    </row>
    <row r="2489" spans="1:10" hidden="1" x14ac:dyDescent="0.3">
      <c r="A2489">
        <v>15</v>
      </c>
      <c r="B2489">
        <v>3</v>
      </c>
      <c r="C2489">
        <v>1</v>
      </c>
      <c r="D2489">
        <v>8</v>
      </c>
      <c r="E2489" t="s">
        <v>977</v>
      </c>
      <c r="F2489" t="s">
        <v>1910</v>
      </c>
      <c r="G2489">
        <v>58.694549482704367</v>
      </c>
      <c r="H2489">
        <v>-98.854053925006099</v>
      </c>
      <c r="I2489" t="s">
        <v>1910</v>
      </c>
      <c r="J2489" t="b">
        <v>1</v>
      </c>
    </row>
    <row r="2490" spans="1:10" hidden="1" x14ac:dyDescent="0.3">
      <c r="A2490">
        <v>16</v>
      </c>
      <c r="B2490">
        <v>3</v>
      </c>
      <c r="C2490">
        <v>1</v>
      </c>
      <c r="D2490">
        <v>8</v>
      </c>
      <c r="E2490" t="s">
        <v>870</v>
      </c>
      <c r="F2490" t="s">
        <v>1911</v>
      </c>
      <c r="G2490">
        <v>8.389119149307859E-6</v>
      </c>
      <c r="H2490">
        <v>82.682098094086157</v>
      </c>
      <c r="I2490" t="s">
        <v>1911</v>
      </c>
      <c r="J2490" t="b">
        <v>1</v>
      </c>
    </row>
    <row r="2491" spans="1:10" hidden="1" x14ac:dyDescent="0.3">
      <c r="A2491">
        <v>17</v>
      </c>
      <c r="B2491">
        <v>3</v>
      </c>
      <c r="C2491">
        <v>1</v>
      </c>
      <c r="D2491">
        <v>8</v>
      </c>
      <c r="E2491" t="s">
        <v>197</v>
      </c>
      <c r="F2491" t="s">
        <v>1911</v>
      </c>
      <c r="G2491">
        <v>2.0972797873269662</v>
      </c>
      <c r="H2491">
        <v>82.682098094086157</v>
      </c>
      <c r="I2491" t="s">
        <v>1911</v>
      </c>
      <c r="J2491" t="b">
        <v>1</v>
      </c>
    </row>
    <row r="2492" spans="1:10" hidden="1" x14ac:dyDescent="0.3">
      <c r="A2492">
        <v>0</v>
      </c>
      <c r="B2492">
        <v>3</v>
      </c>
      <c r="C2492">
        <v>1</v>
      </c>
      <c r="D2492">
        <v>8.25</v>
      </c>
      <c r="E2492" t="s">
        <v>978</v>
      </c>
      <c r="F2492" t="s">
        <v>1910</v>
      </c>
      <c r="G2492">
        <v>22.973685105769569</v>
      </c>
      <c r="H2492">
        <v>82.477203769262232</v>
      </c>
      <c r="I2492" t="s">
        <v>1910</v>
      </c>
      <c r="J2492" t="b">
        <v>1</v>
      </c>
    </row>
    <row r="2493" spans="1:10" hidden="1" x14ac:dyDescent="0.3">
      <c r="A2493">
        <v>2</v>
      </c>
      <c r="B2493">
        <v>4</v>
      </c>
      <c r="C2493">
        <v>1</v>
      </c>
      <c r="D2493">
        <v>6.25</v>
      </c>
      <c r="E2493" t="s">
        <v>156</v>
      </c>
      <c r="F2493" t="s">
        <v>1911</v>
      </c>
      <c r="G2493">
        <v>10.52743433277438</v>
      </c>
      <c r="H2493">
        <v>82.682098261914149</v>
      </c>
      <c r="I2493" t="s">
        <v>1912</v>
      </c>
      <c r="J2493" t="b">
        <v>0</v>
      </c>
    </row>
    <row r="2494" spans="1:10" hidden="1" x14ac:dyDescent="0.3">
      <c r="A2494">
        <v>2</v>
      </c>
      <c r="B2494">
        <v>4</v>
      </c>
      <c r="C2494">
        <v>1</v>
      </c>
      <c r="D2494">
        <v>6.5</v>
      </c>
      <c r="E2494" t="s">
        <v>150</v>
      </c>
      <c r="F2494" t="s">
        <v>1911</v>
      </c>
      <c r="G2494">
        <v>10.672632679721641</v>
      </c>
      <c r="H2494">
        <v>82.682098266887166</v>
      </c>
      <c r="I2494" t="s">
        <v>1912</v>
      </c>
      <c r="J2494" t="b">
        <v>0</v>
      </c>
    </row>
    <row r="2495" spans="1:10" hidden="1" x14ac:dyDescent="0.3">
      <c r="A2495">
        <v>6</v>
      </c>
      <c r="B2495">
        <v>3</v>
      </c>
      <c r="C2495">
        <v>1</v>
      </c>
      <c r="D2495">
        <v>8.25</v>
      </c>
      <c r="E2495" t="s">
        <v>565</v>
      </c>
      <c r="F2495" t="s">
        <v>1913</v>
      </c>
      <c r="G2495">
        <v>26.258224474353788</v>
      </c>
      <c r="H2495">
        <v>82.747866666348017</v>
      </c>
      <c r="I2495" t="s">
        <v>1910</v>
      </c>
      <c r="J2495" t="b">
        <v>0</v>
      </c>
    </row>
    <row r="2496" spans="1:10" hidden="1" x14ac:dyDescent="0.3">
      <c r="A2496">
        <v>8</v>
      </c>
      <c r="B2496">
        <v>3</v>
      </c>
      <c r="C2496">
        <v>1</v>
      </c>
      <c r="D2496">
        <v>8.25</v>
      </c>
      <c r="E2496" t="s">
        <v>779</v>
      </c>
      <c r="F2496" t="s">
        <v>1910</v>
      </c>
      <c r="G2496">
        <v>42.669614770824857</v>
      </c>
      <c r="H2496">
        <v>82.747866666348003</v>
      </c>
      <c r="I2496" t="s">
        <v>1910</v>
      </c>
      <c r="J2496" t="b">
        <v>1</v>
      </c>
    </row>
    <row r="2497" spans="1:10" hidden="1" x14ac:dyDescent="0.3">
      <c r="A2497">
        <v>9</v>
      </c>
      <c r="B2497">
        <v>3</v>
      </c>
      <c r="C2497">
        <v>1</v>
      </c>
      <c r="D2497">
        <v>8.25</v>
      </c>
      <c r="E2497" t="s">
        <v>530</v>
      </c>
      <c r="F2497" t="s">
        <v>1910</v>
      </c>
      <c r="G2497">
        <v>33.494023402274323</v>
      </c>
      <c r="H2497">
        <v>-97.234116210996234</v>
      </c>
      <c r="I2497" t="s">
        <v>1910</v>
      </c>
      <c r="J2497" t="b">
        <v>1</v>
      </c>
    </row>
    <row r="2498" spans="1:10" x14ac:dyDescent="0.3">
      <c r="A2498">
        <v>10</v>
      </c>
      <c r="B2498">
        <v>3</v>
      </c>
      <c r="C2498">
        <v>1</v>
      </c>
      <c r="D2498">
        <v>8.25</v>
      </c>
      <c r="E2498" t="s">
        <v>780</v>
      </c>
      <c r="F2498" t="s">
        <v>1912</v>
      </c>
      <c r="G2498">
        <v>33.494023402274422</v>
      </c>
      <c r="H2498">
        <v>82.76588378900378</v>
      </c>
      <c r="I2498" t="s">
        <v>1910</v>
      </c>
      <c r="J2498" t="b">
        <v>0</v>
      </c>
    </row>
    <row r="2499" spans="1:10" hidden="1" x14ac:dyDescent="0.3">
      <c r="A2499">
        <v>13</v>
      </c>
      <c r="B2499">
        <v>3</v>
      </c>
      <c r="C2499">
        <v>1</v>
      </c>
      <c r="D2499">
        <v>8.25</v>
      </c>
      <c r="E2499" t="s">
        <v>979</v>
      </c>
      <c r="F2499" t="s">
        <v>1910</v>
      </c>
      <c r="G2499">
        <v>202.75773758390511</v>
      </c>
      <c r="H2499">
        <v>86.247922416238978</v>
      </c>
      <c r="I2499" t="s">
        <v>1910</v>
      </c>
      <c r="J2499" t="b">
        <v>1</v>
      </c>
    </row>
    <row r="2500" spans="1:10" hidden="1" x14ac:dyDescent="0.3">
      <c r="A2500">
        <v>15</v>
      </c>
      <c r="B2500">
        <v>3</v>
      </c>
      <c r="C2500">
        <v>1</v>
      </c>
      <c r="D2500">
        <v>8.25</v>
      </c>
      <c r="E2500" t="s">
        <v>980</v>
      </c>
      <c r="F2500" t="s">
        <v>1910</v>
      </c>
      <c r="G2500">
        <v>57.485131126048863</v>
      </c>
      <c r="H2500">
        <v>-98.839176868095436</v>
      </c>
      <c r="I2500" t="s">
        <v>1910</v>
      </c>
      <c r="J2500" t="b">
        <v>1</v>
      </c>
    </row>
    <row r="2501" spans="1:10" hidden="1" x14ac:dyDescent="0.3">
      <c r="A2501">
        <v>16</v>
      </c>
      <c r="B2501">
        <v>3</v>
      </c>
      <c r="C2501">
        <v>1</v>
      </c>
      <c r="D2501">
        <v>8.25</v>
      </c>
      <c r="E2501" t="s">
        <v>981</v>
      </c>
      <c r="F2501" t="s">
        <v>1911</v>
      </c>
      <c r="G2501">
        <v>8.3235791559538939E-6</v>
      </c>
      <c r="H2501">
        <v>82.682098094086157</v>
      </c>
      <c r="I2501" t="s">
        <v>1911</v>
      </c>
      <c r="J2501" t="b">
        <v>1</v>
      </c>
    </row>
    <row r="2502" spans="1:10" hidden="1" x14ac:dyDescent="0.3">
      <c r="A2502">
        <v>17</v>
      </c>
      <c r="B2502">
        <v>3</v>
      </c>
      <c r="C2502">
        <v>1</v>
      </c>
      <c r="D2502">
        <v>8.25</v>
      </c>
      <c r="E2502" t="s">
        <v>203</v>
      </c>
      <c r="F2502" t="s">
        <v>1911</v>
      </c>
      <c r="G2502">
        <v>2.1628197806809331</v>
      </c>
      <c r="H2502">
        <v>82.682098094086172</v>
      </c>
      <c r="I2502" t="s">
        <v>1911</v>
      </c>
      <c r="J2502" t="b">
        <v>1</v>
      </c>
    </row>
    <row r="2503" spans="1:10" hidden="1" x14ac:dyDescent="0.3">
      <c r="A2503">
        <v>0</v>
      </c>
      <c r="B2503">
        <v>3</v>
      </c>
      <c r="C2503">
        <v>1</v>
      </c>
      <c r="D2503">
        <v>8.5</v>
      </c>
      <c r="E2503" t="s">
        <v>614</v>
      </c>
      <c r="F2503" t="s">
        <v>1910</v>
      </c>
      <c r="G2503">
        <v>23.237745699889821</v>
      </c>
      <c r="H2503">
        <v>82.473792966791535</v>
      </c>
      <c r="I2503" t="s">
        <v>1910</v>
      </c>
      <c r="J2503" t="b">
        <v>1</v>
      </c>
    </row>
    <row r="2504" spans="1:10" hidden="1" x14ac:dyDescent="0.3">
      <c r="A2504">
        <v>2</v>
      </c>
      <c r="B2504">
        <v>4</v>
      </c>
      <c r="C2504">
        <v>1</v>
      </c>
      <c r="D2504">
        <v>6.75</v>
      </c>
      <c r="E2504" t="s">
        <v>144</v>
      </c>
      <c r="F2504" t="s">
        <v>1911</v>
      </c>
      <c r="G2504">
        <v>10.81686873261668</v>
      </c>
      <c r="H2504">
        <v>82.682098271780632</v>
      </c>
      <c r="I2504" t="s">
        <v>1912</v>
      </c>
      <c r="J2504" t="b">
        <v>0</v>
      </c>
    </row>
    <row r="2505" spans="1:10" hidden="1" x14ac:dyDescent="0.3">
      <c r="A2505">
        <v>2</v>
      </c>
      <c r="B2505">
        <v>4</v>
      </c>
      <c r="C2505">
        <v>1</v>
      </c>
      <c r="D2505">
        <v>7</v>
      </c>
      <c r="E2505" t="s">
        <v>138</v>
      </c>
      <c r="F2505" t="s">
        <v>1911</v>
      </c>
      <c r="G2505">
        <v>10.96015202611488</v>
      </c>
      <c r="H2505">
        <v>82.682098276593635</v>
      </c>
      <c r="I2505" t="s">
        <v>1912</v>
      </c>
      <c r="J2505" t="b">
        <v>0</v>
      </c>
    </row>
    <row r="2506" spans="1:10" hidden="1" x14ac:dyDescent="0.3">
      <c r="A2506">
        <v>6</v>
      </c>
      <c r="B2506">
        <v>3</v>
      </c>
      <c r="C2506">
        <v>1</v>
      </c>
      <c r="D2506">
        <v>8.5</v>
      </c>
      <c r="E2506" t="s">
        <v>559</v>
      </c>
      <c r="F2506" t="s">
        <v>1913</v>
      </c>
      <c r="G2506">
        <v>26.76232960358438</v>
      </c>
      <c r="H2506">
        <v>82.75002253220282</v>
      </c>
      <c r="I2506" t="s">
        <v>1910</v>
      </c>
      <c r="J2506" t="b">
        <v>0</v>
      </c>
    </row>
    <row r="2507" spans="1:10" hidden="1" x14ac:dyDescent="0.3">
      <c r="A2507">
        <v>8</v>
      </c>
      <c r="B2507">
        <v>3</v>
      </c>
      <c r="C2507">
        <v>1</v>
      </c>
      <c r="D2507">
        <v>8.5</v>
      </c>
      <c r="E2507" t="s">
        <v>775</v>
      </c>
      <c r="F2507" t="s">
        <v>1910</v>
      </c>
      <c r="G2507">
        <v>43.488785605824603</v>
      </c>
      <c r="H2507">
        <v>82.75002253220282</v>
      </c>
      <c r="I2507" t="s">
        <v>1910</v>
      </c>
      <c r="J2507" t="b">
        <v>1</v>
      </c>
    </row>
    <row r="2508" spans="1:10" hidden="1" x14ac:dyDescent="0.3">
      <c r="A2508">
        <v>9</v>
      </c>
      <c r="B2508">
        <v>3</v>
      </c>
      <c r="C2508">
        <v>1</v>
      </c>
      <c r="D2508">
        <v>8.5</v>
      </c>
      <c r="E2508" t="s">
        <v>558</v>
      </c>
      <c r="F2508" t="s">
        <v>1910</v>
      </c>
      <c r="G2508">
        <v>34.313194708251167</v>
      </c>
      <c r="H2508">
        <v>-97.231813980516733</v>
      </c>
      <c r="I2508" t="s">
        <v>1910</v>
      </c>
      <c r="J2508" t="b">
        <v>1</v>
      </c>
    </row>
    <row r="2509" spans="1:10" hidden="1" x14ac:dyDescent="0.3">
      <c r="A2509">
        <v>10</v>
      </c>
      <c r="B2509">
        <v>3</v>
      </c>
      <c r="C2509">
        <v>1</v>
      </c>
      <c r="D2509">
        <v>8.5</v>
      </c>
      <c r="E2509" t="s">
        <v>776</v>
      </c>
      <c r="F2509" t="s">
        <v>1913</v>
      </c>
      <c r="G2509">
        <v>34.313194708251181</v>
      </c>
      <c r="H2509">
        <v>82.768186019483281</v>
      </c>
      <c r="I2509" t="s">
        <v>1910</v>
      </c>
      <c r="J2509" t="b">
        <v>0</v>
      </c>
    </row>
    <row r="2510" spans="1:10" hidden="1" x14ac:dyDescent="0.3">
      <c r="A2510">
        <v>13</v>
      </c>
      <c r="B2510">
        <v>3</v>
      </c>
      <c r="C2510">
        <v>1</v>
      </c>
      <c r="D2510">
        <v>8.5</v>
      </c>
      <c r="E2510" t="s">
        <v>643</v>
      </c>
      <c r="F2510" t="s">
        <v>1910</v>
      </c>
      <c r="G2510">
        <v>216.169918466947</v>
      </c>
      <c r="H2510">
        <v>86.509217318853516</v>
      </c>
      <c r="I2510" t="s">
        <v>1910</v>
      </c>
      <c r="J2510" t="b">
        <v>1</v>
      </c>
    </row>
    <row r="2511" spans="1:10" hidden="1" x14ac:dyDescent="0.3">
      <c r="A2511">
        <v>15</v>
      </c>
      <c r="B2511">
        <v>3</v>
      </c>
      <c r="C2511">
        <v>1</v>
      </c>
      <c r="D2511">
        <v>8.5</v>
      </c>
      <c r="E2511" t="s">
        <v>982</v>
      </c>
      <c r="F2511" t="s">
        <v>1910</v>
      </c>
      <c r="G2511">
        <v>56.33570233238774</v>
      </c>
      <c r="H2511">
        <v>-98.825325007997606</v>
      </c>
      <c r="I2511" t="s">
        <v>1910</v>
      </c>
      <c r="J2511" t="b">
        <v>1</v>
      </c>
    </row>
    <row r="2512" spans="1:10" hidden="1" x14ac:dyDescent="0.3">
      <c r="A2512">
        <v>16</v>
      </c>
      <c r="B2512">
        <v>3</v>
      </c>
      <c r="C2512">
        <v>1</v>
      </c>
      <c r="D2512">
        <v>8.5</v>
      </c>
      <c r="E2512" t="s">
        <v>878</v>
      </c>
      <c r="F2512" t="s">
        <v>1911</v>
      </c>
      <c r="G2512">
        <v>8.2580391625999254E-6</v>
      </c>
      <c r="H2512">
        <v>82.682098094086172</v>
      </c>
      <c r="I2512" t="s">
        <v>1911</v>
      </c>
      <c r="J2512" t="b">
        <v>1</v>
      </c>
    </row>
    <row r="2513" spans="1:10" hidden="1" x14ac:dyDescent="0.3">
      <c r="A2513">
        <v>17</v>
      </c>
      <c r="B2513">
        <v>3</v>
      </c>
      <c r="C2513">
        <v>1</v>
      </c>
      <c r="D2513">
        <v>8.5</v>
      </c>
      <c r="E2513" t="s">
        <v>209</v>
      </c>
      <c r="F2513" t="s">
        <v>1911</v>
      </c>
      <c r="G2513">
        <v>2.2283597740349008</v>
      </c>
      <c r="H2513">
        <v>82.682098094086157</v>
      </c>
      <c r="I2513" t="s">
        <v>1911</v>
      </c>
      <c r="J2513" t="b">
        <v>1</v>
      </c>
    </row>
    <row r="2514" spans="1:10" hidden="1" x14ac:dyDescent="0.3">
      <c r="A2514">
        <v>0</v>
      </c>
      <c r="B2514">
        <v>3</v>
      </c>
      <c r="C2514">
        <v>1</v>
      </c>
      <c r="D2514">
        <v>8.75</v>
      </c>
      <c r="E2514" t="s">
        <v>983</v>
      </c>
      <c r="F2514" t="s">
        <v>1910</v>
      </c>
      <c r="G2514">
        <v>23.499462857957418</v>
      </c>
      <c r="H2514">
        <v>82.470378034716759</v>
      </c>
      <c r="I2514" t="s">
        <v>1910</v>
      </c>
      <c r="J2514" t="b">
        <v>1</v>
      </c>
    </row>
    <row r="2515" spans="1:10" hidden="1" x14ac:dyDescent="0.3">
      <c r="A2515">
        <v>2</v>
      </c>
      <c r="B2515">
        <v>4</v>
      </c>
      <c r="C2515">
        <v>1</v>
      </c>
      <c r="D2515">
        <v>7.25</v>
      </c>
      <c r="E2515" t="s">
        <v>966</v>
      </c>
      <c r="F2515" t="s">
        <v>1911</v>
      </c>
      <c r="G2515">
        <v>11.10249196932385</v>
      </c>
      <c r="H2515">
        <v>82.682098281332642</v>
      </c>
      <c r="I2515" t="s">
        <v>1912</v>
      </c>
      <c r="J2515" t="b">
        <v>0</v>
      </c>
    </row>
    <row r="2516" spans="1:10" hidden="1" x14ac:dyDescent="0.3">
      <c r="A2516">
        <v>2</v>
      </c>
      <c r="B2516">
        <v>4</v>
      </c>
      <c r="C2516">
        <v>1</v>
      </c>
      <c r="D2516">
        <v>7.5</v>
      </c>
      <c r="E2516" t="s">
        <v>126</v>
      </c>
      <c r="F2516" t="s">
        <v>1911</v>
      </c>
      <c r="G2516">
        <v>11.24389784786314</v>
      </c>
      <c r="H2516">
        <v>82.682098285996886</v>
      </c>
      <c r="I2516" t="s">
        <v>1912</v>
      </c>
      <c r="J2516" t="b">
        <v>0</v>
      </c>
    </row>
    <row r="2517" spans="1:10" hidden="1" x14ac:dyDescent="0.3">
      <c r="A2517">
        <v>6</v>
      </c>
      <c r="B2517">
        <v>3</v>
      </c>
      <c r="C2517">
        <v>1</v>
      </c>
      <c r="D2517">
        <v>8.75</v>
      </c>
      <c r="E2517" t="s">
        <v>553</v>
      </c>
      <c r="F2517" t="s">
        <v>1913</v>
      </c>
      <c r="G2517">
        <v>27.26843112806365</v>
      </c>
      <c r="H2517">
        <v>82.752198866707062</v>
      </c>
      <c r="I2517" t="s">
        <v>1910</v>
      </c>
      <c r="J2517" t="b">
        <v>0</v>
      </c>
    </row>
    <row r="2518" spans="1:10" hidden="1" x14ac:dyDescent="0.3">
      <c r="A2518">
        <v>8</v>
      </c>
      <c r="B2518">
        <v>3</v>
      </c>
      <c r="C2518">
        <v>1</v>
      </c>
      <c r="D2518">
        <v>8.75</v>
      </c>
      <c r="E2518" t="s">
        <v>770</v>
      </c>
      <c r="F2518" t="s">
        <v>1910</v>
      </c>
      <c r="G2518">
        <v>44.311200583103393</v>
      </c>
      <c r="H2518">
        <v>82.752198866707062</v>
      </c>
      <c r="I2518" t="s">
        <v>1910</v>
      </c>
      <c r="J2518" t="b">
        <v>1</v>
      </c>
    </row>
    <row r="2519" spans="1:10" hidden="1" x14ac:dyDescent="0.3">
      <c r="A2519">
        <v>9</v>
      </c>
      <c r="B2519">
        <v>3</v>
      </c>
      <c r="C2519">
        <v>1</v>
      </c>
      <c r="D2519">
        <v>8.75</v>
      </c>
      <c r="E2519" t="s">
        <v>985</v>
      </c>
      <c r="F2519" t="s">
        <v>1910</v>
      </c>
      <c r="G2519">
        <v>35.13561017460286</v>
      </c>
      <c r="H2519">
        <v>-97.229494451516004</v>
      </c>
      <c r="I2519" t="s">
        <v>1910</v>
      </c>
      <c r="J2519" t="b">
        <v>1</v>
      </c>
    </row>
    <row r="2520" spans="1:10" hidden="1" x14ac:dyDescent="0.3">
      <c r="A2520">
        <v>10</v>
      </c>
      <c r="B2520">
        <v>3</v>
      </c>
      <c r="C2520">
        <v>1</v>
      </c>
      <c r="D2520">
        <v>8.75</v>
      </c>
      <c r="E2520" t="s">
        <v>771</v>
      </c>
      <c r="F2520" t="s">
        <v>1913</v>
      </c>
      <c r="G2520">
        <v>35.13561017460291</v>
      </c>
      <c r="H2520">
        <v>82.770505548483996</v>
      </c>
      <c r="I2520" t="s">
        <v>1910</v>
      </c>
      <c r="J2520" t="b">
        <v>0</v>
      </c>
    </row>
    <row r="2521" spans="1:10" hidden="1" x14ac:dyDescent="0.3">
      <c r="A2521">
        <v>13</v>
      </c>
      <c r="B2521">
        <v>3</v>
      </c>
      <c r="C2521">
        <v>1</v>
      </c>
      <c r="D2521">
        <v>8.75</v>
      </c>
      <c r="E2521" t="s">
        <v>637</v>
      </c>
      <c r="F2521" t="s">
        <v>1910</v>
      </c>
      <c r="G2521">
        <v>231.18295174227859</v>
      </c>
      <c r="H2521">
        <v>86.802482689258923</v>
      </c>
      <c r="I2521" t="s">
        <v>1910</v>
      </c>
      <c r="J2521" t="b">
        <v>1</v>
      </c>
    </row>
    <row r="2522" spans="1:10" hidden="1" x14ac:dyDescent="0.3">
      <c r="A2522">
        <v>15</v>
      </c>
      <c r="B2522">
        <v>3</v>
      </c>
      <c r="C2522">
        <v>1</v>
      </c>
      <c r="D2522">
        <v>8.75</v>
      </c>
      <c r="E2522" t="s">
        <v>986</v>
      </c>
      <c r="F2522" t="s">
        <v>1910</v>
      </c>
      <c r="G2522">
        <v>55.241160430304419</v>
      </c>
      <c r="H2522">
        <v>-98.812413932847434</v>
      </c>
      <c r="I2522" t="s">
        <v>1910</v>
      </c>
      <c r="J2522" t="b">
        <v>1</v>
      </c>
    </row>
    <row r="2523" spans="1:10" hidden="1" x14ac:dyDescent="0.3">
      <c r="A2523">
        <v>16</v>
      </c>
      <c r="B2523">
        <v>3</v>
      </c>
      <c r="C2523">
        <v>1</v>
      </c>
      <c r="D2523">
        <v>8.75</v>
      </c>
      <c r="E2523" t="s">
        <v>884</v>
      </c>
      <c r="F2523" t="s">
        <v>1911</v>
      </c>
      <c r="G2523">
        <v>8.1924991692459586E-6</v>
      </c>
      <c r="H2523">
        <v>82.682098094086157</v>
      </c>
      <c r="I2523" t="s">
        <v>1911</v>
      </c>
      <c r="J2523" t="b">
        <v>1</v>
      </c>
    </row>
    <row r="2524" spans="1:10" hidden="1" x14ac:dyDescent="0.3">
      <c r="A2524">
        <v>17</v>
      </c>
      <c r="B2524">
        <v>3</v>
      </c>
      <c r="C2524">
        <v>1</v>
      </c>
      <c r="D2524">
        <v>8.75</v>
      </c>
      <c r="E2524" t="s">
        <v>215</v>
      </c>
      <c r="F2524" t="s">
        <v>1911</v>
      </c>
      <c r="G2524">
        <v>2.293899767388869</v>
      </c>
      <c r="H2524">
        <v>82.682098094086172</v>
      </c>
      <c r="I2524" t="s">
        <v>1911</v>
      </c>
      <c r="J2524" t="b">
        <v>1</v>
      </c>
    </row>
    <row r="2525" spans="1:10" hidden="1" x14ac:dyDescent="0.3">
      <c r="A2525">
        <v>0</v>
      </c>
      <c r="B2525">
        <v>3</v>
      </c>
      <c r="C2525">
        <v>1</v>
      </c>
      <c r="D2525">
        <v>9</v>
      </c>
      <c r="E2525" t="s">
        <v>603</v>
      </c>
      <c r="F2525" t="s">
        <v>1910</v>
      </c>
      <c r="G2525">
        <v>23.758802568486221</v>
      </c>
      <c r="H2525">
        <v>82.466959365249451</v>
      </c>
      <c r="I2525" t="s">
        <v>1910</v>
      </c>
      <c r="J2525" t="b">
        <v>1</v>
      </c>
    </row>
    <row r="2526" spans="1:10" hidden="1" x14ac:dyDescent="0.3">
      <c r="A2526">
        <v>2</v>
      </c>
      <c r="B2526">
        <v>4</v>
      </c>
      <c r="C2526">
        <v>1</v>
      </c>
      <c r="D2526">
        <v>7.75</v>
      </c>
      <c r="E2526" t="s">
        <v>120</v>
      </c>
      <c r="F2526" t="s">
        <v>1911</v>
      </c>
      <c r="G2526">
        <v>11.38437882588342</v>
      </c>
      <c r="H2526">
        <v>82.682098290593132</v>
      </c>
      <c r="I2526" t="s">
        <v>1912</v>
      </c>
      <c r="J2526" t="b">
        <v>0</v>
      </c>
    </row>
    <row r="2527" spans="1:10" hidden="1" x14ac:dyDescent="0.3">
      <c r="A2527">
        <v>2</v>
      </c>
      <c r="B2527">
        <v>4</v>
      </c>
      <c r="C2527">
        <v>1</v>
      </c>
      <c r="D2527">
        <v>8</v>
      </c>
      <c r="E2527" t="s">
        <v>975</v>
      </c>
      <c r="F2527" t="s">
        <v>1911</v>
      </c>
      <c r="G2527">
        <v>11.52394394804629</v>
      </c>
      <c r="H2527">
        <v>82.68209829511953</v>
      </c>
      <c r="I2527" t="s">
        <v>1912</v>
      </c>
      <c r="J2527" t="b">
        <v>0</v>
      </c>
    </row>
    <row r="2528" spans="1:10" hidden="1" x14ac:dyDescent="0.3">
      <c r="A2528">
        <v>6</v>
      </c>
      <c r="B2528">
        <v>3</v>
      </c>
      <c r="C2528">
        <v>1</v>
      </c>
      <c r="D2528">
        <v>9</v>
      </c>
      <c r="E2528" t="s">
        <v>765</v>
      </c>
      <c r="F2528" t="s">
        <v>1913</v>
      </c>
      <c r="G2528">
        <v>27.776579446898332</v>
      </c>
      <c r="H2528">
        <v>82.75439635148777</v>
      </c>
      <c r="I2528" t="s">
        <v>1910</v>
      </c>
      <c r="J2528" t="b">
        <v>0</v>
      </c>
    </row>
    <row r="2529" spans="1:10" hidden="1" x14ac:dyDescent="0.3">
      <c r="A2529">
        <v>8</v>
      </c>
      <c r="B2529">
        <v>3</v>
      </c>
      <c r="C2529">
        <v>1</v>
      </c>
      <c r="D2529">
        <v>9</v>
      </c>
      <c r="E2529" t="s">
        <v>766</v>
      </c>
      <c r="F2529" t="s">
        <v>1910</v>
      </c>
      <c r="G2529">
        <v>45.136941601209813</v>
      </c>
      <c r="H2529">
        <v>82.75439635148777</v>
      </c>
      <c r="I2529" t="s">
        <v>1910</v>
      </c>
      <c r="J2529" t="b">
        <v>1</v>
      </c>
    </row>
    <row r="2530" spans="1:10" hidden="1" x14ac:dyDescent="0.3">
      <c r="A2530">
        <v>9</v>
      </c>
      <c r="B2530">
        <v>3</v>
      </c>
      <c r="C2530">
        <v>1</v>
      </c>
      <c r="D2530">
        <v>9</v>
      </c>
      <c r="E2530" t="s">
        <v>546</v>
      </c>
      <c r="F2530" t="s">
        <v>1910</v>
      </c>
      <c r="G2530">
        <v>35.961351700421552</v>
      </c>
      <c r="H2530">
        <v>-97.227156631717989</v>
      </c>
      <c r="I2530" t="s">
        <v>1910</v>
      </c>
      <c r="J2530" t="b">
        <v>1</v>
      </c>
    </row>
    <row r="2531" spans="1:10" hidden="1" x14ac:dyDescent="0.3">
      <c r="A2531">
        <v>10</v>
      </c>
      <c r="B2531">
        <v>3</v>
      </c>
      <c r="C2531">
        <v>1</v>
      </c>
      <c r="D2531">
        <v>9</v>
      </c>
      <c r="E2531" t="s">
        <v>767</v>
      </c>
      <c r="F2531" t="s">
        <v>1913</v>
      </c>
      <c r="G2531">
        <v>35.961351700421531</v>
      </c>
      <c r="H2531">
        <v>82.772843368282025</v>
      </c>
      <c r="I2531" t="s">
        <v>1910</v>
      </c>
      <c r="J2531" t="b">
        <v>0</v>
      </c>
    </row>
    <row r="2532" spans="1:10" hidden="1" x14ac:dyDescent="0.3">
      <c r="A2532">
        <v>13</v>
      </c>
      <c r="B2532">
        <v>3</v>
      </c>
      <c r="C2532">
        <v>1</v>
      </c>
      <c r="D2532">
        <v>9</v>
      </c>
      <c r="E2532" t="s">
        <v>631</v>
      </c>
      <c r="F2532" t="s">
        <v>1910</v>
      </c>
      <c r="G2532">
        <v>248.1115346378285</v>
      </c>
      <c r="H2532">
        <v>87.134029588796551</v>
      </c>
      <c r="I2532" t="s">
        <v>1910</v>
      </c>
      <c r="J2532" t="b">
        <v>1</v>
      </c>
    </row>
    <row r="2533" spans="1:10" hidden="1" x14ac:dyDescent="0.3">
      <c r="A2533">
        <v>15</v>
      </c>
      <c r="B2533">
        <v>3</v>
      </c>
      <c r="C2533">
        <v>1</v>
      </c>
      <c r="D2533">
        <v>9</v>
      </c>
      <c r="E2533" t="s">
        <v>987</v>
      </c>
      <c r="F2533" t="s">
        <v>1910</v>
      </c>
      <c r="G2533">
        <v>54.196956030025781</v>
      </c>
      <c r="H2533">
        <v>-98.800368415615338</v>
      </c>
      <c r="I2533" t="s">
        <v>1910</v>
      </c>
      <c r="J2533" t="b">
        <v>1</v>
      </c>
    </row>
    <row r="2534" spans="1:10" hidden="1" x14ac:dyDescent="0.3">
      <c r="A2534">
        <v>16</v>
      </c>
      <c r="B2534">
        <v>3</v>
      </c>
      <c r="C2534">
        <v>1</v>
      </c>
      <c r="D2534">
        <v>9</v>
      </c>
      <c r="E2534" t="s">
        <v>988</v>
      </c>
      <c r="F2534" t="s">
        <v>1911</v>
      </c>
      <c r="G2534">
        <v>8.1269591758919919E-6</v>
      </c>
      <c r="H2534">
        <v>82.682098094086157</v>
      </c>
      <c r="I2534" t="s">
        <v>1911</v>
      </c>
      <c r="J2534" t="b">
        <v>1</v>
      </c>
    </row>
    <row r="2535" spans="1:10" hidden="1" x14ac:dyDescent="0.3">
      <c r="A2535">
        <v>17</v>
      </c>
      <c r="B2535">
        <v>3</v>
      </c>
      <c r="C2535">
        <v>1</v>
      </c>
      <c r="D2535">
        <v>9</v>
      </c>
      <c r="E2535" t="s">
        <v>221</v>
      </c>
      <c r="F2535" t="s">
        <v>1911</v>
      </c>
      <c r="G2535">
        <v>2.359439760742835</v>
      </c>
      <c r="H2535">
        <v>82.682098094086172</v>
      </c>
      <c r="I2535" t="s">
        <v>1911</v>
      </c>
      <c r="J2535" t="b">
        <v>1</v>
      </c>
    </row>
    <row r="2536" spans="1:10" hidden="1" x14ac:dyDescent="0.3">
      <c r="A2536">
        <v>0</v>
      </c>
      <c r="B2536">
        <v>3</v>
      </c>
      <c r="C2536">
        <v>1</v>
      </c>
      <c r="D2536">
        <v>9.25</v>
      </c>
      <c r="E2536" t="s">
        <v>597</v>
      </c>
      <c r="F2536" t="s">
        <v>1910</v>
      </c>
      <c r="G2536">
        <v>24.015730524764241</v>
      </c>
      <c r="H2536">
        <v>82.463537363894872</v>
      </c>
      <c r="I2536" t="s">
        <v>1910</v>
      </c>
      <c r="J2536" t="b">
        <v>1</v>
      </c>
    </row>
    <row r="2537" spans="1:10" hidden="1" x14ac:dyDescent="0.3">
      <c r="A2537">
        <v>2</v>
      </c>
      <c r="B2537">
        <v>4</v>
      </c>
      <c r="C2537">
        <v>1</v>
      </c>
      <c r="D2537">
        <v>8.25</v>
      </c>
      <c r="E2537" t="s">
        <v>108</v>
      </c>
      <c r="F2537" t="s">
        <v>1911</v>
      </c>
      <c r="G2537">
        <v>11.662602141465401</v>
      </c>
      <c r="H2537">
        <v>82.682098299582904</v>
      </c>
      <c r="I2537" t="s">
        <v>1912</v>
      </c>
      <c r="J2537" t="b">
        <v>0</v>
      </c>
    </row>
    <row r="2538" spans="1:10" hidden="1" x14ac:dyDescent="0.3">
      <c r="A2538">
        <v>2</v>
      </c>
      <c r="B2538">
        <v>4</v>
      </c>
      <c r="C2538">
        <v>1</v>
      </c>
      <c r="D2538">
        <v>8.5</v>
      </c>
      <c r="E2538" t="s">
        <v>102</v>
      </c>
      <c r="F2538" t="s">
        <v>1911</v>
      </c>
      <c r="G2538">
        <v>11.80036221760993</v>
      </c>
      <c r="H2538">
        <v>82.682098303981491</v>
      </c>
      <c r="I2538" t="s">
        <v>1912</v>
      </c>
      <c r="J2538" t="b">
        <v>0</v>
      </c>
    </row>
    <row r="2539" spans="1:10" hidden="1" x14ac:dyDescent="0.3">
      <c r="A2539">
        <v>6</v>
      </c>
      <c r="B2539">
        <v>3</v>
      </c>
      <c r="C2539">
        <v>1</v>
      </c>
      <c r="D2539">
        <v>9.25</v>
      </c>
      <c r="E2539" t="s">
        <v>759</v>
      </c>
      <c r="F2539" t="s">
        <v>1913</v>
      </c>
      <c r="G2539">
        <v>28.286826578860872</v>
      </c>
      <c r="H2539">
        <v>82.756615665277565</v>
      </c>
      <c r="I2539" t="s">
        <v>1910</v>
      </c>
      <c r="J2539" t="b">
        <v>0</v>
      </c>
    </row>
    <row r="2540" spans="1:10" hidden="1" x14ac:dyDescent="0.3">
      <c r="A2540">
        <v>8</v>
      </c>
      <c r="B2540">
        <v>3</v>
      </c>
      <c r="C2540">
        <v>1</v>
      </c>
      <c r="D2540">
        <v>9.25</v>
      </c>
      <c r="E2540" t="s">
        <v>761</v>
      </c>
      <c r="F2540" t="s">
        <v>1910</v>
      </c>
      <c r="G2540">
        <v>45.966093190648891</v>
      </c>
      <c r="H2540">
        <v>82.756615665277565</v>
      </c>
      <c r="I2540" t="s">
        <v>1910</v>
      </c>
      <c r="J2540" t="b">
        <v>1</v>
      </c>
    </row>
    <row r="2541" spans="1:10" hidden="1" x14ac:dyDescent="0.3">
      <c r="A2541">
        <v>9</v>
      </c>
      <c r="B2541">
        <v>3</v>
      </c>
      <c r="C2541">
        <v>1</v>
      </c>
      <c r="D2541">
        <v>9.25</v>
      </c>
      <c r="E2541" t="s">
        <v>990</v>
      </c>
      <c r="F2541" t="s">
        <v>1910</v>
      </c>
      <c r="G2541">
        <v>36.790503816776351</v>
      </c>
      <c r="H2541">
        <v>-97.224799561338386</v>
      </c>
      <c r="I2541" t="s">
        <v>1910</v>
      </c>
      <c r="J2541" t="b">
        <v>1</v>
      </c>
    </row>
    <row r="2542" spans="1:10" hidden="1" x14ac:dyDescent="0.3">
      <c r="A2542">
        <v>10</v>
      </c>
      <c r="B2542">
        <v>3</v>
      </c>
      <c r="C2542">
        <v>1</v>
      </c>
      <c r="D2542">
        <v>9.25</v>
      </c>
      <c r="E2542" t="s">
        <v>762</v>
      </c>
      <c r="F2542" t="s">
        <v>1913</v>
      </c>
      <c r="G2542">
        <v>36.790503816776379</v>
      </c>
      <c r="H2542">
        <v>82.775200438661642</v>
      </c>
      <c r="I2542" t="s">
        <v>1910</v>
      </c>
      <c r="J2542" t="b">
        <v>0</v>
      </c>
    </row>
    <row r="2543" spans="1:10" hidden="1" x14ac:dyDescent="0.3">
      <c r="A2543">
        <v>13</v>
      </c>
      <c r="B2543">
        <v>3</v>
      </c>
      <c r="C2543">
        <v>1</v>
      </c>
      <c r="D2543">
        <v>9.25</v>
      </c>
      <c r="E2543" t="s">
        <v>625</v>
      </c>
      <c r="F2543" t="s">
        <v>1910</v>
      </c>
      <c r="G2543">
        <v>267.35811179932392</v>
      </c>
      <c r="H2543">
        <v>87.511941283501528</v>
      </c>
      <c r="I2543" t="s">
        <v>1910</v>
      </c>
      <c r="J2543" t="b">
        <v>1</v>
      </c>
    </row>
    <row r="2544" spans="1:10" hidden="1" x14ac:dyDescent="0.3">
      <c r="A2544">
        <v>15</v>
      </c>
      <c r="B2544">
        <v>3</v>
      </c>
      <c r="C2544">
        <v>1</v>
      </c>
      <c r="D2544">
        <v>9.25</v>
      </c>
      <c r="E2544" t="s">
        <v>991</v>
      </c>
      <c r="F2544" t="s">
        <v>1910</v>
      </c>
      <c r="G2544">
        <v>53.199019887260867</v>
      </c>
      <c r="H2544">
        <v>-98.789121200289898</v>
      </c>
      <c r="I2544" t="s">
        <v>1910</v>
      </c>
      <c r="J2544" t="b">
        <v>1</v>
      </c>
    </row>
    <row r="2545" spans="1:10" hidden="1" x14ac:dyDescent="0.3">
      <c r="A2545">
        <v>16</v>
      </c>
      <c r="B2545">
        <v>3</v>
      </c>
      <c r="C2545">
        <v>1</v>
      </c>
      <c r="D2545">
        <v>9.25</v>
      </c>
      <c r="E2545" t="s">
        <v>892</v>
      </c>
      <c r="F2545" t="s">
        <v>1911</v>
      </c>
      <c r="G2545">
        <v>8.0614191825380217E-6</v>
      </c>
      <c r="H2545">
        <v>82.682098094086157</v>
      </c>
      <c r="I2545" t="s">
        <v>1911</v>
      </c>
      <c r="J2545" t="b">
        <v>1</v>
      </c>
    </row>
    <row r="2546" spans="1:10" hidden="1" x14ac:dyDescent="0.3">
      <c r="A2546">
        <v>17</v>
      </c>
      <c r="B2546">
        <v>3</v>
      </c>
      <c r="C2546">
        <v>1</v>
      </c>
      <c r="D2546">
        <v>9.25</v>
      </c>
      <c r="E2546" t="s">
        <v>227</v>
      </c>
      <c r="F2546" t="s">
        <v>1911</v>
      </c>
      <c r="G2546">
        <v>2.4249797540968032</v>
      </c>
      <c r="H2546">
        <v>82.682098094086157</v>
      </c>
      <c r="I2546" t="s">
        <v>1911</v>
      </c>
      <c r="J2546" t="b">
        <v>1</v>
      </c>
    </row>
    <row r="2547" spans="1:10" hidden="1" x14ac:dyDescent="0.3">
      <c r="A2547">
        <v>0</v>
      </c>
      <c r="B2547">
        <v>3</v>
      </c>
      <c r="C2547">
        <v>1</v>
      </c>
      <c r="D2547">
        <v>9.5</v>
      </c>
      <c r="E2547" t="s">
        <v>591</v>
      </c>
      <c r="F2547" t="s">
        <v>1910</v>
      </c>
      <c r="G2547">
        <v>24.27021212398887</v>
      </c>
      <c r="H2547">
        <v>82.460112449866259</v>
      </c>
      <c r="I2547" t="s">
        <v>1910</v>
      </c>
      <c r="J2547" t="b">
        <v>1</v>
      </c>
    </row>
    <row r="2548" spans="1:10" hidden="1" x14ac:dyDescent="0.3">
      <c r="A2548">
        <v>2</v>
      </c>
      <c r="B2548">
        <v>4</v>
      </c>
      <c r="C2548">
        <v>1</v>
      </c>
      <c r="D2548">
        <v>8.75</v>
      </c>
      <c r="E2548" t="s">
        <v>984</v>
      </c>
      <c r="F2548" t="s">
        <v>1911</v>
      </c>
      <c r="G2548">
        <v>11.937232874171141</v>
      </c>
      <c r="H2548">
        <v>82.682098308319652</v>
      </c>
      <c r="I2548" t="s">
        <v>1912</v>
      </c>
      <c r="J2548" t="b">
        <v>0</v>
      </c>
    </row>
    <row r="2549" spans="1:10" hidden="1" x14ac:dyDescent="0.3">
      <c r="A2549">
        <v>2</v>
      </c>
      <c r="B2549">
        <v>4</v>
      </c>
      <c r="C2549">
        <v>1</v>
      </c>
      <c r="D2549">
        <v>9</v>
      </c>
      <c r="E2549" t="s">
        <v>90</v>
      </c>
      <c r="F2549" t="s">
        <v>1911</v>
      </c>
      <c r="G2549">
        <v>12.07322269689285</v>
      </c>
      <c r="H2549">
        <v>82.682098312600772</v>
      </c>
      <c r="I2549" t="s">
        <v>1912</v>
      </c>
      <c r="J2549" t="b">
        <v>0</v>
      </c>
    </row>
    <row r="2550" spans="1:10" hidden="1" x14ac:dyDescent="0.3">
      <c r="A2550">
        <v>6</v>
      </c>
      <c r="B2550">
        <v>3</v>
      </c>
      <c r="C2550">
        <v>1</v>
      </c>
      <c r="D2550">
        <v>9.5</v>
      </c>
      <c r="E2550" t="s">
        <v>535</v>
      </c>
      <c r="F2550" t="s">
        <v>1913</v>
      </c>
      <c r="G2550">
        <v>28.79922622804304</v>
      </c>
      <c r="H2550">
        <v>82.758857485452921</v>
      </c>
      <c r="I2550" t="s">
        <v>1910</v>
      </c>
      <c r="J2550" t="b">
        <v>0</v>
      </c>
    </row>
    <row r="2551" spans="1:10" hidden="1" x14ac:dyDescent="0.3">
      <c r="A2551">
        <v>8</v>
      </c>
      <c r="B2551">
        <v>3</v>
      </c>
      <c r="C2551">
        <v>1</v>
      </c>
      <c r="D2551">
        <v>9.5</v>
      </c>
      <c r="E2551" t="s">
        <v>755</v>
      </c>
      <c r="F2551" t="s">
        <v>1910</v>
      </c>
      <c r="G2551">
        <v>46.798742620569932</v>
      </c>
      <c r="H2551">
        <v>82.758857485452936</v>
      </c>
      <c r="I2551" t="s">
        <v>1910</v>
      </c>
      <c r="J2551" t="b">
        <v>1</v>
      </c>
    </row>
    <row r="2552" spans="1:10" hidden="1" x14ac:dyDescent="0.3">
      <c r="A2552">
        <v>9</v>
      </c>
      <c r="B2552">
        <v>3</v>
      </c>
      <c r="C2552">
        <v>1</v>
      </c>
      <c r="D2552">
        <v>9.5</v>
      </c>
      <c r="E2552" t="s">
        <v>534</v>
      </c>
      <c r="F2552" t="s">
        <v>1910</v>
      </c>
      <c r="G2552">
        <v>37.623153793401762</v>
      </c>
      <c r="H2552">
        <v>-97.222422308215656</v>
      </c>
      <c r="I2552" t="s">
        <v>1910</v>
      </c>
      <c r="J2552" t="b">
        <v>1</v>
      </c>
    </row>
    <row r="2553" spans="1:10" hidden="1" x14ac:dyDescent="0.3">
      <c r="A2553">
        <v>10</v>
      </c>
      <c r="B2553">
        <v>3</v>
      </c>
      <c r="C2553">
        <v>1</v>
      </c>
      <c r="D2553">
        <v>9.5</v>
      </c>
      <c r="E2553" t="s">
        <v>756</v>
      </c>
      <c r="F2553" t="s">
        <v>1913</v>
      </c>
      <c r="G2553">
        <v>37.623153793401777</v>
      </c>
      <c r="H2553">
        <v>82.77757769178433</v>
      </c>
      <c r="I2553" t="s">
        <v>1910</v>
      </c>
      <c r="J2553" t="b">
        <v>0</v>
      </c>
    </row>
    <row r="2554" spans="1:10" hidden="1" x14ac:dyDescent="0.3">
      <c r="A2554">
        <v>13</v>
      </c>
      <c r="B2554">
        <v>3</v>
      </c>
      <c r="C2554">
        <v>1</v>
      </c>
      <c r="D2554">
        <v>9.5</v>
      </c>
      <c r="E2554" t="s">
        <v>992</v>
      </c>
      <c r="F2554" t="s">
        <v>1910</v>
      </c>
      <c r="G2554">
        <v>289.44555436199062</v>
      </c>
      <c r="H2554">
        <v>87.946739791475636</v>
      </c>
      <c r="I2554" t="s">
        <v>1910</v>
      </c>
      <c r="J2554" t="b">
        <v>1</v>
      </c>
    </row>
    <row r="2555" spans="1:10" hidden="1" x14ac:dyDescent="0.3">
      <c r="A2555">
        <v>15</v>
      </c>
      <c r="B2555">
        <v>3</v>
      </c>
      <c r="C2555">
        <v>1</v>
      </c>
      <c r="D2555">
        <v>9.5</v>
      </c>
      <c r="E2555" t="s">
        <v>993</v>
      </c>
      <c r="F2555" t="s">
        <v>1910</v>
      </c>
      <c r="G2555">
        <v>52.243701066814793</v>
      </c>
      <c r="H2555">
        <v>-98.778611975630625</v>
      </c>
      <c r="I2555" t="s">
        <v>1910</v>
      </c>
      <c r="J2555" t="b">
        <v>1</v>
      </c>
    </row>
    <row r="2556" spans="1:10" hidden="1" x14ac:dyDescent="0.3">
      <c r="A2556">
        <v>16</v>
      </c>
      <c r="B2556">
        <v>3</v>
      </c>
      <c r="C2556">
        <v>1</v>
      </c>
      <c r="D2556">
        <v>9.5</v>
      </c>
      <c r="E2556" t="s">
        <v>896</v>
      </c>
      <c r="F2556" t="s">
        <v>1911</v>
      </c>
      <c r="G2556">
        <v>7.9958791891840549E-6</v>
      </c>
      <c r="H2556">
        <v>82.682098094086172</v>
      </c>
      <c r="I2556" t="s">
        <v>1911</v>
      </c>
      <c r="J2556" t="b">
        <v>1</v>
      </c>
    </row>
    <row r="2557" spans="1:10" hidden="1" x14ac:dyDescent="0.3">
      <c r="A2557">
        <v>17</v>
      </c>
      <c r="B2557">
        <v>3</v>
      </c>
      <c r="C2557">
        <v>1</v>
      </c>
      <c r="D2557">
        <v>9.5</v>
      </c>
      <c r="E2557" t="s">
        <v>233</v>
      </c>
      <c r="F2557" t="s">
        <v>1911</v>
      </c>
      <c r="G2557">
        <v>2.490519747450771</v>
      </c>
      <c r="H2557">
        <v>82.682098094086172</v>
      </c>
      <c r="I2557" t="s">
        <v>1911</v>
      </c>
      <c r="J2557" t="b">
        <v>1</v>
      </c>
    </row>
    <row r="2558" spans="1:10" hidden="1" x14ac:dyDescent="0.3">
      <c r="A2558">
        <v>0</v>
      </c>
      <c r="B2558">
        <v>3</v>
      </c>
      <c r="C2558">
        <v>1</v>
      </c>
      <c r="D2558">
        <v>9.75</v>
      </c>
      <c r="E2558" t="s">
        <v>811</v>
      </c>
      <c r="F2558" t="s">
        <v>1910</v>
      </c>
      <c r="G2558">
        <v>24.52221246644017</v>
      </c>
      <c r="H2558">
        <v>82.456685056513905</v>
      </c>
      <c r="I2558" t="s">
        <v>1910</v>
      </c>
      <c r="J2558" t="b">
        <v>1</v>
      </c>
    </row>
    <row r="2559" spans="1:10" hidden="1" x14ac:dyDescent="0.3">
      <c r="A2559">
        <v>2</v>
      </c>
      <c r="B2559">
        <v>4</v>
      </c>
      <c r="C2559">
        <v>1</v>
      </c>
      <c r="D2559">
        <v>9.25</v>
      </c>
      <c r="E2559" t="s">
        <v>989</v>
      </c>
      <c r="F2559" t="s">
        <v>1911</v>
      </c>
      <c r="G2559">
        <v>12.208340161366859</v>
      </c>
      <c r="H2559">
        <v>82.682098316823442</v>
      </c>
      <c r="I2559" t="s">
        <v>1912</v>
      </c>
      <c r="J2559" t="b">
        <v>0</v>
      </c>
    </row>
    <row r="2560" spans="1:10" hidden="1" x14ac:dyDescent="0.3">
      <c r="A2560">
        <v>2</v>
      </c>
      <c r="B2560">
        <v>4</v>
      </c>
      <c r="C2560">
        <v>1</v>
      </c>
      <c r="D2560">
        <v>9.5</v>
      </c>
      <c r="E2560" t="s">
        <v>78</v>
      </c>
      <c r="F2560" t="s">
        <v>1911</v>
      </c>
      <c r="G2560">
        <v>12.34259363479374</v>
      </c>
      <c r="H2560">
        <v>82.682098320989809</v>
      </c>
      <c r="I2560" t="s">
        <v>1913</v>
      </c>
      <c r="J2560" t="b">
        <v>0</v>
      </c>
    </row>
    <row r="2561" spans="1:10" hidden="1" x14ac:dyDescent="0.3">
      <c r="A2561">
        <v>6</v>
      </c>
      <c r="B2561">
        <v>3</v>
      </c>
      <c r="C2561">
        <v>1</v>
      </c>
      <c r="D2561">
        <v>9.75</v>
      </c>
      <c r="E2561" t="s">
        <v>748</v>
      </c>
      <c r="F2561" t="s">
        <v>1913</v>
      </c>
      <c r="G2561">
        <v>29.313833852728681</v>
      </c>
      <c r="H2561">
        <v>82.76112248947247</v>
      </c>
      <c r="I2561" t="s">
        <v>1910</v>
      </c>
      <c r="J2561" t="b">
        <v>0</v>
      </c>
    </row>
    <row r="2562" spans="1:10" hidden="1" x14ac:dyDescent="0.3">
      <c r="A2562">
        <v>8</v>
      </c>
      <c r="B2562">
        <v>3</v>
      </c>
      <c r="C2562">
        <v>1</v>
      </c>
      <c r="D2562">
        <v>9.75</v>
      </c>
      <c r="E2562" t="s">
        <v>750</v>
      </c>
      <c r="F2562" t="s">
        <v>1910</v>
      </c>
      <c r="G2562">
        <v>47.634980010684103</v>
      </c>
      <c r="H2562">
        <v>82.76112248947247</v>
      </c>
      <c r="I2562" t="s">
        <v>1910</v>
      </c>
      <c r="J2562" t="b">
        <v>1</v>
      </c>
    </row>
    <row r="2563" spans="1:10" hidden="1" x14ac:dyDescent="0.3">
      <c r="A2563">
        <v>9</v>
      </c>
      <c r="B2563">
        <v>3</v>
      </c>
      <c r="C2563">
        <v>1</v>
      </c>
      <c r="D2563">
        <v>9.75</v>
      </c>
      <c r="E2563" t="s">
        <v>994</v>
      </c>
      <c r="F2563" t="s">
        <v>1910</v>
      </c>
      <c r="G2563">
        <v>38.459391750616042</v>
      </c>
      <c r="H2563">
        <v>-97.220023963475242</v>
      </c>
      <c r="I2563" t="s">
        <v>1910</v>
      </c>
      <c r="J2563" t="b">
        <v>1</v>
      </c>
    </row>
    <row r="2564" spans="1:10" hidden="1" x14ac:dyDescent="0.3">
      <c r="A2564">
        <v>10</v>
      </c>
      <c r="B2564">
        <v>3</v>
      </c>
      <c r="C2564">
        <v>1</v>
      </c>
      <c r="D2564">
        <v>9.75</v>
      </c>
      <c r="E2564" t="s">
        <v>751</v>
      </c>
      <c r="F2564" t="s">
        <v>1913</v>
      </c>
      <c r="G2564">
        <v>38.459391750616042</v>
      </c>
      <c r="H2564">
        <v>82.779976036524772</v>
      </c>
      <c r="I2564" t="s">
        <v>1910</v>
      </c>
      <c r="J2564" t="b">
        <v>0</v>
      </c>
    </row>
    <row r="2565" spans="1:10" hidden="1" x14ac:dyDescent="0.3">
      <c r="A2565">
        <v>13</v>
      </c>
      <c r="B2565">
        <v>3</v>
      </c>
      <c r="C2565">
        <v>1</v>
      </c>
      <c r="D2565">
        <v>9.75</v>
      </c>
      <c r="E2565" t="s">
        <v>995</v>
      </c>
      <c r="F2565" t="s">
        <v>1910</v>
      </c>
      <c r="G2565">
        <v>315.0655044216839</v>
      </c>
      <c r="H2565">
        <v>88.452376237970128</v>
      </c>
      <c r="I2565" t="s">
        <v>1910</v>
      </c>
      <c r="J2565" t="b">
        <v>1</v>
      </c>
    </row>
    <row r="2566" spans="1:10" hidden="1" x14ac:dyDescent="0.3">
      <c r="A2566">
        <v>15</v>
      </c>
      <c r="B2566">
        <v>3</v>
      </c>
      <c r="C2566">
        <v>1</v>
      </c>
      <c r="D2566">
        <v>9.75</v>
      </c>
      <c r="E2566" t="s">
        <v>996</v>
      </c>
      <c r="F2566" t="s">
        <v>1910</v>
      </c>
      <c r="G2566">
        <v>51.327714420248029</v>
      </c>
      <c r="H2566">
        <v>-98.768786503526641</v>
      </c>
      <c r="I2566" t="s">
        <v>1910</v>
      </c>
      <c r="J2566" t="b">
        <v>1</v>
      </c>
    </row>
    <row r="2567" spans="1:10" hidden="1" x14ac:dyDescent="0.3">
      <c r="A2567">
        <v>16</v>
      </c>
      <c r="B2567">
        <v>3</v>
      </c>
      <c r="C2567">
        <v>1</v>
      </c>
      <c r="D2567">
        <v>9.75</v>
      </c>
      <c r="E2567" t="s">
        <v>997</v>
      </c>
      <c r="F2567" t="s">
        <v>1911</v>
      </c>
      <c r="G2567">
        <v>7.9303391958300882E-6</v>
      </c>
      <c r="H2567">
        <v>82.682098094086157</v>
      </c>
      <c r="I2567" t="s">
        <v>1911</v>
      </c>
      <c r="J2567" t="b">
        <v>1</v>
      </c>
    </row>
    <row r="2568" spans="1:10" hidden="1" x14ac:dyDescent="0.3">
      <c r="A2568">
        <v>17</v>
      </c>
      <c r="B2568">
        <v>3</v>
      </c>
      <c r="C2568">
        <v>1</v>
      </c>
      <c r="D2568">
        <v>9.75</v>
      </c>
      <c r="E2568" t="s">
        <v>239</v>
      </c>
      <c r="F2568" t="s">
        <v>1911</v>
      </c>
      <c r="G2568">
        <v>2.5560597408047392</v>
      </c>
      <c r="H2568">
        <v>82.682098094086157</v>
      </c>
      <c r="I2568" t="s">
        <v>1911</v>
      </c>
      <c r="J2568" t="b">
        <v>1</v>
      </c>
    </row>
    <row r="2569" spans="1:10" hidden="1" x14ac:dyDescent="0.3">
      <c r="A2569">
        <v>0</v>
      </c>
      <c r="B2569">
        <v>3</v>
      </c>
      <c r="C2569">
        <v>1</v>
      </c>
      <c r="D2569">
        <v>10</v>
      </c>
      <c r="E2569" t="s">
        <v>998</v>
      </c>
      <c r="F2569" t="s">
        <v>1910</v>
      </c>
      <c r="G2569">
        <v>24.77169635469189</v>
      </c>
      <c r="H2569">
        <v>82.453255631769608</v>
      </c>
      <c r="I2569" t="s">
        <v>1910</v>
      </c>
      <c r="J2569" t="b">
        <v>1</v>
      </c>
    </row>
    <row r="2570" spans="1:10" hidden="1" x14ac:dyDescent="0.3">
      <c r="A2570">
        <v>2</v>
      </c>
      <c r="B2570">
        <v>4</v>
      </c>
      <c r="C2570">
        <v>1</v>
      </c>
      <c r="D2570">
        <v>9.75</v>
      </c>
      <c r="E2570" t="s">
        <v>72</v>
      </c>
      <c r="F2570" t="s">
        <v>1911</v>
      </c>
      <c r="G2570">
        <v>12.475991377710031</v>
      </c>
      <c r="H2570">
        <v>82.682098325103425</v>
      </c>
      <c r="I2570" t="s">
        <v>1913</v>
      </c>
      <c r="J2570" t="b">
        <v>0</v>
      </c>
    </row>
    <row r="2571" spans="1:10" hidden="1" x14ac:dyDescent="0.3">
      <c r="A2571">
        <v>2</v>
      </c>
      <c r="B2571">
        <v>4</v>
      </c>
      <c r="C2571">
        <v>1</v>
      </c>
      <c r="D2571">
        <v>10</v>
      </c>
      <c r="E2571" t="s">
        <v>66</v>
      </c>
      <c r="F2571" t="s">
        <v>1911</v>
      </c>
      <c r="G2571">
        <v>12.608541545682529</v>
      </c>
      <c r="H2571">
        <v>82.682098329165186</v>
      </c>
      <c r="I2571" t="s">
        <v>1913</v>
      </c>
      <c r="J2571" t="b">
        <v>0</v>
      </c>
    </row>
    <row r="2572" spans="1:10" hidden="1" x14ac:dyDescent="0.3">
      <c r="A2572">
        <v>6</v>
      </c>
      <c r="B2572">
        <v>3</v>
      </c>
      <c r="C2572">
        <v>1</v>
      </c>
      <c r="D2572">
        <v>10</v>
      </c>
      <c r="E2572" t="s">
        <v>640</v>
      </c>
      <c r="F2572" t="s">
        <v>1913</v>
      </c>
      <c r="G2572">
        <v>29.83070673767223</v>
      </c>
      <c r="H2572">
        <v>82.763411356228502</v>
      </c>
      <c r="I2572" t="s">
        <v>1910</v>
      </c>
      <c r="J2572" t="b">
        <v>0</v>
      </c>
    </row>
    <row r="2573" spans="1:10" hidden="1" x14ac:dyDescent="0.3">
      <c r="A2573">
        <v>8</v>
      </c>
      <c r="B2573">
        <v>3</v>
      </c>
      <c r="C2573">
        <v>1</v>
      </c>
      <c r="D2573">
        <v>10</v>
      </c>
      <c r="E2573" t="s">
        <v>744</v>
      </c>
      <c r="F2573" t="s">
        <v>1910</v>
      </c>
      <c r="G2573">
        <v>48.47489844871739</v>
      </c>
      <c r="H2573">
        <v>82.763411356228488</v>
      </c>
      <c r="I2573" t="s">
        <v>1910</v>
      </c>
      <c r="J2573" t="b">
        <v>1</v>
      </c>
    </row>
    <row r="2574" spans="1:10" hidden="1" x14ac:dyDescent="0.3">
      <c r="A2574">
        <v>9</v>
      </c>
      <c r="B2574">
        <v>3</v>
      </c>
      <c r="C2574">
        <v>1</v>
      </c>
      <c r="D2574">
        <v>10</v>
      </c>
      <c r="E2574" t="s">
        <v>999</v>
      </c>
      <c r="F2574" t="s">
        <v>1910</v>
      </c>
      <c r="G2574">
        <v>39.299310776774789</v>
      </c>
      <c r="H2574">
        <v>-97.217603637650257</v>
      </c>
      <c r="I2574" t="s">
        <v>1910</v>
      </c>
      <c r="J2574" t="b">
        <v>1</v>
      </c>
    </row>
    <row r="2575" spans="1:10" hidden="1" x14ac:dyDescent="0.3">
      <c r="A2575">
        <v>10</v>
      </c>
      <c r="B2575">
        <v>3</v>
      </c>
      <c r="C2575">
        <v>1</v>
      </c>
      <c r="D2575">
        <v>10</v>
      </c>
      <c r="E2575" t="s">
        <v>745</v>
      </c>
      <c r="F2575" t="s">
        <v>1913</v>
      </c>
      <c r="G2575">
        <v>39.29931077677481</v>
      </c>
      <c r="H2575">
        <v>82.782396362349743</v>
      </c>
      <c r="I2575" t="s">
        <v>1910</v>
      </c>
      <c r="J2575" t="b">
        <v>0</v>
      </c>
    </row>
    <row r="2576" spans="1:10" hidden="1" x14ac:dyDescent="0.3">
      <c r="A2576">
        <v>13</v>
      </c>
      <c r="B2576">
        <v>3</v>
      </c>
      <c r="C2576">
        <v>1</v>
      </c>
      <c r="D2576">
        <v>10</v>
      </c>
      <c r="E2576" t="s">
        <v>607</v>
      </c>
      <c r="F2576" t="s">
        <v>1910</v>
      </c>
      <c r="G2576">
        <v>345.15182081280801</v>
      </c>
      <c r="H2576">
        <v>89.047743597293106</v>
      </c>
      <c r="I2576" t="s">
        <v>1910</v>
      </c>
      <c r="J2576" t="b">
        <v>1</v>
      </c>
    </row>
    <row r="2577" spans="1:10" hidden="1" x14ac:dyDescent="0.3">
      <c r="A2577">
        <v>15</v>
      </c>
      <c r="B2577">
        <v>3</v>
      </c>
      <c r="C2577">
        <v>1</v>
      </c>
      <c r="D2577">
        <v>10</v>
      </c>
      <c r="E2577" t="s">
        <v>1000</v>
      </c>
      <c r="F2577" t="s">
        <v>1910</v>
      </c>
      <c r="G2577">
        <v>50.448095781000113</v>
      </c>
      <c r="H2577">
        <v>-98.759595875453456</v>
      </c>
      <c r="I2577" t="s">
        <v>1910</v>
      </c>
      <c r="J2577" t="b">
        <v>1</v>
      </c>
    </row>
    <row r="2578" spans="1:10" hidden="1" x14ac:dyDescent="0.3">
      <c r="A2578">
        <v>16</v>
      </c>
      <c r="B2578">
        <v>3</v>
      </c>
      <c r="C2578">
        <v>1</v>
      </c>
      <c r="D2578">
        <v>10</v>
      </c>
      <c r="E2578" t="s">
        <v>1001</v>
      </c>
      <c r="F2578" t="s">
        <v>1911</v>
      </c>
      <c r="G2578">
        <v>7.8647992024761197E-6</v>
      </c>
      <c r="H2578">
        <v>82.682098094086157</v>
      </c>
      <c r="I2578" t="s">
        <v>1911</v>
      </c>
      <c r="J2578" t="b">
        <v>1</v>
      </c>
    </row>
    <row r="2579" spans="1:10" hidden="1" x14ac:dyDescent="0.3">
      <c r="A2579">
        <v>17</v>
      </c>
      <c r="B2579">
        <v>3</v>
      </c>
      <c r="C2579">
        <v>1</v>
      </c>
      <c r="D2579">
        <v>10</v>
      </c>
      <c r="E2579" t="s">
        <v>245</v>
      </c>
      <c r="F2579" t="s">
        <v>1911</v>
      </c>
      <c r="G2579">
        <v>2.621599734158707</v>
      </c>
      <c r="H2579">
        <v>82.682098094086157</v>
      </c>
      <c r="I2579" t="s">
        <v>1911</v>
      </c>
      <c r="J2579" t="b">
        <v>1</v>
      </c>
    </row>
    <row r="2580" spans="1:10" hidden="1" x14ac:dyDescent="0.3">
      <c r="A2580">
        <v>0</v>
      </c>
      <c r="B2580">
        <v>3</v>
      </c>
      <c r="C2580">
        <v>1</v>
      </c>
      <c r="D2580">
        <v>10.25</v>
      </c>
      <c r="E2580" t="s">
        <v>573</v>
      </c>
      <c r="F2580" t="s">
        <v>1910</v>
      </c>
      <c r="G2580">
        <v>25.018628292862939</v>
      </c>
      <c r="H2580">
        <v>82.449824638607367</v>
      </c>
      <c r="I2580" t="s">
        <v>1910</v>
      </c>
      <c r="J2580" t="b">
        <v>1</v>
      </c>
    </row>
    <row r="2581" spans="1:10" x14ac:dyDescent="0.3">
      <c r="A2581">
        <v>2</v>
      </c>
      <c r="B2581">
        <v>3</v>
      </c>
      <c r="C2581">
        <v>1</v>
      </c>
      <c r="D2581">
        <v>10.25</v>
      </c>
      <c r="E2581" t="s">
        <v>1002</v>
      </c>
      <c r="F2581" t="s">
        <v>1912</v>
      </c>
      <c r="G2581">
        <v>13.57846134774374</v>
      </c>
      <c r="H2581">
        <v>82.663410927162758</v>
      </c>
      <c r="I2581" t="s">
        <v>1913</v>
      </c>
      <c r="J2581" t="b">
        <v>0</v>
      </c>
    </row>
    <row r="2582" spans="1:10" x14ac:dyDescent="0.3">
      <c r="A2582">
        <v>4</v>
      </c>
      <c r="B2582">
        <v>3</v>
      </c>
      <c r="C2582">
        <v>1</v>
      </c>
      <c r="D2582">
        <v>10.25</v>
      </c>
      <c r="E2582" t="s">
        <v>1002</v>
      </c>
      <c r="F2582" t="s">
        <v>1912</v>
      </c>
      <c r="G2582">
        <v>13.57846134774374</v>
      </c>
      <c r="H2582">
        <v>82.663410927162758</v>
      </c>
      <c r="I2582" t="s">
        <v>1913</v>
      </c>
      <c r="J2582" t="b">
        <v>0</v>
      </c>
    </row>
    <row r="2583" spans="1:10" hidden="1" x14ac:dyDescent="0.3">
      <c r="A2583">
        <v>6</v>
      </c>
      <c r="B2583">
        <v>3</v>
      </c>
      <c r="C2583">
        <v>1</v>
      </c>
      <c r="D2583">
        <v>10.25</v>
      </c>
      <c r="E2583" t="s">
        <v>634</v>
      </c>
      <c r="F2583" t="s">
        <v>1913</v>
      </c>
      <c r="G2583">
        <v>30.349904069980131</v>
      </c>
      <c r="H2583">
        <v>82.765724767323192</v>
      </c>
      <c r="I2583" t="s">
        <v>1910</v>
      </c>
      <c r="J2583" t="b">
        <v>0</v>
      </c>
    </row>
    <row r="2584" spans="1:10" hidden="1" x14ac:dyDescent="0.3">
      <c r="A2584">
        <v>8</v>
      </c>
      <c r="B2584">
        <v>3</v>
      </c>
      <c r="C2584">
        <v>1</v>
      </c>
      <c r="D2584">
        <v>10.25</v>
      </c>
      <c r="E2584" t="s">
        <v>739</v>
      </c>
      <c r="F2584" t="s">
        <v>1910</v>
      </c>
      <c r="G2584">
        <v>49.318594113717722</v>
      </c>
      <c r="H2584">
        <v>82.765724767323192</v>
      </c>
      <c r="I2584" t="s">
        <v>1910</v>
      </c>
      <c r="J2584" t="b">
        <v>1</v>
      </c>
    </row>
    <row r="2585" spans="1:10" hidden="1" x14ac:dyDescent="0.3">
      <c r="A2585">
        <v>9</v>
      </c>
      <c r="B2585">
        <v>3</v>
      </c>
      <c r="C2585">
        <v>1</v>
      </c>
      <c r="D2585">
        <v>10.25</v>
      </c>
      <c r="E2585" t="s">
        <v>1003</v>
      </c>
      <c r="F2585" t="s">
        <v>1910</v>
      </c>
      <c r="G2585">
        <v>40.143007051578962</v>
      </c>
      <c r="H2585">
        <v>-97.215160457195495</v>
      </c>
      <c r="I2585" t="s">
        <v>1910</v>
      </c>
      <c r="J2585" t="b">
        <v>1</v>
      </c>
    </row>
    <row r="2586" spans="1:10" hidden="1" x14ac:dyDescent="0.3">
      <c r="A2586">
        <v>10</v>
      </c>
      <c r="B2586">
        <v>3</v>
      </c>
      <c r="C2586">
        <v>1</v>
      </c>
      <c r="D2586">
        <v>10.25</v>
      </c>
      <c r="E2586" t="s">
        <v>740</v>
      </c>
      <c r="F2586" t="s">
        <v>1913</v>
      </c>
      <c r="G2586">
        <v>40.143007051578977</v>
      </c>
      <c r="H2586">
        <v>82.784839542804519</v>
      </c>
      <c r="I2586" t="s">
        <v>1910</v>
      </c>
      <c r="J2586" t="b">
        <v>0</v>
      </c>
    </row>
    <row r="2587" spans="1:10" hidden="1" x14ac:dyDescent="0.3">
      <c r="A2587">
        <v>13</v>
      </c>
      <c r="B2587">
        <v>3</v>
      </c>
      <c r="C2587">
        <v>1</v>
      </c>
      <c r="D2587">
        <v>10.25</v>
      </c>
      <c r="E2587" t="s">
        <v>944</v>
      </c>
      <c r="F2587" t="s">
        <v>1910</v>
      </c>
      <c r="G2587">
        <v>380.99558666386969</v>
      </c>
      <c r="H2587">
        <v>89.759061887233813</v>
      </c>
      <c r="I2587" t="s">
        <v>1910</v>
      </c>
      <c r="J2587" t="b">
        <v>1</v>
      </c>
    </row>
    <row r="2588" spans="1:10" hidden="1" x14ac:dyDescent="0.3">
      <c r="A2588">
        <v>15</v>
      </c>
      <c r="B2588">
        <v>3</v>
      </c>
      <c r="C2588">
        <v>1</v>
      </c>
      <c r="D2588">
        <v>10.25</v>
      </c>
      <c r="E2588" t="s">
        <v>1004</v>
      </c>
      <c r="F2588" t="s">
        <v>1910</v>
      </c>
      <c r="G2588">
        <v>49.602163585589402</v>
      </c>
      <c r="H2588">
        <v>-98.750995875591002</v>
      </c>
      <c r="I2588" t="s">
        <v>1910</v>
      </c>
      <c r="J2588" t="b">
        <v>1</v>
      </c>
    </row>
    <row r="2589" spans="1:10" hidden="1" x14ac:dyDescent="0.3">
      <c r="A2589">
        <v>16</v>
      </c>
      <c r="B2589">
        <v>3</v>
      </c>
      <c r="C2589">
        <v>1</v>
      </c>
      <c r="D2589">
        <v>10.25</v>
      </c>
      <c r="E2589" t="s">
        <v>1005</v>
      </c>
      <c r="F2589" t="s">
        <v>1911</v>
      </c>
      <c r="G2589">
        <v>7.7992592091221512E-6</v>
      </c>
      <c r="H2589">
        <v>82.682098094086172</v>
      </c>
      <c r="I2589" t="s">
        <v>1911</v>
      </c>
      <c r="J2589" t="b">
        <v>1</v>
      </c>
    </row>
    <row r="2590" spans="1:10" hidden="1" x14ac:dyDescent="0.3">
      <c r="A2590">
        <v>17</v>
      </c>
      <c r="B2590">
        <v>3</v>
      </c>
      <c r="C2590">
        <v>1</v>
      </c>
      <c r="D2590">
        <v>10.25</v>
      </c>
      <c r="E2590" t="s">
        <v>251</v>
      </c>
      <c r="F2590" t="s">
        <v>1911</v>
      </c>
      <c r="G2590">
        <v>2.6871397275126738</v>
      </c>
      <c r="H2590">
        <v>82.682098094086172</v>
      </c>
      <c r="I2590" t="s">
        <v>1911</v>
      </c>
      <c r="J2590" t="b">
        <v>1</v>
      </c>
    </row>
    <row r="2591" spans="1:10" hidden="1" x14ac:dyDescent="0.3">
      <c r="A2591">
        <v>0</v>
      </c>
      <c r="B2591">
        <v>3</v>
      </c>
      <c r="C2591">
        <v>1</v>
      </c>
      <c r="D2591">
        <v>10.5</v>
      </c>
      <c r="E2591" t="s">
        <v>1006</v>
      </c>
      <c r="F2591" t="s">
        <v>1910</v>
      </c>
      <c r="G2591">
        <v>25.262972485909089</v>
      </c>
      <c r="H2591">
        <v>82.446392555520561</v>
      </c>
      <c r="I2591" t="s">
        <v>1910</v>
      </c>
      <c r="J2591" t="b">
        <v>1</v>
      </c>
    </row>
    <row r="2592" spans="1:10" x14ac:dyDescent="0.3">
      <c r="A2592">
        <v>2</v>
      </c>
      <c r="B2592">
        <v>3</v>
      </c>
      <c r="C2592">
        <v>1</v>
      </c>
      <c r="D2592">
        <v>10.5</v>
      </c>
      <c r="E2592" t="s">
        <v>54</v>
      </c>
      <c r="F2592" t="s">
        <v>1912</v>
      </c>
      <c r="G2592">
        <v>13.74801202295939</v>
      </c>
      <c r="H2592">
        <v>82.66287888068166</v>
      </c>
      <c r="I2592" t="s">
        <v>1913</v>
      </c>
      <c r="J2592" t="b">
        <v>0</v>
      </c>
    </row>
    <row r="2593" spans="1:10" x14ac:dyDescent="0.3">
      <c r="A2593">
        <v>4</v>
      </c>
      <c r="B2593">
        <v>3</v>
      </c>
      <c r="C2593">
        <v>1</v>
      </c>
      <c r="D2593">
        <v>10.5</v>
      </c>
      <c r="E2593" t="s">
        <v>54</v>
      </c>
      <c r="F2593" t="s">
        <v>1912</v>
      </c>
      <c r="G2593">
        <v>13.74801202295939</v>
      </c>
      <c r="H2593">
        <v>82.66287888068166</v>
      </c>
      <c r="I2593" t="s">
        <v>1913</v>
      </c>
      <c r="J2593" t="b">
        <v>0</v>
      </c>
    </row>
    <row r="2594" spans="1:10" hidden="1" x14ac:dyDescent="0.3">
      <c r="A2594">
        <v>6</v>
      </c>
      <c r="B2594">
        <v>3</v>
      </c>
      <c r="C2594">
        <v>1</v>
      </c>
      <c r="D2594">
        <v>10.5</v>
      </c>
      <c r="E2594" t="s">
        <v>733</v>
      </c>
      <c r="F2594" t="s">
        <v>1913</v>
      </c>
      <c r="G2594">
        <v>30.871487018807098</v>
      </c>
      <c r="H2594">
        <v>82.768063408279758</v>
      </c>
      <c r="I2594" t="s">
        <v>1910</v>
      </c>
      <c r="J2594" t="b">
        <v>0</v>
      </c>
    </row>
    <row r="2595" spans="1:10" hidden="1" x14ac:dyDescent="0.3">
      <c r="A2595">
        <v>8</v>
      </c>
      <c r="B2595">
        <v>3</v>
      </c>
      <c r="C2595">
        <v>1</v>
      </c>
      <c r="D2595">
        <v>10.5</v>
      </c>
      <c r="E2595" t="s">
        <v>734</v>
      </c>
      <c r="F2595" t="s">
        <v>1910</v>
      </c>
      <c r="G2595">
        <v>50.166166405561533</v>
      </c>
      <c r="H2595">
        <v>82.768063408279758</v>
      </c>
      <c r="I2595" t="s">
        <v>1910</v>
      </c>
      <c r="J2595" t="b">
        <v>1</v>
      </c>
    </row>
    <row r="2596" spans="1:10" hidden="1" x14ac:dyDescent="0.3">
      <c r="A2596">
        <v>9</v>
      </c>
      <c r="B2596">
        <v>3</v>
      </c>
      <c r="C2596">
        <v>1</v>
      </c>
      <c r="D2596">
        <v>10.5</v>
      </c>
      <c r="E2596" t="s">
        <v>1007</v>
      </c>
      <c r="F2596" t="s">
        <v>1910</v>
      </c>
      <c r="G2596">
        <v>40.990579975582321</v>
      </c>
      <c r="H2596">
        <v>-97.212693561338995</v>
      </c>
      <c r="I2596" t="s">
        <v>1910</v>
      </c>
      <c r="J2596" t="b">
        <v>1</v>
      </c>
    </row>
    <row r="2597" spans="1:10" hidden="1" x14ac:dyDescent="0.3">
      <c r="A2597">
        <v>10</v>
      </c>
      <c r="B2597">
        <v>3</v>
      </c>
      <c r="C2597">
        <v>1</v>
      </c>
      <c r="D2597">
        <v>10.5</v>
      </c>
      <c r="E2597" t="s">
        <v>735</v>
      </c>
      <c r="F2597" t="s">
        <v>1913</v>
      </c>
      <c r="G2597">
        <v>40.990579975582293</v>
      </c>
      <c r="H2597">
        <v>82.787306438661005</v>
      </c>
      <c r="I2597" t="s">
        <v>1910</v>
      </c>
      <c r="J2597" t="b">
        <v>0</v>
      </c>
    </row>
    <row r="2598" spans="1:10" hidden="1" x14ac:dyDescent="0.3">
      <c r="A2598">
        <v>13</v>
      </c>
      <c r="B2598">
        <v>3</v>
      </c>
      <c r="C2598">
        <v>1</v>
      </c>
      <c r="D2598">
        <v>10.5</v>
      </c>
      <c r="E2598" t="s">
        <v>596</v>
      </c>
      <c r="F2598" t="s">
        <v>1910</v>
      </c>
      <c r="G2598">
        <v>424.43154936352943</v>
      </c>
      <c r="H2598">
        <v>90.62377980750972</v>
      </c>
      <c r="I2598" t="s">
        <v>1910</v>
      </c>
      <c r="J2598" t="b">
        <v>1</v>
      </c>
    </row>
    <row r="2599" spans="1:10" hidden="1" x14ac:dyDescent="0.3">
      <c r="A2599">
        <v>15</v>
      </c>
      <c r="B2599">
        <v>3</v>
      </c>
      <c r="C2599">
        <v>1</v>
      </c>
      <c r="D2599">
        <v>10.5</v>
      </c>
      <c r="E2599" t="s">
        <v>1008</v>
      </c>
      <c r="F2599" t="s">
        <v>1910</v>
      </c>
      <c r="G2599">
        <v>48.787485870749443</v>
      </c>
      <c r="H2599">
        <v>-98.742946433172861</v>
      </c>
      <c r="I2599" t="s">
        <v>1910</v>
      </c>
      <c r="J2599" t="b">
        <v>1</v>
      </c>
    </row>
    <row r="2600" spans="1:10" hidden="1" x14ac:dyDescent="0.3">
      <c r="A2600">
        <v>16</v>
      </c>
      <c r="B2600">
        <v>3</v>
      </c>
      <c r="C2600">
        <v>1</v>
      </c>
      <c r="D2600">
        <v>10.5</v>
      </c>
      <c r="E2600" t="s">
        <v>1009</v>
      </c>
      <c r="F2600" t="s">
        <v>1911</v>
      </c>
      <c r="G2600">
        <v>7.7337192157681827E-6</v>
      </c>
      <c r="H2600">
        <v>82.682098094086157</v>
      </c>
      <c r="I2600" t="s">
        <v>1911</v>
      </c>
      <c r="J2600" t="b">
        <v>1</v>
      </c>
    </row>
    <row r="2601" spans="1:10" hidden="1" x14ac:dyDescent="0.3">
      <c r="A2601">
        <v>17</v>
      </c>
      <c r="B2601">
        <v>3</v>
      </c>
      <c r="C2601">
        <v>1</v>
      </c>
      <c r="D2601">
        <v>10.5</v>
      </c>
      <c r="E2601" t="s">
        <v>257</v>
      </c>
      <c r="F2601" t="s">
        <v>1911</v>
      </c>
      <c r="G2601">
        <v>2.752679720866642</v>
      </c>
      <c r="H2601">
        <v>82.682098094086172</v>
      </c>
      <c r="I2601" t="s">
        <v>1911</v>
      </c>
      <c r="J2601" t="b">
        <v>1</v>
      </c>
    </row>
    <row r="2602" spans="1:10" hidden="1" x14ac:dyDescent="0.3">
      <c r="A2602">
        <v>0</v>
      </c>
      <c r="B2602">
        <v>3</v>
      </c>
      <c r="C2602">
        <v>1</v>
      </c>
      <c r="D2602">
        <v>10.75</v>
      </c>
      <c r="E2602" t="s">
        <v>561</v>
      </c>
      <c r="F2602" t="s">
        <v>1910</v>
      </c>
      <c r="G2602">
        <v>25.50469283895757</v>
      </c>
      <c r="H2602">
        <v>82.44295987701696</v>
      </c>
      <c r="I2602" t="s">
        <v>1910</v>
      </c>
      <c r="J2602" t="b">
        <v>1</v>
      </c>
    </row>
    <row r="2603" spans="1:10" x14ac:dyDescent="0.3">
      <c r="A2603">
        <v>2</v>
      </c>
      <c r="B2603">
        <v>3</v>
      </c>
      <c r="C2603">
        <v>1</v>
      </c>
      <c r="D2603">
        <v>10.75</v>
      </c>
      <c r="E2603" t="s">
        <v>1010</v>
      </c>
      <c r="F2603" t="s">
        <v>1912</v>
      </c>
      <c r="G2603">
        <v>13.917425099529121</v>
      </c>
      <c r="H2603">
        <v>82.662342860042472</v>
      </c>
      <c r="I2603" t="s">
        <v>1913</v>
      </c>
      <c r="J2603" t="b">
        <v>0</v>
      </c>
    </row>
    <row r="2604" spans="1:10" x14ac:dyDescent="0.3">
      <c r="A2604">
        <v>4</v>
      </c>
      <c r="B2604">
        <v>3</v>
      </c>
      <c r="C2604">
        <v>1</v>
      </c>
      <c r="D2604">
        <v>10.75</v>
      </c>
      <c r="E2604" t="s">
        <v>1010</v>
      </c>
      <c r="F2604" t="s">
        <v>1912</v>
      </c>
      <c r="G2604">
        <v>13.917425099529121</v>
      </c>
      <c r="H2604">
        <v>82.662342860042472</v>
      </c>
      <c r="I2604" t="s">
        <v>1913</v>
      </c>
      <c r="J2604" t="b">
        <v>0</v>
      </c>
    </row>
    <row r="2605" spans="1:10" hidden="1" x14ac:dyDescent="0.3">
      <c r="A2605">
        <v>6</v>
      </c>
      <c r="B2605">
        <v>3</v>
      </c>
      <c r="C2605">
        <v>1</v>
      </c>
      <c r="D2605">
        <v>10.75</v>
      </c>
      <c r="E2605" t="s">
        <v>622</v>
      </c>
      <c r="F2605" t="s">
        <v>1913</v>
      </c>
      <c r="G2605">
        <v>31.39551881909258</v>
      </c>
      <c r="H2605">
        <v>82.770427969697963</v>
      </c>
      <c r="I2605" t="s">
        <v>1910</v>
      </c>
      <c r="J2605" t="b">
        <v>0</v>
      </c>
    </row>
    <row r="2606" spans="1:10" hidden="1" x14ac:dyDescent="0.3">
      <c r="A2606">
        <v>8</v>
      </c>
      <c r="B2606">
        <v>3</v>
      </c>
      <c r="C2606">
        <v>1</v>
      </c>
      <c r="D2606">
        <v>10.75</v>
      </c>
      <c r="E2606" t="s">
        <v>729</v>
      </c>
      <c r="F2606" t="s">
        <v>1910</v>
      </c>
      <c r="G2606">
        <v>51.017718081025542</v>
      </c>
      <c r="H2606">
        <v>82.770427969697963</v>
      </c>
      <c r="I2606" t="s">
        <v>1910</v>
      </c>
      <c r="J2606" t="b">
        <v>1</v>
      </c>
    </row>
    <row r="2607" spans="1:10" hidden="1" x14ac:dyDescent="0.3">
      <c r="A2607">
        <v>9</v>
      </c>
      <c r="B2607">
        <v>3</v>
      </c>
      <c r="C2607">
        <v>1</v>
      </c>
      <c r="D2607">
        <v>10.75</v>
      </c>
      <c r="E2607" t="s">
        <v>1011</v>
      </c>
      <c r="F2607" t="s">
        <v>1910</v>
      </c>
      <c r="G2607">
        <v>41.842132306263977</v>
      </c>
      <c r="H2607">
        <v>-97.210202099225341</v>
      </c>
      <c r="I2607" t="s">
        <v>1910</v>
      </c>
      <c r="J2607" t="b">
        <v>1</v>
      </c>
    </row>
    <row r="2608" spans="1:10" hidden="1" x14ac:dyDescent="0.3">
      <c r="A2608">
        <v>10</v>
      </c>
      <c r="B2608">
        <v>3</v>
      </c>
      <c r="C2608">
        <v>1</v>
      </c>
      <c r="D2608">
        <v>10.75</v>
      </c>
      <c r="E2608" t="s">
        <v>730</v>
      </c>
      <c r="F2608" t="s">
        <v>1913</v>
      </c>
      <c r="G2608">
        <v>41.842132306263878</v>
      </c>
      <c r="H2608">
        <v>82.789797900774673</v>
      </c>
      <c r="I2608" t="s">
        <v>1910</v>
      </c>
      <c r="J2608" t="b">
        <v>0</v>
      </c>
    </row>
    <row r="2609" spans="1:10" hidden="1" x14ac:dyDescent="0.3">
      <c r="A2609">
        <v>13</v>
      </c>
      <c r="B2609">
        <v>3</v>
      </c>
      <c r="C2609">
        <v>1</v>
      </c>
      <c r="D2609">
        <v>10.75</v>
      </c>
      <c r="E2609" t="s">
        <v>1012</v>
      </c>
      <c r="F2609" t="s">
        <v>1910</v>
      </c>
      <c r="G2609">
        <v>478.15267489241262</v>
      </c>
      <c r="H2609">
        <v>91.697237402577741</v>
      </c>
      <c r="I2609" t="s">
        <v>1910</v>
      </c>
      <c r="J2609" t="b">
        <v>1</v>
      </c>
    </row>
    <row r="2610" spans="1:10" hidden="1" x14ac:dyDescent="0.3">
      <c r="A2610">
        <v>15</v>
      </c>
      <c r="B2610">
        <v>3</v>
      </c>
      <c r="C2610">
        <v>1</v>
      </c>
      <c r="D2610">
        <v>10.75</v>
      </c>
      <c r="E2610" t="s">
        <v>1013</v>
      </c>
      <c r="F2610" t="s">
        <v>1910</v>
      </c>
      <c r="G2610">
        <v>48.001851787970907</v>
      </c>
      <c r="H2610">
        <v>-98.735411149808186</v>
      </c>
      <c r="I2610" t="s">
        <v>1910</v>
      </c>
      <c r="J2610" t="b">
        <v>1</v>
      </c>
    </row>
    <row r="2611" spans="1:10" hidden="1" x14ac:dyDescent="0.3">
      <c r="A2611">
        <v>16</v>
      </c>
      <c r="B2611">
        <v>3</v>
      </c>
      <c r="C2611">
        <v>1</v>
      </c>
      <c r="D2611">
        <v>10.75</v>
      </c>
      <c r="E2611" t="s">
        <v>1014</v>
      </c>
      <c r="F2611" t="s">
        <v>1911</v>
      </c>
      <c r="G2611">
        <v>7.668179222414216E-6</v>
      </c>
      <c r="H2611">
        <v>82.682098094086172</v>
      </c>
      <c r="I2611" t="s">
        <v>1911</v>
      </c>
      <c r="J2611" t="b">
        <v>1</v>
      </c>
    </row>
    <row r="2612" spans="1:10" hidden="1" x14ac:dyDescent="0.3">
      <c r="A2612">
        <v>17</v>
      </c>
      <c r="B2612">
        <v>3</v>
      </c>
      <c r="C2612">
        <v>1</v>
      </c>
      <c r="D2612">
        <v>10.75</v>
      </c>
      <c r="E2612" t="s">
        <v>263</v>
      </c>
      <c r="F2612" t="s">
        <v>1911</v>
      </c>
      <c r="G2612">
        <v>2.8182197142206089</v>
      </c>
      <c r="H2612">
        <v>82.682098094086157</v>
      </c>
      <c r="I2612" t="s">
        <v>1911</v>
      </c>
      <c r="J2612" t="b">
        <v>1</v>
      </c>
    </row>
    <row r="2613" spans="1:10" hidden="1" x14ac:dyDescent="0.3">
      <c r="A2613">
        <v>0</v>
      </c>
      <c r="B2613">
        <v>3</v>
      </c>
      <c r="C2613">
        <v>1</v>
      </c>
      <c r="D2613">
        <v>11</v>
      </c>
      <c r="E2613" t="s">
        <v>555</v>
      </c>
      <c r="F2613" t="s">
        <v>1910</v>
      </c>
      <c r="G2613">
        <v>25.743752956683661</v>
      </c>
      <c r="H2613">
        <v>82.439527114131806</v>
      </c>
      <c r="I2613" t="s">
        <v>1910</v>
      </c>
      <c r="J2613" t="b">
        <v>1</v>
      </c>
    </row>
    <row r="2614" spans="1:10" x14ac:dyDescent="0.3">
      <c r="A2614">
        <v>2</v>
      </c>
      <c r="B2614">
        <v>3</v>
      </c>
      <c r="C2614">
        <v>1</v>
      </c>
      <c r="D2614">
        <v>11</v>
      </c>
      <c r="E2614" t="s">
        <v>42</v>
      </c>
      <c r="F2614" t="s">
        <v>1912</v>
      </c>
      <c r="G2614">
        <v>14.086695896117259</v>
      </c>
      <c r="H2614">
        <v>82.661802846485514</v>
      </c>
      <c r="I2614" t="s">
        <v>1913</v>
      </c>
      <c r="J2614" t="b">
        <v>0</v>
      </c>
    </row>
    <row r="2615" spans="1:10" x14ac:dyDescent="0.3">
      <c r="A2615">
        <v>4</v>
      </c>
      <c r="B2615">
        <v>3</v>
      </c>
      <c r="C2615">
        <v>1</v>
      </c>
      <c r="D2615">
        <v>11</v>
      </c>
      <c r="E2615" t="s">
        <v>42</v>
      </c>
      <c r="F2615" t="s">
        <v>1912</v>
      </c>
      <c r="G2615">
        <v>14.086695896117259</v>
      </c>
      <c r="H2615">
        <v>82.661802846485514</v>
      </c>
      <c r="I2615" t="s">
        <v>1913</v>
      </c>
      <c r="J2615" t="b">
        <v>0</v>
      </c>
    </row>
    <row r="2616" spans="1:10" hidden="1" x14ac:dyDescent="0.3">
      <c r="A2616">
        <v>6</v>
      </c>
      <c r="B2616">
        <v>3</v>
      </c>
      <c r="C2616">
        <v>1</v>
      </c>
      <c r="D2616">
        <v>11</v>
      </c>
      <c r="E2616" t="s">
        <v>722</v>
      </c>
      <c r="F2616" t="s">
        <v>1913</v>
      </c>
      <c r="G2616">
        <v>31.922064859578779</v>
      </c>
      <c r="H2616">
        <v>82.772819148361535</v>
      </c>
      <c r="I2616" t="s">
        <v>1910</v>
      </c>
      <c r="J2616" t="b">
        <v>0</v>
      </c>
    </row>
    <row r="2617" spans="1:10" hidden="1" x14ac:dyDescent="0.3">
      <c r="A2617">
        <v>8</v>
      </c>
      <c r="B2617">
        <v>3</v>
      </c>
      <c r="C2617">
        <v>1</v>
      </c>
      <c r="D2617">
        <v>11</v>
      </c>
      <c r="E2617" t="s">
        <v>724</v>
      </c>
      <c r="F2617" t="s">
        <v>1910</v>
      </c>
      <c r="G2617">
        <v>51.873355396815533</v>
      </c>
      <c r="H2617">
        <v>82.772819148361521</v>
      </c>
      <c r="I2617" t="s">
        <v>1910</v>
      </c>
      <c r="J2617" t="b">
        <v>1</v>
      </c>
    </row>
    <row r="2618" spans="1:10" hidden="1" x14ac:dyDescent="0.3">
      <c r="A2618">
        <v>9</v>
      </c>
      <c r="B2618">
        <v>3</v>
      </c>
      <c r="C2618">
        <v>1</v>
      </c>
      <c r="D2618">
        <v>11</v>
      </c>
      <c r="E2618" t="s">
        <v>1015</v>
      </c>
      <c r="F2618" t="s">
        <v>1910</v>
      </c>
      <c r="G2618">
        <v>42.697770301058348</v>
      </c>
      <c r="H2618">
        <v>-97.207685227310435</v>
      </c>
      <c r="I2618" t="s">
        <v>1910</v>
      </c>
      <c r="J2618" t="b">
        <v>1</v>
      </c>
    </row>
    <row r="2619" spans="1:10" hidden="1" x14ac:dyDescent="0.3">
      <c r="A2619">
        <v>10</v>
      </c>
      <c r="B2619">
        <v>3</v>
      </c>
      <c r="C2619">
        <v>1</v>
      </c>
      <c r="D2619">
        <v>11</v>
      </c>
      <c r="E2619" t="s">
        <v>725</v>
      </c>
      <c r="F2619" t="s">
        <v>1913</v>
      </c>
      <c r="G2619">
        <v>42.697770301058327</v>
      </c>
      <c r="H2619">
        <v>82.792314772689593</v>
      </c>
      <c r="I2619" t="s">
        <v>1910</v>
      </c>
      <c r="J2619" t="b">
        <v>0</v>
      </c>
    </row>
    <row r="2620" spans="1:10" hidden="1" x14ac:dyDescent="0.3">
      <c r="A2620">
        <v>13</v>
      </c>
      <c r="B2620">
        <v>3</v>
      </c>
      <c r="C2620">
        <v>1</v>
      </c>
      <c r="D2620">
        <v>11</v>
      </c>
      <c r="E2620" t="s">
        <v>584</v>
      </c>
      <c r="F2620" t="s">
        <v>1910</v>
      </c>
      <c r="G2620">
        <v>546.26592808513055</v>
      </c>
      <c r="H2620">
        <v>93.064637376271833</v>
      </c>
      <c r="I2620" t="s">
        <v>1910</v>
      </c>
      <c r="J2620" t="b">
        <v>1</v>
      </c>
    </row>
    <row r="2621" spans="1:10" hidden="1" x14ac:dyDescent="0.3">
      <c r="A2621">
        <v>15</v>
      </c>
      <c r="B2621">
        <v>3</v>
      </c>
      <c r="C2621">
        <v>1</v>
      </c>
      <c r="D2621">
        <v>11</v>
      </c>
      <c r="E2621" t="s">
        <v>1016</v>
      </c>
      <c r="F2621" t="s">
        <v>1910</v>
      </c>
      <c r="G2621">
        <v>47.243246930147649</v>
      </c>
      <c r="H2621">
        <v>-98.728356890079695</v>
      </c>
      <c r="I2621" t="s">
        <v>1910</v>
      </c>
      <c r="J2621" t="b">
        <v>1</v>
      </c>
    </row>
    <row r="2622" spans="1:10" hidden="1" x14ac:dyDescent="0.3">
      <c r="A2622">
        <v>16</v>
      </c>
      <c r="B2622">
        <v>3</v>
      </c>
      <c r="C2622">
        <v>1</v>
      </c>
      <c r="D2622">
        <v>11</v>
      </c>
      <c r="E2622" t="s">
        <v>1017</v>
      </c>
      <c r="F2622" t="s">
        <v>1911</v>
      </c>
      <c r="G2622">
        <v>7.6026392290602484E-6</v>
      </c>
      <c r="H2622">
        <v>82.682098094086172</v>
      </c>
      <c r="I2622" t="s">
        <v>1911</v>
      </c>
      <c r="J2622" t="b">
        <v>1</v>
      </c>
    </row>
    <row r="2623" spans="1:10" hidden="1" x14ac:dyDescent="0.3">
      <c r="A2623">
        <v>17</v>
      </c>
      <c r="B2623">
        <v>3</v>
      </c>
      <c r="C2623">
        <v>1</v>
      </c>
      <c r="D2623">
        <v>11</v>
      </c>
      <c r="E2623" t="s">
        <v>269</v>
      </c>
      <c r="F2623" t="s">
        <v>1911</v>
      </c>
      <c r="G2623">
        <v>2.8837597075745771</v>
      </c>
      <c r="H2623">
        <v>82.682098094086157</v>
      </c>
      <c r="I2623" t="s">
        <v>1911</v>
      </c>
      <c r="J2623" t="b">
        <v>1</v>
      </c>
    </row>
    <row r="2624" spans="1:10" hidden="1" x14ac:dyDescent="0.3">
      <c r="A2624">
        <v>0</v>
      </c>
      <c r="B2624">
        <v>3</v>
      </c>
      <c r="C2624">
        <v>1</v>
      </c>
      <c r="D2624">
        <v>11.25</v>
      </c>
      <c r="E2624" t="s">
        <v>549</v>
      </c>
      <c r="F2624" t="s">
        <v>1910</v>
      </c>
      <c r="G2624">
        <v>25.98011614273306</v>
      </c>
      <c r="H2624">
        <v>82.43609479495997</v>
      </c>
      <c r="I2624" t="s">
        <v>1910</v>
      </c>
      <c r="J2624" t="b">
        <v>1</v>
      </c>
    </row>
    <row r="2625" spans="1:10" x14ac:dyDescent="0.3">
      <c r="A2625">
        <v>2</v>
      </c>
      <c r="B2625">
        <v>3</v>
      </c>
      <c r="C2625">
        <v>1</v>
      </c>
      <c r="D2625">
        <v>11.25</v>
      </c>
      <c r="E2625" t="s">
        <v>36</v>
      </c>
      <c r="F2625" t="s">
        <v>1912</v>
      </c>
      <c r="G2625">
        <v>14.25581961777532</v>
      </c>
      <c r="H2625">
        <v>82.661258822142031</v>
      </c>
      <c r="I2625" t="s">
        <v>1913</v>
      </c>
      <c r="J2625" t="b">
        <v>0</v>
      </c>
    </row>
    <row r="2626" spans="1:10" x14ac:dyDescent="0.3">
      <c r="A2626">
        <v>4</v>
      </c>
      <c r="B2626">
        <v>3</v>
      </c>
      <c r="C2626">
        <v>1</v>
      </c>
      <c r="D2626">
        <v>11.25</v>
      </c>
      <c r="E2626" t="s">
        <v>36</v>
      </c>
      <c r="F2626" t="s">
        <v>1912</v>
      </c>
      <c r="G2626">
        <v>14.25581961777532</v>
      </c>
      <c r="H2626">
        <v>82.661258822142031</v>
      </c>
      <c r="I2626" t="s">
        <v>1913</v>
      </c>
      <c r="J2626" t="b">
        <v>0</v>
      </c>
    </row>
    <row r="2627" spans="1:10" hidden="1" x14ac:dyDescent="0.3">
      <c r="A2627">
        <v>6</v>
      </c>
      <c r="B2627">
        <v>3</v>
      </c>
      <c r="C2627">
        <v>1</v>
      </c>
      <c r="D2627">
        <v>11.25</v>
      </c>
      <c r="E2627" t="s">
        <v>610</v>
      </c>
      <c r="F2627" t="s">
        <v>1913</v>
      </c>
      <c r="G2627">
        <v>32.451192775366948</v>
      </c>
      <c r="H2627">
        <v>82.775237648305549</v>
      </c>
      <c r="I2627" t="s">
        <v>1910</v>
      </c>
      <c r="J2627" t="b">
        <v>0</v>
      </c>
    </row>
    <row r="2628" spans="1:10" hidden="1" x14ac:dyDescent="0.3">
      <c r="A2628">
        <v>8</v>
      </c>
      <c r="B2628">
        <v>3</v>
      </c>
      <c r="C2628">
        <v>1</v>
      </c>
      <c r="D2628">
        <v>11.25</v>
      </c>
      <c r="E2628" t="s">
        <v>718</v>
      </c>
      <c r="F2628" t="s">
        <v>1910</v>
      </c>
      <c r="G2628">
        <v>52.733188259971222</v>
      </c>
      <c r="H2628">
        <v>82.775237648305549</v>
      </c>
      <c r="I2628" t="s">
        <v>1910</v>
      </c>
      <c r="J2628" t="b">
        <v>1</v>
      </c>
    </row>
    <row r="2629" spans="1:10" hidden="1" x14ac:dyDescent="0.3">
      <c r="A2629">
        <v>9</v>
      </c>
      <c r="B2629">
        <v>3</v>
      </c>
      <c r="C2629">
        <v>1</v>
      </c>
      <c r="D2629">
        <v>11.25</v>
      </c>
      <c r="E2629" t="s">
        <v>1018</v>
      </c>
      <c r="F2629" t="s">
        <v>1910</v>
      </c>
      <c r="G2629">
        <v>43.557603867760811</v>
      </c>
      <c r="H2629">
        <v>-97.205142106973483</v>
      </c>
      <c r="I2629" t="s">
        <v>1910</v>
      </c>
      <c r="J2629" t="b">
        <v>1</v>
      </c>
    </row>
    <row r="2630" spans="1:10" hidden="1" x14ac:dyDescent="0.3">
      <c r="A2630">
        <v>10</v>
      </c>
      <c r="B2630">
        <v>3</v>
      </c>
      <c r="C2630">
        <v>1</v>
      </c>
      <c r="D2630">
        <v>11.25</v>
      </c>
      <c r="E2630" t="s">
        <v>719</v>
      </c>
      <c r="F2630" t="s">
        <v>1913</v>
      </c>
      <c r="G2630">
        <v>43.557603867760911</v>
      </c>
      <c r="H2630">
        <v>82.794857893026531</v>
      </c>
      <c r="I2630" t="s">
        <v>1910</v>
      </c>
      <c r="J2630" t="b">
        <v>0</v>
      </c>
    </row>
    <row r="2631" spans="1:10" hidden="1" x14ac:dyDescent="0.3">
      <c r="A2631">
        <v>13</v>
      </c>
      <c r="B2631">
        <v>3</v>
      </c>
      <c r="C2631">
        <v>1</v>
      </c>
      <c r="D2631">
        <v>11.25</v>
      </c>
      <c r="E2631" t="s">
        <v>578</v>
      </c>
      <c r="F2631" t="s">
        <v>1910</v>
      </c>
      <c r="G2631">
        <v>635.32793234327517</v>
      </c>
      <c r="H2631">
        <v>94.863904252955933</v>
      </c>
      <c r="I2631" t="s">
        <v>1910</v>
      </c>
      <c r="J2631" t="b">
        <v>1</v>
      </c>
    </row>
    <row r="2632" spans="1:10" hidden="1" x14ac:dyDescent="0.3">
      <c r="A2632">
        <v>15</v>
      </c>
      <c r="B2632">
        <v>3</v>
      </c>
      <c r="C2632">
        <v>1</v>
      </c>
      <c r="D2632">
        <v>11.25</v>
      </c>
      <c r="E2632" t="s">
        <v>1019</v>
      </c>
      <c r="F2632" t="s">
        <v>1910</v>
      </c>
      <c r="G2632">
        <v>46.509831888091277</v>
      </c>
      <c r="H2632">
        <v>-98.721753425742676</v>
      </c>
      <c r="I2632" t="s">
        <v>1910</v>
      </c>
      <c r="J2632" t="b">
        <v>1</v>
      </c>
    </row>
    <row r="2633" spans="1:10" hidden="1" x14ac:dyDescent="0.3">
      <c r="A2633">
        <v>16</v>
      </c>
      <c r="B2633">
        <v>3</v>
      </c>
      <c r="C2633">
        <v>1</v>
      </c>
      <c r="D2633">
        <v>11.25</v>
      </c>
      <c r="E2633" t="s">
        <v>1020</v>
      </c>
      <c r="F2633" t="s">
        <v>1911</v>
      </c>
      <c r="G2633">
        <v>7.5370992357062816E-6</v>
      </c>
      <c r="H2633">
        <v>82.682098094086157</v>
      </c>
      <c r="I2633" t="s">
        <v>1911</v>
      </c>
      <c r="J2633" t="b">
        <v>1</v>
      </c>
    </row>
    <row r="2634" spans="1:10" hidden="1" x14ac:dyDescent="0.3">
      <c r="A2634">
        <v>17</v>
      </c>
      <c r="B2634">
        <v>3</v>
      </c>
      <c r="C2634">
        <v>1</v>
      </c>
      <c r="D2634">
        <v>11.25</v>
      </c>
      <c r="E2634" t="s">
        <v>275</v>
      </c>
      <c r="F2634" t="s">
        <v>1911</v>
      </c>
      <c r="G2634">
        <v>2.949299700928544</v>
      </c>
      <c r="H2634">
        <v>82.682098094086172</v>
      </c>
      <c r="I2634" t="s">
        <v>1911</v>
      </c>
      <c r="J2634" t="b">
        <v>1</v>
      </c>
    </row>
    <row r="2635" spans="1:10" hidden="1" x14ac:dyDescent="0.3">
      <c r="A2635">
        <v>0</v>
      </c>
      <c r="B2635">
        <v>3</v>
      </c>
      <c r="C2635">
        <v>1</v>
      </c>
      <c r="D2635">
        <v>11.5</v>
      </c>
      <c r="E2635" t="s">
        <v>786</v>
      </c>
      <c r="F2635" t="s">
        <v>1910</v>
      </c>
      <c r="G2635">
        <v>26.213745399189168</v>
      </c>
      <c r="H2635">
        <v>82.432663465208108</v>
      </c>
      <c r="I2635" t="s">
        <v>1910</v>
      </c>
      <c r="J2635" t="b">
        <v>1</v>
      </c>
    </row>
    <row r="2636" spans="1:10" x14ac:dyDescent="0.3">
      <c r="A2636">
        <v>2</v>
      </c>
      <c r="B2636">
        <v>3</v>
      </c>
      <c r="C2636">
        <v>1</v>
      </c>
      <c r="D2636">
        <v>11.5</v>
      </c>
      <c r="E2636" t="s">
        <v>30</v>
      </c>
      <c r="F2636" t="s">
        <v>1912</v>
      </c>
      <c r="G2636">
        <v>14.424791352568031</v>
      </c>
      <c r="H2636">
        <v>82.660710770104103</v>
      </c>
      <c r="I2636" t="s">
        <v>1913</v>
      </c>
      <c r="J2636" t="b">
        <v>0</v>
      </c>
    </row>
    <row r="2637" spans="1:10" x14ac:dyDescent="0.3">
      <c r="A2637">
        <v>4</v>
      </c>
      <c r="B2637">
        <v>3</v>
      </c>
      <c r="C2637">
        <v>1</v>
      </c>
      <c r="D2637">
        <v>11.5</v>
      </c>
      <c r="E2637" t="s">
        <v>30</v>
      </c>
      <c r="F2637" t="s">
        <v>1912</v>
      </c>
      <c r="G2637">
        <v>14.424791352568031</v>
      </c>
      <c r="H2637">
        <v>82.660710770104103</v>
      </c>
      <c r="I2637" t="s">
        <v>1913</v>
      </c>
      <c r="J2637" t="b">
        <v>0</v>
      </c>
    </row>
    <row r="2638" spans="1:10" hidden="1" x14ac:dyDescent="0.3">
      <c r="A2638">
        <v>6</v>
      </c>
      <c r="B2638">
        <v>3</v>
      </c>
      <c r="C2638">
        <v>1</v>
      </c>
      <c r="D2638">
        <v>11.5</v>
      </c>
      <c r="E2638" t="s">
        <v>605</v>
      </c>
      <c r="F2638" t="s">
        <v>1913</v>
      </c>
      <c r="G2638">
        <v>32.982972545288611</v>
      </c>
      <c r="H2638">
        <v>82.777684181849864</v>
      </c>
      <c r="I2638" t="s">
        <v>1910</v>
      </c>
      <c r="J2638" t="b">
        <v>0</v>
      </c>
    </row>
    <row r="2639" spans="1:10" hidden="1" x14ac:dyDescent="0.3">
      <c r="A2639">
        <v>8</v>
      </c>
      <c r="B2639">
        <v>3</v>
      </c>
      <c r="C2639">
        <v>1</v>
      </c>
      <c r="D2639">
        <v>11.5</v>
      </c>
      <c r="E2639" t="s">
        <v>713</v>
      </c>
      <c r="F2639" t="s">
        <v>1910</v>
      </c>
      <c r="G2639">
        <v>53.597330386094058</v>
      </c>
      <c r="H2639">
        <v>82.777684181849864</v>
      </c>
      <c r="I2639" t="s">
        <v>1910</v>
      </c>
      <c r="J2639" t="b">
        <v>1</v>
      </c>
    </row>
    <row r="2640" spans="1:10" hidden="1" x14ac:dyDescent="0.3">
      <c r="A2640">
        <v>9</v>
      </c>
      <c r="B2640">
        <v>3</v>
      </c>
      <c r="C2640">
        <v>1</v>
      </c>
      <c r="D2640">
        <v>11.5</v>
      </c>
      <c r="E2640" t="s">
        <v>1021</v>
      </c>
      <c r="F2640" t="s">
        <v>1910</v>
      </c>
      <c r="G2640">
        <v>44.421746722756751</v>
      </c>
      <c r="H2640">
        <v>-97.202571902316734</v>
      </c>
      <c r="I2640" t="s">
        <v>1910</v>
      </c>
      <c r="J2640" t="b">
        <v>1</v>
      </c>
    </row>
    <row r="2641" spans="1:10" hidden="1" x14ac:dyDescent="0.3">
      <c r="A2641">
        <v>10</v>
      </c>
      <c r="B2641">
        <v>3</v>
      </c>
      <c r="C2641">
        <v>1</v>
      </c>
      <c r="D2641">
        <v>11.5</v>
      </c>
      <c r="E2641" t="s">
        <v>714</v>
      </c>
      <c r="F2641" t="s">
        <v>1913</v>
      </c>
      <c r="G2641">
        <v>44.421746722756659</v>
      </c>
      <c r="H2641">
        <v>82.79742809768328</v>
      </c>
      <c r="I2641" t="s">
        <v>1910</v>
      </c>
      <c r="J2641" t="b">
        <v>0</v>
      </c>
    </row>
    <row r="2642" spans="1:10" hidden="1" x14ac:dyDescent="0.3">
      <c r="A2642">
        <v>13</v>
      </c>
      <c r="B2642">
        <v>3</v>
      </c>
      <c r="C2642">
        <v>1</v>
      </c>
      <c r="D2642">
        <v>11.5</v>
      </c>
      <c r="E2642" t="s">
        <v>1022</v>
      </c>
      <c r="F2642" t="s">
        <v>1910</v>
      </c>
      <c r="G2642">
        <v>756.39416050506645</v>
      </c>
      <c r="H2642">
        <v>97.332659641626833</v>
      </c>
      <c r="I2642" t="s">
        <v>1910</v>
      </c>
      <c r="J2642" t="b">
        <v>1</v>
      </c>
    </row>
    <row r="2643" spans="1:10" hidden="1" x14ac:dyDescent="0.3">
      <c r="A2643">
        <v>15</v>
      </c>
      <c r="B2643">
        <v>3</v>
      </c>
      <c r="C2643">
        <v>1</v>
      </c>
      <c r="D2643">
        <v>11.5</v>
      </c>
      <c r="E2643" t="s">
        <v>1023</v>
      </c>
      <c r="F2643" t="s">
        <v>1910</v>
      </c>
      <c r="G2643">
        <v>45.799923554158653</v>
      </c>
      <c r="H2643">
        <v>-98.715573125519697</v>
      </c>
      <c r="I2643" t="s">
        <v>1910</v>
      </c>
      <c r="J2643" t="b">
        <v>1</v>
      </c>
    </row>
    <row r="2644" spans="1:10" hidden="1" x14ac:dyDescent="0.3">
      <c r="A2644">
        <v>16</v>
      </c>
      <c r="B2644">
        <v>3</v>
      </c>
      <c r="C2644">
        <v>1</v>
      </c>
      <c r="D2644">
        <v>11.5</v>
      </c>
      <c r="E2644" t="s">
        <v>1024</v>
      </c>
      <c r="F2644" t="s">
        <v>1911</v>
      </c>
      <c r="G2644">
        <v>7.471559242352314E-6</v>
      </c>
      <c r="H2644">
        <v>82.682098094086172</v>
      </c>
      <c r="I2644" t="s">
        <v>1911</v>
      </c>
      <c r="J2644" t="b">
        <v>1</v>
      </c>
    </row>
    <row r="2645" spans="1:10" hidden="1" x14ac:dyDescent="0.3">
      <c r="A2645">
        <v>17</v>
      </c>
      <c r="B2645">
        <v>3</v>
      </c>
      <c r="C2645">
        <v>1</v>
      </c>
      <c r="D2645">
        <v>11.5</v>
      </c>
      <c r="E2645" t="s">
        <v>281</v>
      </c>
      <c r="F2645" t="s">
        <v>1911</v>
      </c>
      <c r="G2645">
        <v>3.0148396942825122</v>
      </c>
      <c r="H2645">
        <v>82.682098094086157</v>
      </c>
      <c r="I2645" t="s">
        <v>1911</v>
      </c>
      <c r="J2645" t="b">
        <v>1</v>
      </c>
    </row>
    <row r="2646" spans="1:10" hidden="1" x14ac:dyDescent="0.3">
      <c r="A2646">
        <v>0</v>
      </c>
      <c r="B2646">
        <v>3</v>
      </c>
      <c r="C2646">
        <v>1</v>
      </c>
      <c r="D2646">
        <v>11.75</v>
      </c>
      <c r="E2646" t="s">
        <v>781</v>
      </c>
      <c r="F2646" t="s">
        <v>1910</v>
      </c>
      <c r="G2646">
        <v>26.44460342608776</v>
      </c>
      <c r="H2646">
        <v>82.429233688767667</v>
      </c>
      <c r="I2646" t="s">
        <v>1910</v>
      </c>
      <c r="J2646" t="b">
        <v>1</v>
      </c>
    </row>
    <row r="2647" spans="1:10" x14ac:dyDescent="0.3">
      <c r="A2647">
        <v>2</v>
      </c>
      <c r="B2647">
        <v>3</v>
      </c>
      <c r="C2647">
        <v>1</v>
      </c>
      <c r="D2647">
        <v>11.75</v>
      </c>
      <c r="E2647" t="s">
        <v>24</v>
      </c>
      <c r="F2647" t="s">
        <v>1912</v>
      </c>
      <c r="G2647">
        <v>14.5936060680785</v>
      </c>
      <c r="H2647">
        <v>82.660158674498661</v>
      </c>
      <c r="I2647" t="s">
        <v>1913</v>
      </c>
      <c r="J2647" t="b">
        <v>0</v>
      </c>
    </row>
    <row r="2648" spans="1:10" x14ac:dyDescent="0.3">
      <c r="A2648">
        <v>4</v>
      </c>
      <c r="B2648">
        <v>3</v>
      </c>
      <c r="C2648">
        <v>1</v>
      </c>
      <c r="D2648">
        <v>11.75</v>
      </c>
      <c r="E2648" t="s">
        <v>24</v>
      </c>
      <c r="F2648" t="s">
        <v>1912</v>
      </c>
      <c r="G2648">
        <v>14.5936060680785</v>
      </c>
      <c r="H2648">
        <v>82.660158674498661</v>
      </c>
      <c r="I2648" t="s">
        <v>1913</v>
      </c>
      <c r="J2648" t="b">
        <v>0</v>
      </c>
    </row>
    <row r="2649" spans="1:10" hidden="1" x14ac:dyDescent="0.3">
      <c r="A2649">
        <v>6</v>
      </c>
      <c r="B2649">
        <v>3</v>
      </c>
      <c r="C2649">
        <v>1</v>
      </c>
      <c r="D2649">
        <v>11.75</v>
      </c>
      <c r="E2649" t="s">
        <v>599</v>
      </c>
      <c r="F2649" t="s">
        <v>1913</v>
      </c>
      <c r="G2649">
        <v>33.517476594385222</v>
      </c>
      <c r="H2649">
        <v>82.780159470604701</v>
      </c>
      <c r="I2649" t="s">
        <v>1910</v>
      </c>
      <c r="J2649" t="b">
        <v>0</v>
      </c>
    </row>
    <row r="2650" spans="1:10" hidden="1" x14ac:dyDescent="0.3">
      <c r="A2650">
        <v>8</v>
      </c>
      <c r="B2650">
        <v>3</v>
      </c>
      <c r="C2650">
        <v>1</v>
      </c>
      <c r="D2650">
        <v>11.75</v>
      </c>
      <c r="E2650" t="s">
        <v>679</v>
      </c>
      <c r="F2650" t="s">
        <v>1910</v>
      </c>
      <c r="G2650">
        <v>54.465899465875999</v>
      </c>
      <c r="H2650">
        <v>82.780159470604701</v>
      </c>
      <c r="I2650" t="s">
        <v>1910</v>
      </c>
      <c r="J2650" t="b">
        <v>1</v>
      </c>
    </row>
    <row r="2651" spans="1:10" hidden="1" x14ac:dyDescent="0.3">
      <c r="A2651">
        <v>9</v>
      </c>
      <c r="B2651">
        <v>3</v>
      </c>
      <c r="C2651">
        <v>1</v>
      </c>
      <c r="D2651">
        <v>11.75</v>
      </c>
      <c r="E2651" t="s">
        <v>1025</v>
      </c>
      <c r="F2651" t="s">
        <v>1910</v>
      </c>
      <c r="G2651">
        <v>45.290316557551378</v>
      </c>
      <c r="H2651">
        <v>-97.199973778127216</v>
      </c>
      <c r="I2651" t="s">
        <v>1910</v>
      </c>
      <c r="J2651" t="b">
        <v>1</v>
      </c>
    </row>
    <row r="2652" spans="1:10" hidden="1" x14ac:dyDescent="0.3">
      <c r="A2652">
        <v>10</v>
      </c>
      <c r="B2652">
        <v>3</v>
      </c>
      <c r="C2652">
        <v>1</v>
      </c>
      <c r="D2652">
        <v>11.75</v>
      </c>
      <c r="E2652" t="s">
        <v>709</v>
      </c>
      <c r="F2652" t="s">
        <v>1913</v>
      </c>
      <c r="G2652">
        <v>45.290316557551378</v>
      </c>
      <c r="H2652">
        <v>82.800026221872784</v>
      </c>
      <c r="I2652" t="s">
        <v>1910</v>
      </c>
      <c r="J2652" t="b">
        <v>0</v>
      </c>
    </row>
    <row r="2653" spans="1:10" hidden="1" x14ac:dyDescent="0.3">
      <c r="A2653">
        <v>13</v>
      </c>
      <c r="B2653">
        <v>3</v>
      </c>
      <c r="C2653">
        <v>1</v>
      </c>
      <c r="D2653">
        <v>11.75</v>
      </c>
      <c r="E2653" t="s">
        <v>1026</v>
      </c>
      <c r="F2653" t="s">
        <v>1910</v>
      </c>
      <c r="G2653">
        <v>929.33304469609971</v>
      </c>
      <c r="H2653">
        <v>100.9137002768225</v>
      </c>
      <c r="I2653" t="s">
        <v>1910</v>
      </c>
      <c r="J2653" t="b">
        <v>1</v>
      </c>
    </row>
    <row r="2654" spans="1:10" hidden="1" x14ac:dyDescent="0.3">
      <c r="A2654">
        <v>15</v>
      </c>
      <c r="B2654">
        <v>3</v>
      </c>
      <c r="C2654">
        <v>1</v>
      </c>
      <c r="D2654">
        <v>11.75</v>
      </c>
      <c r="E2654" t="s">
        <v>1027</v>
      </c>
      <c r="F2654" t="s">
        <v>1910</v>
      </c>
      <c r="G2654">
        <v>45.111978770953137</v>
      </c>
      <c r="H2654">
        <v>-98.709790683813594</v>
      </c>
      <c r="I2654" t="s">
        <v>1910</v>
      </c>
      <c r="J2654" t="b">
        <v>1</v>
      </c>
    </row>
    <row r="2655" spans="1:10" hidden="1" x14ac:dyDescent="0.3">
      <c r="A2655">
        <v>16</v>
      </c>
      <c r="B2655">
        <v>3</v>
      </c>
      <c r="C2655">
        <v>1</v>
      </c>
      <c r="D2655">
        <v>11.75</v>
      </c>
      <c r="E2655" t="s">
        <v>1028</v>
      </c>
      <c r="F2655" t="s">
        <v>1911</v>
      </c>
      <c r="G2655">
        <v>7.4060192489983429E-6</v>
      </c>
      <c r="H2655">
        <v>82.682098094086157</v>
      </c>
      <c r="I2655" t="s">
        <v>1911</v>
      </c>
      <c r="J2655" t="b">
        <v>1</v>
      </c>
    </row>
    <row r="2656" spans="1:10" hidden="1" x14ac:dyDescent="0.3">
      <c r="A2656">
        <v>17</v>
      </c>
      <c r="B2656">
        <v>3</v>
      </c>
      <c r="C2656">
        <v>1</v>
      </c>
      <c r="D2656">
        <v>11.75</v>
      </c>
      <c r="E2656" t="s">
        <v>287</v>
      </c>
      <c r="F2656" t="s">
        <v>1911</v>
      </c>
      <c r="G2656">
        <v>3.08037968763648</v>
      </c>
      <c r="H2656">
        <v>82.682098094086172</v>
      </c>
      <c r="I2656" t="s">
        <v>1911</v>
      </c>
      <c r="J2656" t="b">
        <v>1</v>
      </c>
    </row>
    <row r="2657" spans="1:10" hidden="1" x14ac:dyDescent="0.3">
      <c r="A2657">
        <v>0</v>
      </c>
      <c r="B2657">
        <v>3</v>
      </c>
      <c r="C2657">
        <v>1</v>
      </c>
      <c r="D2657">
        <v>12</v>
      </c>
      <c r="E2657" t="s">
        <v>531</v>
      </c>
      <c r="F2657" t="s">
        <v>1910</v>
      </c>
      <c r="G2657">
        <v>26.672652620979541</v>
      </c>
      <c r="H2657">
        <v>82.425806048309383</v>
      </c>
      <c r="I2657" t="s">
        <v>1910</v>
      </c>
      <c r="J2657" t="b">
        <v>1</v>
      </c>
    </row>
    <row r="2658" spans="1:10" x14ac:dyDescent="0.3">
      <c r="A2658">
        <v>2</v>
      </c>
      <c r="B2658">
        <v>3</v>
      </c>
      <c r="C2658">
        <v>1</v>
      </c>
      <c r="D2658">
        <v>12</v>
      </c>
      <c r="E2658" t="s">
        <v>18</v>
      </c>
      <c r="F2658" t="s">
        <v>1912</v>
      </c>
      <c r="G2658">
        <v>14.76225860778769</v>
      </c>
      <c r="H2658">
        <v>82.659602520565869</v>
      </c>
      <c r="I2658" t="s">
        <v>1913</v>
      </c>
      <c r="J2658" t="b">
        <v>0</v>
      </c>
    </row>
    <row r="2659" spans="1:10" x14ac:dyDescent="0.3">
      <c r="A2659">
        <v>4</v>
      </c>
      <c r="B2659">
        <v>3</v>
      </c>
      <c r="C2659">
        <v>1</v>
      </c>
      <c r="D2659">
        <v>12</v>
      </c>
      <c r="E2659" t="s">
        <v>18</v>
      </c>
      <c r="F2659" t="s">
        <v>1912</v>
      </c>
      <c r="G2659">
        <v>14.76225860778769</v>
      </c>
      <c r="H2659">
        <v>82.659602520565869</v>
      </c>
      <c r="I2659" t="s">
        <v>1913</v>
      </c>
      <c r="J2659" t="b">
        <v>0</v>
      </c>
    </row>
    <row r="2660" spans="1:10" hidden="1" x14ac:dyDescent="0.3">
      <c r="A2660">
        <v>6</v>
      </c>
      <c r="B2660">
        <v>3</v>
      </c>
      <c r="C2660">
        <v>1</v>
      </c>
      <c r="D2660">
        <v>12</v>
      </c>
      <c r="E2660" t="s">
        <v>704</v>
      </c>
      <c r="F2660" t="s">
        <v>1913</v>
      </c>
      <c r="G2660">
        <v>34.054779901812623</v>
      </c>
      <c r="H2660">
        <v>82.782664246453947</v>
      </c>
      <c r="I2660" t="s">
        <v>1910</v>
      </c>
      <c r="J2660" t="b">
        <v>0</v>
      </c>
    </row>
    <row r="2661" spans="1:10" hidden="1" x14ac:dyDescent="0.3">
      <c r="A2661">
        <v>8</v>
      </c>
      <c r="B2661">
        <v>3</v>
      </c>
      <c r="C2661">
        <v>1</v>
      </c>
      <c r="D2661">
        <v>12</v>
      </c>
      <c r="E2661" t="s">
        <v>705</v>
      </c>
      <c r="F2661" t="s">
        <v>1910</v>
      </c>
      <c r="G2661">
        <v>55.339017340445608</v>
      </c>
      <c r="H2661">
        <v>82.782664246453933</v>
      </c>
      <c r="I2661" t="s">
        <v>1910</v>
      </c>
      <c r="J2661" t="b">
        <v>1</v>
      </c>
    </row>
    <row r="2662" spans="1:10" hidden="1" x14ac:dyDescent="0.3">
      <c r="A2662">
        <v>9</v>
      </c>
      <c r="B2662">
        <v>3</v>
      </c>
      <c r="C2662">
        <v>1</v>
      </c>
      <c r="D2662">
        <v>12</v>
      </c>
      <c r="E2662" t="s">
        <v>1029</v>
      </c>
      <c r="F2662" t="s">
        <v>1910</v>
      </c>
      <c r="G2662">
        <v>46.163435214117143</v>
      </c>
      <c r="H2662">
        <v>-97.197346897978136</v>
      </c>
      <c r="I2662" t="s">
        <v>1910</v>
      </c>
      <c r="J2662" t="b">
        <v>1</v>
      </c>
    </row>
    <row r="2663" spans="1:10" hidden="1" x14ac:dyDescent="0.3">
      <c r="A2663">
        <v>10</v>
      </c>
      <c r="B2663">
        <v>3</v>
      </c>
      <c r="C2663">
        <v>1</v>
      </c>
      <c r="D2663">
        <v>12</v>
      </c>
      <c r="E2663" t="s">
        <v>706</v>
      </c>
      <c r="F2663" t="s">
        <v>1913</v>
      </c>
      <c r="G2663">
        <v>46.163435214117051</v>
      </c>
      <c r="H2663">
        <v>82.802653102021864</v>
      </c>
      <c r="I2663" t="s">
        <v>1910</v>
      </c>
      <c r="J2663" t="b">
        <v>0</v>
      </c>
    </row>
    <row r="2664" spans="1:10" hidden="1" x14ac:dyDescent="0.3">
      <c r="A2664">
        <v>13</v>
      </c>
      <c r="B2664">
        <v>3</v>
      </c>
      <c r="C2664">
        <v>1</v>
      </c>
      <c r="D2664">
        <v>12</v>
      </c>
      <c r="E2664" t="s">
        <v>1030</v>
      </c>
      <c r="F2664" t="s">
        <v>1910</v>
      </c>
      <c r="G2664">
        <v>1192.277763974246</v>
      </c>
      <c r="H2664">
        <v>106.51758163961151</v>
      </c>
      <c r="I2664" t="s">
        <v>1910</v>
      </c>
      <c r="J2664" t="b">
        <v>1</v>
      </c>
    </row>
    <row r="2665" spans="1:10" hidden="1" x14ac:dyDescent="0.3">
      <c r="A2665">
        <v>15</v>
      </c>
      <c r="B2665">
        <v>3</v>
      </c>
      <c r="C2665">
        <v>1</v>
      </c>
      <c r="D2665">
        <v>12</v>
      </c>
      <c r="E2665" t="s">
        <v>1031</v>
      </c>
      <c r="F2665" t="s">
        <v>1910</v>
      </c>
      <c r="G2665">
        <v>44.444579988956171</v>
      </c>
      <c r="H2665">
        <v>-98.704382882762701</v>
      </c>
      <c r="I2665" t="s">
        <v>1910</v>
      </c>
      <c r="J2665" t="b">
        <v>1</v>
      </c>
    </row>
    <row r="2666" spans="1:10" hidden="1" x14ac:dyDescent="0.3">
      <c r="A2666">
        <v>16</v>
      </c>
      <c r="B2666">
        <v>3</v>
      </c>
      <c r="C2666">
        <v>1</v>
      </c>
      <c r="D2666">
        <v>12</v>
      </c>
      <c r="E2666" t="s">
        <v>1032</v>
      </c>
      <c r="F2666" t="s">
        <v>1911</v>
      </c>
      <c r="G2666">
        <v>7.3404792556443753E-6</v>
      </c>
      <c r="H2666">
        <v>82.682098094086172</v>
      </c>
      <c r="I2666" t="s">
        <v>1911</v>
      </c>
      <c r="J2666" t="b">
        <v>1</v>
      </c>
    </row>
    <row r="2667" spans="1:10" hidden="1" x14ac:dyDescent="0.3">
      <c r="A2667">
        <v>17</v>
      </c>
      <c r="B2667">
        <v>3</v>
      </c>
      <c r="C2667">
        <v>1</v>
      </c>
      <c r="D2667">
        <v>12</v>
      </c>
      <c r="E2667" t="s">
        <v>293</v>
      </c>
      <c r="F2667" t="s">
        <v>1911</v>
      </c>
      <c r="G2667">
        <v>3.1459196809904468</v>
      </c>
      <c r="H2667">
        <v>82.682098094086172</v>
      </c>
      <c r="I2667" t="s">
        <v>1911</v>
      </c>
      <c r="J2667" t="b">
        <v>1</v>
      </c>
    </row>
    <row r="2668" spans="1:10" hidden="1" x14ac:dyDescent="0.3">
      <c r="A2668">
        <v>0</v>
      </c>
      <c r="B2668">
        <v>3</v>
      </c>
      <c r="C2668">
        <v>1</v>
      </c>
      <c r="D2668">
        <v>12.25</v>
      </c>
      <c r="E2668" t="s">
        <v>772</v>
      </c>
      <c r="F2668" t="s">
        <v>1910</v>
      </c>
      <c r="G2668">
        <v>26.89785507854268</v>
      </c>
      <c r="H2668">
        <v>82.422381145900914</v>
      </c>
      <c r="I2668" t="s">
        <v>1910</v>
      </c>
      <c r="J2668" t="b">
        <v>1</v>
      </c>
    </row>
    <row r="2669" spans="1:10" x14ac:dyDescent="0.3">
      <c r="A2669">
        <v>2</v>
      </c>
      <c r="B2669">
        <v>3</v>
      </c>
      <c r="C2669">
        <v>1</v>
      </c>
      <c r="D2669">
        <v>12.25</v>
      </c>
      <c r="E2669" t="s">
        <v>1033</v>
      </c>
      <c r="F2669" t="s">
        <v>1912</v>
      </c>
      <c r="G2669">
        <v>14.93074368732268</v>
      </c>
      <c r="H2669">
        <v>82.659042294742477</v>
      </c>
      <c r="I2669" t="s">
        <v>1913</v>
      </c>
      <c r="J2669" t="b">
        <v>0</v>
      </c>
    </row>
    <row r="2670" spans="1:10" x14ac:dyDescent="0.3">
      <c r="A2670">
        <v>4</v>
      </c>
      <c r="B2670">
        <v>3</v>
      </c>
      <c r="C2670">
        <v>1</v>
      </c>
      <c r="D2670">
        <v>12.25</v>
      </c>
      <c r="E2670" t="s">
        <v>1033</v>
      </c>
      <c r="F2670" t="s">
        <v>1912</v>
      </c>
      <c r="G2670">
        <v>14.93074368732268</v>
      </c>
      <c r="H2670">
        <v>82.659042294742477</v>
      </c>
      <c r="I2670" t="s">
        <v>1913</v>
      </c>
      <c r="J2670" t="b">
        <v>0</v>
      </c>
    </row>
    <row r="2671" spans="1:10" hidden="1" x14ac:dyDescent="0.3">
      <c r="A2671">
        <v>6</v>
      </c>
      <c r="B2671">
        <v>3</v>
      </c>
      <c r="C2671">
        <v>1</v>
      </c>
      <c r="D2671">
        <v>12.25</v>
      </c>
      <c r="E2671" t="s">
        <v>698</v>
      </c>
      <c r="F2671" t="s">
        <v>1913</v>
      </c>
      <c r="G2671">
        <v>34.594960114507842</v>
      </c>
      <c r="H2671">
        <v>82.785199252520954</v>
      </c>
      <c r="I2671" t="s">
        <v>1910</v>
      </c>
      <c r="J2671" t="b">
        <v>0</v>
      </c>
    </row>
    <row r="2672" spans="1:10" hidden="1" x14ac:dyDescent="0.3">
      <c r="A2672">
        <v>8</v>
      </c>
      <c r="B2672">
        <v>3</v>
      </c>
      <c r="C2672">
        <v>1</v>
      </c>
      <c r="D2672">
        <v>12.25</v>
      </c>
      <c r="E2672" t="s">
        <v>700</v>
      </c>
      <c r="F2672" t="s">
        <v>1910</v>
      </c>
      <c r="G2672">
        <v>56.216810186075342</v>
      </c>
      <c r="H2672">
        <v>82.785199252520954</v>
      </c>
      <c r="I2672" t="s">
        <v>1910</v>
      </c>
      <c r="J2672" t="b">
        <v>1</v>
      </c>
    </row>
    <row r="2673" spans="1:10" hidden="1" x14ac:dyDescent="0.3">
      <c r="A2673">
        <v>9</v>
      </c>
      <c r="B2673">
        <v>3</v>
      </c>
      <c r="C2673">
        <v>1</v>
      </c>
      <c r="D2673">
        <v>12.25</v>
      </c>
      <c r="E2673" t="s">
        <v>1034</v>
      </c>
      <c r="F2673" t="s">
        <v>1910</v>
      </c>
      <c r="G2673">
        <v>47.041228869602072</v>
      </c>
      <c r="H2673">
        <v>-97.194690422450932</v>
      </c>
      <c r="I2673" t="s">
        <v>1910</v>
      </c>
      <c r="J2673" t="b">
        <v>1</v>
      </c>
    </row>
    <row r="2674" spans="1:10" hidden="1" x14ac:dyDescent="0.3">
      <c r="A2674">
        <v>10</v>
      </c>
      <c r="B2674">
        <v>3</v>
      </c>
      <c r="C2674">
        <v>1</v>
      </c>
      <c r="D2674">
        <v>12.25</v>
      </c>
      <c r="E2674" t="s">
        <v>701</v>
      </c>
      <c r="F2674" t="s">
        <v>1913</v>
      </c>
      <c r="G2674">
        <v>47.041228869601888</v>
      </c>
      <c r="H2674">
        <v>82.805309577549082</v>
      </c>
      <c r="I2674" t="s">
        <v>1910</v>
      </c>
      <c r="J2674" t="b">
        <v>0</v>
      </c>
    </row>
    <row r="2675" spans="1:10" hidden="1" x14ac:dyDescent="0.3">
      <c r="A2675">
        <v>13</v>
      </c>
      <c r="B2675">
        <v>3</v>
      </c>
      <c r="C2675">
        <v>1</v>
      </c>
      <c r="D2675">
        <v>12.25</v>
      </c>
      <c r="E2675" t="s">
        <v>554</v>
      </c>
      <c r="F2675" t="s">
        <v>1910</v>
      </c>
      <c r="G2675">
        <v>1619.9285826548501</v>
      </c>
      <c r="H2675">
        <v>116.24230360853301</v>
      </c>
      <c r="I2675" t="s">
        <v>1910</v>
      </c>
      <c r="J2675" t="b">
        <v>1</v>
      </c>
    </row>
    <row r="2676" spans="1:10" hidden="1" x14ac:dyDescent="0.3">
      <c r="A2676">
        <v>15</v>
      </c>
      <c r="B2676">
        <v>3</v>
      </c>
      <c r="C2676">
        <v>1</v>
      </c>
      <c r="D2676">
        <v>12.25</v>
      </c>
      <c r="E2676" t="s">
        <v>1035</v>
      </c>
      <c r="F2676" t="s">
        <v>1910</v>
      </c>
      <c r="G2676">
        <v>43.79642265086548</v>
      </c>
      <c r="H2676">
        <v>-98.699328382950213</v>
      </c>
      <c r="I2676" t="s">
        <v>1910</v>
      </c>
      <c r="J2676" t="b">
        <v>1</v>
      </c>
    </row>
    <row r="2677" spans="1:10" hidden="1" x14ac:dyDescent="0.3">
      <c r="A2677">
        <v>16</v>
      </c>
      <c r="B2677">
        <v>3</v>
      </c>
      <c r="C2677">
        <v>1</v>
      </c>
      <c r="D2677">
        <v>12.25</v>
      </c>
      <c r="E2677" t="s">
        <v>1036</v>
      </c>
      <c r="F2677" t="s">
        <v>1911</v>
      </c>
      <c r="G2677">
        <v>7.2749392622904111E-6</v>
      </c>
      <c r="H2677">
        <v>82.682098094086157</v>
      </c>
      <c r="I2677" t="s">
        <v>1911</v>
      </c>
      <c r="J2677" t="b">
        <v>1</v>
      </c>
    </row>
    <row r="2678" spans="1:10" hidden="1" x14ac:dyDescent="0.3">
      <c r="A2678">
        <v>17</v>
      </c>
      <c r="B2678">
        <v>3</v>
      </c>
      <c r="C2678">
        <v>1</v>
      </c>
      <c r="D2678">
        <v>12.25</v>
      </c>
      <c r="E2678" t="s">
        <v>299</v>
      </c>
      <c r="F2678" t="s">
        <v>1911</v>
      </c>
      <c r="G2678">
        <v>3.2114596743444128</v>
      </c>
      <c r="H2678">
        <v>82.682098094086172</v>
      </c>
      <c r="I2678" t="s">
        <v>1911</v>
      </c>
      <c r="J2678" t="b">
        <v>1</v>
      </c>
    </row>
    <row r="2679" spans="1:10" hidden="1" x14ac:dyDescent="0.3">
      <c r="A2679">
        <v>0</v>
      </c>
      <c r="B2679">
        <v>3</v>
      </c>
      <c r="C2679">
        <v>1</v>
      </c>
      <c r="D2679">
        <v>12.5</v>
      </c>
      <c r="E2679" t="s">
        <v>1037</v>
      </c>
      <c r="F2679" t="s">
        <v>1910</v>
      </c>
      <c r="G2679">
        <v>27.120172590246039</v>
      </c>
      <c r="H2679">
        <v>82.418959603647849</v>
      </c>
      <c r="I2679" t="s">
        <v>1910</v>
      </c>
      <c r="J2679" t="b">
        <v>1</v>
      </c>
    </row>
    <row r="2680" spans="1:10" x14ac:dyDescent="0.3">
      <c r="A2680">
        <v>2</v>
      </c>
      <c r="B2680">
        <v>3</v>
      </c>
      <c r="C2680">
        <v>1</v>
      </c>
      <c r="D2680">
        <v>12.5</v>
      </c>
      <c r="E2680" t="s">
        <v>1038</v>
      </c>
      <c r="F2680" t="s">
        <v>1912</v>
      </c>
      <c r="G2680">
        <v>15.09905589056819</v>
      </c>
      <c r="H2680">
        <v>82.658477984749894</v>
      </c>
      <c r="I2680" t="s">
        <v>1913</v>
      </c>
      <c r="J2680" t="b">
        <v>0</v>
      </c>
    </row>
    <row r="2681" spans="1:10" x14ac:dyDescent="0.3">
      <c r="A2681">
        <v>4</v>
      </c>
      <c r="B2681">
        <v>3</v>
      </c>
      <c r="C2681">
        <v>1</v>
      </c>
      <c r="D2681">
        <v>12.5</v>
      </c>
      <c r="E2681" t="s">
        <v>1038</v>
      </c>
      <c r="F2681" t="s">
        <v>1912</v>
      </c>
      <c r="G2681">
        <v>15.09905589056819</v>
      </c>
      <c r="H2681">
        <v>82.658477984749894</v>
      </c>
      <c r="I2681" t="s">
        <v>1913</v>
      </c>
      <c r="J2681" t="b">
        <v>0</v>
      </c>
    </row>
    <row r="2682" spans="1:10" hidden="1" x14ac:dyDescent="0.3">
      <c r="A2682">
        <v>6</v>
      </c>
      <c r="B2682">
        <v>3</v>
      </c>
      <c r="C2682">
        <v>1</v>
      </c>
      <c r="D2682">
        <v>12.5</v>
      </c>
      <c r="E2682" t="s">
        <v>692</v>
      </c>
      <c r="F2682" t="s">
        <v>1913</v>
      </c>
      <c r="G2682">
        <v>35.138097666980428</v>
      </c>
      <c r="H2682">
        <v>82.787765244121601</v>
      </c>
      <c r="I2682" t="s">
        <v>1910</v>
      </c>
      <c r="J2682" t="b">
        <v>0</v>
      </c>
    </row>
    <row r="2683" spans="1:10" hidden="1" x14ac:dyDescent="0.3">
      <c r="A2683">
        <v>8</v>
      </c>
      <c r="B2683">
        <v>3</v>
      </c>
      <c r="C2683">
        <v>1</v>
      </c>
      <c r="D2683">
        <v>12.5</v>
      </c>
      <c r="E2683" t="s">
        <v>694</v>
      </c>
      <c r="F2683" t="s">
        <v>1910</v>
      </c>
      <c r="G2683">
        <v>57.09940870884315</v>
      </c>
      <c r="H2683">
        <v>82.787765244121587</v>
      </c>
      <c r="I2683" t="s">
        <v>1910</v>
      </c>
      <c r="J2683" t="b">
        <v>1</v>
      </c>
    </row>
    <row r="2684" spans="1:10" hidden="1" x14ac:dyDescent="0.3">
      <c r="A2684">
        <v>9</v>
      </c>
      <c r="B2684">
        <v>3</v>
      </c>
      <c r="C2684">
        <v>1</v>
      </c>
      <c r="D2684">
        <v>12.5</v>
      </c>
      <c r="E2684" t="s">
        <v>1039</v>
      </c>
      <c r="F2684" t="s">
        <v>1910</v>
      </c>
      <c r="G2684">
        <v>47.923828230992939</v>
      </c>
      <c r="H2684">
        <v>-97.192003507460441</v>
      </c>
      <c r="I2684" t="s">
        <v>1910</v>
      </c>
      <c r="J2684" t="b">
        <v>1</v>
      </c>
    </row>
    <row r="2685" spans="1:10" hidden="1" x14ac:dyDescent="0.3">
      <c r="A2685">
        <v>10</v>
      </c>
      <c r="B2685">
        <v>3</v>
      </c>
      <c r="C2685">
        <v>1</v>
      </c>
      <c r="D2685">
        <v>12.5</v>
      </c>
      <c r="E2685" t="s">
        <v>695</v>
      </c>
      <c r="F2685" t="s">
        <v>1913</v>
      </c>
      <c r="G2685">
        <v>47.923828230993003</v>
      </c>
      <c r="H2685">
        <v>82.807996492539559</v>
      </c>
      <c r="I2685" t="s">
        <v>1910</v>
      </c>
      <c r="J2685" t="b">
        <v>0</v>
      </c>
    </row>
    <row r="2686" spans="1:10" hidden="1" x14ac:dyDescent="0.3">
      <c r="A2686">
        <v>13</v>
      </c>
      <c r="B2686">
        <v>3</v>
      </c>
      <c r="C2686">
        <v>1</v>
      </c>
      <c r="D2686">
        <v>12.5</v>
      </c>
      <c r="E2686" t="s">
        <v>1040</v>
      </c>
      <c r="F2686" t="s">
        <v>1910</v>
      </c>
      <c r="G2686">
        <v>2309.49416471118</v>
      </c>
      <c r="H2686">
        <v>135.1996748609705</v>
      </c>
      <c r="I2686" t="s">
        <v>1910</v>
      </c>
      <c r="J2686" t="b">
        <v>1</v>
      </c>
    </row>
    <row r="2687" spans="1:10" hidden="1" x14ac:dyDescent="0.3">
      <c r="A2687">
        <v>15</v>
      </c>
      <c r="B2687">
        <v>3</v>
      </c>
      <c r="C2687">
        <v>1</v>
      </c>
      <c r="D2687">
        <v>12.5</v>
      </c>
      <c r="E2687" t="s">
        <v>1041</v>
      </c>
      <c r="F2687" t="s">
        <v>1910</v>
      </c>
      <c r="G2687">
        <v>43.16630406487063</v>
      </c>
      <c r="H2687">
        <v>-98.69460753882629</v>
      </c>
      <c r="I2687" t="s">
        <v>1910</v>
      </c>
      <c r="J2687" t="b">
        <v>1</v>
      </c>
    </row>
    <row r="2688" spans="1:10" hidden="1" x14ac:dyDescent="0.3">
      <c r="A2688">
        <v>16</v>
      </c>
      <c r="B2688">
        <v>3</v>
      </c>
      <c r="C2688">
        <v>1</v>
      </c>
      <c r="D2688">
        <v>12.5</v>
      </c>
      <c r="E2688" t="s">
        <v>1042</v>
      </c>
      <c r="F2688" t="s">
        <v>1911</v>
      </c>
      <c r="G2688">
        <v>7.2093992689364409E-6</v>
      </c>
      <c r="H2688">
        <v>82.682098094086172</v>
      </c>
      <c r="I2688" t="s">
        <v>1911</v>
      </c>
      <c r="J2688" t="b">
        <v>1</v>
      </c>
    </row>
    <row r="2689" spans="1:10" hidden="1" x14ac:dyDescent="0.3">
      <c r="A2689">
        <v>17</v>
      </c>
      <c r="B2689">
        <v>3</v>
      </c>
      <c r="C2689">
        <v>1</v>
      </c>
      <c r="D2689">
        <v>12.5</v>
      </c>
      <c r="E2689" t="s">
        <v>305</v>
      </c>
      <c r="F2689" t="s">
        <v>1911</v>
      </c>
      <c r="G2689">
        <v>3.2769996676983828</v>
      </c>
      <c r="H2689">
        <v>82.682098094086157</v>
      </c>
      <c r="I2689" t="s">
        <v>1911</v>
      </c>
      <c r="J2689" t="b">
        <v>1</v>
      </c>
    </row>
    <row r="2690" spans="1:10" hidden="1" x14ac:dyDescent="0.3">
      <c r="A2690">
        <v>0</v>
      </c>
      <c r="B2690">
        <v>3</v>
      </c>
      <c r="C2690">
        <v>1</v>
      </c>
      <c r="D2690">
        <v>12.75</v>
      </c>
      <c r="E2690" t="s">
        <v>763</v>
      </c>
      <c r="F2690" t="s">
        <v>1910</v>
      </c>
      <c r="G2690">
        <v>27.339566644064639</v>
      </c>
      <c r="H2690">
        <v>82.41554206435984</v>
      </c>
      <c r="I2690" t="s">
        <v>1910</v>
      </c>
      <c r="J2690" t="b">
        <v>1</v>
      </c>
    </row>
    <row r="2691" spans="1:10" x14ac:dyDescent="0.3">
      <c r="A2691">
        <v>2</v>
      </c>
      <c r="B2691">
        <v>3</v>
      </c>
      <c r="C2691">
        <v>1</v>
      </c>
      <c r="D2691">
        <v>12.75</v>
      </c>
      <c r="E2691" t="s">
        <v>1043</v>
      </c>
      <c r="F2691" t="s">
        <v>1912</v>
      </c>
      <c r="G2691">
        <v>15.267189665635669</v>
      </c>
      <c r="H2691">
        <v>82.657909579687882</v>
      </c>
      <c r="I2691" t="s">
        <v>1913</v>
      </c>
      <c r="J2691" t="b">
        <v>0</v>
      </c>
    </row>
    <row r="2692" spans="1:10" x14ac:dyDescent="0.3">
      <c r="A2692">
        <v>4</v>
      </c>
      <c r="B2692">
        <v>3</v>
      </c>
      <c r="C2692">
        <v>1</v>
      </c>
      <c r="D2692">
        <v>12.75</v>
      </c>
      <c r="E2692" t="s">
        <v>1043</v>
      </c>
      <c r="F2692" t="s">
        <v>1912</v>
      </c>
      <c r="G2692">
        <v>15.267189665635669</v>
      </c>
      <c r="H2692">
        <v>82.657909579687882</v>
      </c>
      <c r="I2692" t="s">
        <v>1913</v>
      </c>
      <c r="J2692" t="b">
        <v>0</v>
      </c>
    </row>
    <row r="2693" spans="1:10" hidden="1" x14ac:dyDescent="0.3">
      <c r="A2693">
        <v>6</v>
      </c>
      <c r="B2693">
        <v>3</v>
      </c>
      <c r="C2693">
        <v>1</v>
      </c>
      <c r="D2693">
        <v>12.75</v>
      </c>
      <c r="E2693" t="s">
        <v>686</v>
      </c>
      <c r="F2693" t="s">
        <v>1913</v>
      </c>
      <c r="G2693">
        <v>35.684275907617291</v>
      </c>
      <c r="H2693">
        <v>82.790362989708612</v>
      </c>
      <c r="I2693" t="s">
        <v>1910</v>
      </c>
      <c r="J2693" t="b">
        <v>0</v>
      </c>
    </row>
    <row r="2694" spans="1:10" hidden="1" x14ac:dyDescent="0.3">
      <c r="A2694">
        <v>8</v>
      </c>
      <c r="B2694">
        <v>3</v>
      </c>
      <c r="C2694">
        <v>1</v>
      </c>
      <c r="D2694">
        <v>12.75</v>
      </c>
      <c r="E2694" t="s">
        <v>688</v>
      </c>
      <c r="F2694" t="s">
        <v>1910</v>
      </c>
      <c r="G2694">
        <v>57.986948349878141</v>
      </c>
      <c r="H2694">
        <v>82.790362989708612</v>
      </c>
      <c r="I2694" t="s">
        <v>1910</v>
      </c>
      <c r="J2694" t="b">
        <v>1</v>
      </c>
    </row>
    <row r="2695" spans="1:10" hidden="1" x14ac:dyDescent="0.3">
      <c r="A2695">
        <v>9</v>
      </c>
      <c r="B2695">
        <v>3</v>
      </c>
      <c r="C2695">
        <v>1</v>
      </c>
      <c r="D2695">
        <v>12.75</v>
      </c>
      <c r="E2695" t="s">
        <v>1044</v>
      </c>
      <c r="F2695" t="s">
        <v>1910</v>
      </c>
      <c r="G2695">
        <v>48.81136874036212</v>
      </c>
      <c r="H2695">
        <v>-97.189285302668566</v>
      </c>
      <c r="I2695" t="s">
        <v>1910</v>
      </c>
      <c r="J2695" t="b">
        <v>1</v>
      </c>
    </row>
    <row r="2696" spans="1:10" hidden="1" x14ac:dyDescent="0.3">
      <c r="A2696">
        <v>10</v>
      </c>
      <c r="B2696">
        <v>3</v>
      </c>
      <c r="C2696">
        <v>1</v>
      </c>
      <c r="D2696">
        <v>12.75</v>
      </c>
      <c r="E2696" t="s">
        <v>689</v>
      </c>
      <c r="F2696" t="s">
        <v>1913</v>
      </c>
      <c r="G2696">
        <v>48.81136874036207</v>
      </c>
      <c r="H2696">
        <v>82.810714697331463</v>
      </c>
      <c r="I2696" t="s">
        <v>1910</v>
      </c>
      <c r="J2696" t="b">
        <v>0</v>
      </c>
    </row>
    <row r="2697" spans="1:10" hidden="1" x14ac:dyDescent="0.3">
      <c r="A2697">
        <v>13</v>
      </c>
      <c r="B2697">
        <v>3</v>
      </c>
      <c r="C2697">
        <v>1</v>
      </c>
      <c r="D2697">
        <v>12.75</v>
      </c>
      <c r="E2697" t="s">
        <v>1045</v>
      </c>
      <c r="F2697" t="s">
        <v>1910</v>
      </c>
      <c r="G2697">
        <v>2888.00676736471</v>
      </c>
      <c r="H2697">
        <v>170.32311304618011</v>
      </c>
      <c r="I2697" t="s">
        <v>1910</v>
      </c>
      <c r="J2697" t="b">
        <v>1</v>
      </c>
    </row>
    <row r="2698" spans="1:10" hidden="1" x14ac:dyDescent="0.3">
      <c r="A2698">
        <v>15</v>
      </c>
      <c r="B2698">
        <v>3</v>
      </c>
      <c r="C2698">
        <v>1</v>
      </c>
      <c r="D2698">
        <v>12.75</v>
      </c>
      <c r="E2698" t="s">
        <v>1046</v>
      </c>
      <c r="F2698" t="s">
        <v>1910</v>
      </c>
      <c r="G2698">
        <v>42.553113565756533</v>
      </c>
      <c r="H2698">
        <v>-98.690202235501289</v>
      </c>
      <c r="I2698" t="s">
        <v>1910</v>
      </c>
      <c r="J2698" t="b">
        <v>1</v>
      </c>
    </row>
    <row r="2699" spans="1:10" hidden="1" x14ac:dyDescent="0.3">
      <c r="A2699">
        <v>16</v>
      </c>
      <c r="B2699">
        <v>3</v>
      </c>
      <c r="C2699">
        <v>1</v>
      </c>
      <c r="D2699">
        <v>12.75</v>
      </c>
      <c r="E2699" t="s">
        <v>1047</v>
      </c>
      <c r="F2699" t="s">
        <v>1911</v>
      </c>
      <c r="G2699">
        <v>7.143859275582475E-6</v>
      </c>
      <c r="H2699">
        <v>82.682098094086172</v>
      </c>
      <c r="I2699" t="s">
        <v>1911</v>
      </c>
      <c r="J2699" t="b">
        <v>1</v>
      </c>
    </row>
    <row r="2700" spans="1:10" hidden="1" x14ac:dyDescent="0.3">
      <c r="A2700">
        <v>17</v>
      </c>
      <c r="B2700">
        <v>3</v>
      </c>
      <c r="C2700">
        <v>1</v>
      </c>
      <c r="D2700">
        <v>12.75</v>
      </c>
      <c r="E2700" t="s">
        <v>300</v>
      </c>
      <c r="F2700" t="s">
        <v>1911</v>
      </c>
      <c r="G2700">
        <v>3.342539661052351</v>
      </c>
      <c r="H2700">
        <v>82.682098094086157</v>
      </c>
      <c r="I2700" t="s">
        <v>1911</v>
      </c>
      <c r="J2700" t="b">
        <v>1</v>
      </c>
    </row>
    <row r="2701" spans="1:10" hidden="1" x14ac:dyDescent="0.3">
      <c r="A2701">
        <v>0</v>
      </c>
      <c r="B2701">
        <v>3</v>
      </c>
      <c r="C2701">
        <v>1</v>
      </c>
      <c r="D2701">
        <v>13</v>
      </c>
      <c r="E2701" t="s">
        <v>1048</v>
      </c>
      <c r="F2701" t="s">
        <v>1910</v>
      </c>
      <c r="G2701">
        <v>27.555998424248639</v>
      </c>
      <c r="H2701">
        <v>82.412129192242517</v>
      </c>
      <c r="I2701" t="s">
        <v>1910</v>
      </c>
      <c r="J2701" t="b">
        <v>1</v>
      </c>
    </row>
    <row r="2702" spans="1:10" x14ac:dyDescent="0.3">
      <c r="A2702">
        <v>2</v>
      </c>
      <c r="B2702">
        <v>3</v>
      </c>
      <c r="C2702">
        <v>1</v>
      </c>
      <c r="D2702">
        <v>13</v>
      </c>
      <c r="E2702" t="s">
        <v>1049</v>
      </c>
      <c r="F2702" t="s">
        <v>1912</v>
      </c>
      <c r="G2702">
        <v>15.435139320683509</v>
      </c>
      <c r="H2702">
        <v>82.657337070133664</v>
      </c>
      <c r="I2702" t="s">
        <v>1913</v>
      </c>
      <c r="J2702" t="b">
        <v>0</v>
      </c>
    </row>
    <row r="2703" spans="1:10" x14ac:dyDescent="0.3">
      <c r="A2703">
        <v>4</v>
      </c>
      <c r="B2703">
        <v>3</v>
      </c>
      <c r="C2703">
        <v>1</v>
      </c>
      <c r="D2703">
        <v>13</v>
      </c>
      <c r="E2703" t="s">
        <v>1049</v>
      </c>
      <c r="F2703" t="s">
        <v>1912</v>
      </c>
      <c r="G2703">
        <v>15.435139320683509</v>
      </c>
      <c r="H2703">
        <v>82.657337070133664</v>
      </c>
      <c r="I2703" t="s">
        <v>1913</v>
      </c>
      <c r="J2703" t="b">
        <v>0</v>
      </c>
    </row>
    <row r="2704" spans="1:10" hidden="1" x14ac:dyDescent="0.3">
      <c r="A2704">
        <v>6</v>
      </c>
      <c r="B2704">
        <v>3</v>
      </c>
      <c r="C2704">
        <v>1</v>
      </c>
      <c r="D2704">
        <v>13</v>
      </c>
      <c r="E2704" t="s">
        <v>569</v>
      </c>
      <c r="F2704" t="s">
        <v>1913</v>
      </c>
      <c r="G2704">
        <v>36.233581231917313</v>
      </c>
      <c r="H2704">
        <v>82.792993271811383</v>
      </c>
      <c r="I2704" t="s">
        <v>1910</v>
      </c>
      <c r="J2704" t="b">
        <v>0</v>
      </c>
    </row>
    <row r="2705" spans="1:10" hidden="1" x14ac:dyDescent="0.3">
      <c r="A2705">
        <v>8</v>
      </c>
      <c r="B2705">
        <v>3</v>
      </c>
      <c r="C2705">
        <v>1</v>
      </c>
      <c r="D2705">
        <v>13</v>
      </c>
      <c r="E2705" t="s">
        <v>682</v>
      </c>
      <c r="F2705" t="s">
        <v>1910</v>
      </c>
      <c r="G2705">
        <v>58.879569501865568</v>
      </c>
      <c r="H2705">
        <v>82.792993271811383</v>
      </c>
      <c r="I2705" t="s">
        <v>1910</v>
      </c>
      <c r="J2705" t="b">
        <v>1</v>
      </c>
    </row>
    <row r="2706" spans="1:10" hidden="1" x14ac:dyDescent="0.3">
      <c r="A2706">
        <v>9</v>
      </c>
      <c r="B2706">
        <v>3</v>
      </c>
      <c r="C2706">
        <v>1</v>
      </c>
      <c r="D2706">
        <v>13</v>
      </c>
      <c r="E2706" t="s">
        <v>1050</v>
      </c>
      <c r="F2706" t="s">
        <v>1910</v>
      </c>
      <c r="G2706">
        <v>49.70399079137421</v>
      </c>
      <c r="H2706">
        <v>-97.186534949973094</v>
      </c>
      <c r="I2706" t="s">
        <v>1910</v>
      </c>
      <c r="J2706" t="b">
        <v>1</v>
      </c>
    </row>
    <row r="2707" spans="1:10" hidden="1" x14ac:dyDescent="0.3">
      <c r="A2707">
        <v>10</v>
      </c>
      <c r="B2707">
        <v>3</v>
      </c>
      <c r="C2707">
        <v>1</v>
      </c>
      <c r="D2707">
        <v>13</v>
      </c>
      <c r="E2707" t="s">
        <v>683</v>
      </c>
      <c r="F2707" t="s">
        <v>1913</v>
      </c>
      <c r="G2707">
        <v>49.703990791374302</v>
      </c>
      <c r="H2707">
        <v>82.813465050026934</v>
      </c>
      <c r="I2707" t="s">
        <v>1910</v>
      </c>
      <c r="J2707" t="b">
        <v>0</v>
      </c>
    </row>
    <row r="2708" spans="1:10" hidden="1" x14ac:dyDescent="0.3">
      <c r="A2708">
        <v>13</v>
      </c>
      <c r="B2708">
        <v>3</v>
      </c>
      <c r="C2708">
        <v>1</v>
      </c>
      <c r="D2708">
        <v>13</v>
      </c>
      <c r="E2708" t="s">
        <v>536</v>
      </c>
      <c r="F2708" t="s">
        <v>1910</v>
      </c>
      <c r="G2708">
        <v>2384.6238325863501</v>
      </c>
      <c r="H2708">
        <v>-153.48925041407921</v>
      </c>
      <c r="I2708" t="s">
        <v>1910</v>
      </c>
      <c r="J2708" t="b">
        <v>1</v>
      </c>
    </row>
    <row r="2709" spans="1:10" hidden="1" x14ac:dyDescent="0.3">
      <c r="A2709">
        <v>15</v>
      </c>
      <c r="B2709">
        <v>3</v>
      </c>
      <c r="C2709">
        <v>1</v>
      </c>
      <c r="D2709">
        <v>13</v>
      </c>
      <c r="E2709" t="s">
        <v>1051</v>
      </c>
      <c r="F2709" t="s">
        <v>1910</v>
      </c>
      <c r="G2709">
        <v>41.95582379322898</v>
      </c>
      <c r="H2709">
        <v>-98.686095744080419</v>
      </c>
      <c r="I2709" t="s">
        <v>1910</v>
      </c>
      <c r="J2709" t="b">
        <v>1</v>
      </c>
    </row>
    <row r="2710" spans="1:10" hidden="1" x14ac:dyDescent="0.3">
      <c r="A2710">
        <v>16</v>
      </c>
      <c r="B2710">
        <v>3</v>
      </c>
      <c r="C2710">
        <v>1</v>
      </c>
      <c r="D2710">
        <v>13</v>
      </c>
      <c r="E2710" t="s">
        <v>1052</v>
      </c>
      <c r="F2710" t="s">
        <v>1911</v>
      </c>
      <c r="G2710">
        <v>7.0783192822285074E-6</v>
      </c>
      <c r="H2710">
        <v>82.682098094086172</v>
      </c>
      <c r="I2710" t="s">
        <v>1911</v>
      </c>
      <c r="J2710" t="b">
        <v>1</v>
      </c>
    </row>
    <row r="2711" spans="1:10" hidden="1" x14ac:dyDescent="0.3">
      <c r="A2711">
        <v>17</v>
      </c>
      <c r="B2711">
        <v>3</v>
      </c>
      <c r="C2711">
        <v>1</v>
      </c>
      <c r="D2711">
        <v>13</v>
      </c>
      <c r="E2711" t="s">
        <v>294</v>
      </c>
      <c r="F2711" t="s">
        <v>1911</v>
      </c>
      <c r="G2711">
        <v>3.4080796544063192</v>
      </c>
      <c r="H2711">
        <v>82.682098094086157</v>
      </c>
      <c r="I2711" t="s">
        <v>1911</v>
      </c>
      <c r="J2711" t="b">
        <v>1</v>
      </c>
    </row>
    <row r="2712" spans="1:10" hidden="1" x14ac:dyDescent="0.3">
      <c r="A2712">
        <v>0</v>
      </c>
      <c r="B2712">
        <v>3</v>
      </c>
      <c r="C2712">
        <v>1</v>
      </c>
      <c r="D2712">
        <v>13.25</v>
      </c>
      <c r="E2712" t="s">
        <v>1053</v>
      </c>
      <c r="F2712" t="s">
        <v>1910</v>
      </c>
      <c r="G2712">
        <v>27.769428811147321</v>
      </c>
      <c r="H2712">
        <v>82.408721673616952</v>
      </c>
      <c r="I2712" t="s">
        <v>1910</v>
      </c>
      <c r="J2712" t="b">
        <v>1</v>
      </c>
    </row>
    <row r="2713" spans="1:10" x14ac:dyDescent="0.3">
      <c r="A2713">
        <v>2</v>
      </c>
      <c r="B2713">
        <v>3</v>
      </c>
      <c r="C2713">
        <v>1</v>
      </c>
      <c r="D2713">
        <v>13.25</v>
      </c>
      <c r="E2713" t="s">
        <v>1054</v>
      </c>
      <c r="F2713" t="s">
        <v>1912</v>
      </c>
      <c r="G2713">
        <v>15.60289901958228</v>
      </c>
      <c r="H2713">
        <v>82.656760448247198</v>
      </c>
      <c r="I2713" t="s">
        <v>1913</v>
      </c>
      <c r="J2713" t="b">
        <v>0</v>
      </c>
    </row>
    <row r="2714" spans="1:10" x14ac:dyDescent="0.3">
      <c r="A2714">
        <v>4</v>
      </c>
      <c r="B2714">
        <v>3</v>
      </c>
      <c r="C2714">
        <v>1</v>
      </c>
      <c r="D2714">
        <v>13.25</v>
      </c>
      <c r="E2714" t="s">
        <v>1054</v>
      </c>
      <c r="F2714" t="s">
        <v>1912</v>
      </c>
      <c r="G2714">
        <v>15.60289901958228</v>
      </c>
      <c r="H2714">
        <v>82.656760448247198</v>
      </c>
      <c r="I2714" t="s">
        <v>1913</v>
      </c>
      <c r="J2714" t="b">
        <v>0</v>
      </c>
    </row>
    <row r="2715" spans="1:10" hidden="1" x14ac:dyDescent="0.3">
      <c r="A2715">
        <v>6</v>
      </c>
      <c r="B2715">
        <v>3</v>
      </c>
      <c r="C2715">
        <v>1</v>
      </c>
      <c r="D2715">
        <v>13.25</v>
      </c>
      <c r="E2715" t="s">
        <v>676</v>
      </c>
      <c r="F2715" t="s">
        <v>1913</v>
      </c>
      <c r="G2715">
        <v>36.786103223103851</v>
      </c>
      <c r="H2715">
        <v>82.79565688797463</v>
      </c>
      <c r="I2715" t="s">
        <v>1910</v>
      </c>
      <c r="J2715" t="b">
        <v>0</v>
      </c>
    </row>
    <row r="2716" spans="1:10" hidden="1" x14ac:dyDescent="0.3">
      <c r="A2716">
        <v>8</v>
      </c>
      <c r="B2716">
        <v>3</v>
      </c>
      <c r="C2716">
        <v>1</v>
      </c>
      <c r="D2716">
        <v>13.25</v>
      </c>
      <c r="E2716" t="s">
        <v>677</v>
      </c>
      <c r="F2716" t="s">
        <v>1910</v>
      </c>
      <c r="G2716">
        <v>59.777417737543807</v>
      </c>
      <c r="H2716">
        <v>82.795656887974616</v>
      </c>
      <c r="I2716" t="s">
        <v>1910</v>
      </c>
      <c r="J2716" t="b">
        <v>1</v>
      </c>
    </row>
    <row r="2717" spans="1:10" hidden="1" x14ac:dyDescent="0.3">
      <c r="A2717">
        <v>9</v>
      </c>
      <c r="B2717">
        <v>3</v>
      </c>
      <c r="C2717">
        <v>1</v>
      </c>
      <c r="D2717">
        <v>13.25</v>
      </c>
      <c r="E2717" t="s">
        <v>1055</v>
      </c>
      <c r="F2717" t="s">
        <v>1910</v>
      </c>
      <c r="G2717">
        <v>50.601839957784406</v>
      </c>
      <c r="H2717">
        <v>-97.183751582060069</v>
      </c>
      <c r="I2717" t="s">
        <v>1910</v>
      </c>
      <c r="J2717" t="b">
        <v>1</v>
      </c>
    </row>
    <row r="2718" spans="1:10" hidden="1" x14ac:dyDescent="0.3">
      <c r="A2718">
        <v>10</v>
      </c>
      <c r="B2718">
        <v>3</v>
      </c>
      <c r="C2718">
        <v>1</v>
      </c>
      <c r="D2718">
        <v>13.25</v>
      </c>
      <c r="E2718" t="s">
        <v>678</v>
      </c>
      <c r="F2718" t="s">
        <v>1913</v>
      </c>
      <c r="G2718">
        <v>50.601839957784321</v>
      </c>
      <c r="H2718">
        <v>82.81624841793996</v>
      </c>
      <c r="I2718" t="s">
        <v>1910</v>
      </c>
      <c r="J2718" t="b">
        <v>0</v>
      </c>
    </row>
    <row r="2719" spans="1:10" hidden="1" x14ac:dyDescent="0.3">
      <c r="A2719">
        <v>13</v>
      </c>
      <c r="B2719">
        <v>3</v>
      </c>
      <c r="C2719">
        <v>1</v>
      </c>
      <c r="D2719">
        <v>13.25</v>
      </c>
      <c r="E2719" t="s">
        <v>530</v>
      </c>
      <c r="F2719" t="s">
        <v>1910</v>
      </c>
      <c r="G2719">
        <v>1682.481370082671</v>
      </c>
      <c r="H2719">
        <v>-133.48769094754991</v>
      </c>
      <c r="I2719" t="s">
        <v>1910</v>
      </c>
      <c r="J2719" t="b">
        <v>1</v>
      </c>
    </row>
    <row r="2720" spans="1:10" hidden="1" x14ac:dyDescent="0.3">
      <c r="A2720">
        <v>15</v>
      </c>
      <c r="B2720">
        <v>3</v>
      </c>
      <c r="C2720">
        <v>1</v>
      </c>
      <c r="D2720">
        <v>13.25</v>
      </c>
      <c r="E2720" t="s">
        <v>1056</v>
      </c>
      <c r="F2720" t="s">
        <v>1910</v>
      </c>
      <c r="G2720">
        <v>41.37348294213993</v>
      </c>
      <c r="H2720">
        <v>-98.68227259312701</v>
      </c>
      <c r="I2720" t="s">
        <v>1910</v>
      </c>
      <c r="J2720" t="b">
        <v>1</v>
      </c>
    </row>
    <row r="2721" spans="1:10" hidden="1" x14ac:dyDescent="0.3">
      <c r="A2721">
        <v>16</v>
      </c>
      <c r="B2721">
        <v>3</v>
      </c>
      <c r="C2721">
        <v>1</v>
      </c>
      <c r="D2721">
        <v>13.25</v>
      </c>
      <c r="E2721" t="s">
        <v>1057</v>
      </c>
      <c r="F2721" t="s">
        <v>1911</v>
      </c>
      <c r="G2721">
        <v>7.0127792888745398E-6</v>
      </c>
      <c r="H2721">
        <v>82.682098094086157</v>
      </c>
      <c r="I2721" t="s">
        <v>1911</v>
      </c>
      <c r="J2721" t="b">
        <v>1</v>
      </c>
    </row>
    <row r="2722" spans="1:10" hidden="1" x14ac:dyDescent="0.3">
      <c r="A2722">
        <v>17</v>
      </c>
      <c r="B2722">
        <v>3</v>
      </c>
      <c r="C2722">
        <v>1</v>
      </c>
      <c r="D2722">
        <v>13.25</v>
      </c>
      <c r="E2722" t="s">
        <v>288</v>
      </c>
      <c r="F2722" t="s">
        <v>1911</v>
      </c>
      <c r="G2722">
        <v>3.473619647760287</v>
      </c>
      <c r="H2722">
        <v>82.682098094086172</v>
      </c>
      <c r="I2722" t="s">
        <v>1911</v>
      </c>
      <c r="J2722" t="b">
        <v>1</v>
      </c>
    </row>
    <row r="2723" spans="1:10" hidden="1" x14ac:dyDescent="0.3">
      <c r="A2723">
        <v>0</v>
      </c>
      <c r="B2723">
        <v>3</v>
      </c>
      <c r="C2723">
        <v>1</v>
      </c>
      <c r="D2723">
        <v>13.5</v>
      </c>
      <c r="E2723" t="s">
        <v>1058</v>
      </c>
      <c r="F2723" t="s">
        <v>1910</v>
      </c>
      <c r="G2723">
        <v>27.979818381089672</v>
      </c>
      <c r="H2723">
        <v>82.405320217667381</v>
      </c>
      <c r="I2723" t="s">
        <v>1910</v>
      </c>
      <c r="J2723" t="b">
        <v>1</v>
      </c>
    </row>
    <row r="2724" spans="1:10" x14ac:dyDescent="0.3">
      <c r="A2724">
        <v>2</v>
      </c>
      <c r="B2724">
        <v>3</v>
      </c>
      <c r="C2724">
        <v>1</v>
      </c>
      <c r="D2724">
        <v>13.5</v>
      </c>
      <c r="E2724" t="s">
        <v>1059</v>
      </c>
      <c r="F2724" t="s">
        <v>1912</v>
      </c>
      <c r="G2724">
        <v>15.770462777418</v>
      </c>
      <c r="H2724">
        <v>82.656179707882828</v>
      </c>
      <c r="I2724" t="s">
        <v>1913</v>
      </c>
      <c r="J2724" t="b">
        <v>0</v>
      </c>
    </row>
    <row r="2725" spans="1:10" x14ac:dyDescent="0.3">
      <c r="A2725">
        <v>4</v>
      </c>
      <c r="B2725">
        <v>3</v>
      </c>
      <c r="C2725">
        <v>1</v>
      </c>
      <c r="D2725">
        <v>13.5</v>
      </c>
      <c r="E2725" t="s">
        <v>1059</v>
      </c>
      <c r="F2725" t="s">
        <v>1912</v>
      </c>
      <c r="G2725">
        <v>15.770462777418</v>
      </c>
      <c r="H2725">
        <v>82.656179707882828</v>
      </c>
      <c r="I2725" t="s">
        <v>1913</v>
      </c>
      <c r="J2725" t="b">
        <v>0</v>
      </c>
    </row>
    <row r="2726" spans="1:10" hidden="1" x14ac:dyDescent="0.3">
      <c r="A2726">
        <v>6</v>
      </c>
      <c r="B2726">
        <v>3</v>
      </c>
      <c r="C2726">
        <v>1</v>
      </c>
      <c r="D2726">
        <v>13.5</v>
      </c>
      <c r="E2726" t="s">
        <v>671</v>
      </c>
      <c r="F2726" t="s">
        <v>1913</v>
      </c>
      <c r="G2726">
        <v>37.34193480059627</v>
      </c>
      <c r="H2726">
        <v>82.798354651699611</v>
      </c>
      <c r="I2726" t="s">
        <v>1910</v>
      </c>
      <c r="J2726" t="b">
        <v>0</v>
      </c>
    </row>
    <row r="2727" spans="1:10" hidden="1" x14ac:dyDescent="0.3">
      <c r="A2727">
        <v>8</v>
      </c>
      <c r="B2727">
        <v>3</v>
      </c>
      <c r="C2727">
        <v>1</v>
      </c>
      <c r="D2727">
        <v>13.5</v>
      </c>
      <c r="E2727" t="s">
        <v>672</v>
      </c>
      <c r="F2727" t="s">
        <v>1910</v>
      </c>
      <c r="G2727">
        <v>60.680644050968908</v>
      </c>
      <c r="H2727">
        <v>82.798354651699611</v>
      </c>
      <c r="I2727" t="s">
        <v>1910</v>
      </c>
      <c r="J2727" t="b">
        <v>1</v>
      </c>
    </row>
    <row r="2728" spans="1:10" hidden="1" x14ac:dyDescent="0.3">
      <c r="A2728">
        <v>9</v>
      </c>
      <c r="B2728">
        <v>3</v>
      </c>
      <c r="C2728">
        <v>1</v>
      </c>
      <c r="D2728">
        <v>13.5</v>
      </c>
      <c r="E2728" t="s">
        <v>1060</v>
      </c>
      <c r="F2728" t="s">
        <v>1910</v>
      </c>
      <c r="G2728">
        <v>51.505067234704818</v>
      </c>
      <c r="H2728">
        <v>-97.18093432100919</v>
      </c>
      <c r="I2728" t="s">
        <v>1910</v>
      </c>
      <c r="J2728" t="b">
        <v>1</v>
      </c>
    </row>
    <row r="2729" spans="1:10" hidden="1" x14ac:dyDescent="0.3">
      <c r="A2729">
        <v>10</v>
      </c>
      <c r="B2729">
        <v>3</v>
      </c>
      <c r="C2729">
        <v>1</v>
      </c>
      <c r="D2729">
        <v>13.5</v>
      </c>
      <c r="E2729" t="s">
        <v>673</v>
      </c>
      <c r="F2729" t="s">
        <v>1913</v>
      </c>
      <c r="G2729">
        <v>51.505067234704853</v>
      </c>
      <c r="H2729">
        <v>82.81906567899081</v>
      </c>
      <c r="I2729" t="s">
        <v>1910</v>
      </c>
      <c r="J2729" t="b">
        <v>0</v>
      </c>
    </row>
    <row r="2730" spans="1:10" hidden="1" x14ac:dyDescent="0.3">
      <c r="A2730">
        <v>13</v>
      </c>
      <c r="B2730">
        <v>3</v>
      </c>
      <c r="C2730">
        <v>1</v>
      </c>
      <c r="D2730">
        <v>13.5</v>
      </c>
      <c r="E2730" t="s">
        <v>1061</v>
      </c>
      <c r="F2730" t="s">
        <v>1910</v>
      </c>
      <c r="G2730">
        <v>1240.0252004128799</v>
      </c>
      <c r="H2730">
        <v>-123.29492422971271</v>
      </c>
      <c r="I2730" t="s">
        <v>1910</v>
      </c>
      <c r="J2730" t="b">
        <v>1</v>
      </c>
    </row>
    <row r="2731" spans="1:10" hidden="1" x14ac:dyDescent="0.3">
      <c r="A2731">
        <v>15</v>
      </c>
      <c r="B2731">
        <v>3</v>
      </c>
      <c r="C2731">
        <v>1</v>
      </c>
      <c r="D2731">
        <v>13.5</v>
      </c>
      <c r="E2731" t="s">
        <v>1062</v>
      </c>
      <c r="F2731" t="s">
        <v>1910</v>
      </c>
      <c r="G2731">
        <v>40.805207860569119</v>
      </c>
      <c r="H2731">
        <v>-98.678718454199171</v>
      </c>
      <c r="I2731" t="s">
        <v>1910</v>
      </c>
      <c r="J2731" t="b">
        <v>1</v>
      </c>
    </row>
    <row r="2732" spans="1:10" hidden="1" x14ac:dyDescent="0.3">
      <c r="A2732">
        <v>16</v>
      </c>
      <c r="B2732">
        <v>3</v>
      </c>
      <c r="C2732">
        <v>1</v>
      </c>
      <c r="D2732">
        <v>13.5</v>
      </c>
      <c r="E2732" t="s">
        <v>1063</v>
      </c>
      <c r="F2732" t="s">
        <v>1911</v>
      </c>
      <c r="G2732">
        <v>6.9472392955205721E-6</v>
      </c>
      <c r="H2732">
        <v>82.682098094086157</v>
      </c>
      <c r="I2732" t="s">
        <v>1911</v>
      </c>
      <c r="J2732" t="b">
        <v>1</v>
      </c>
    </row>
    <row r="2733" spans="1:10" hidden="1" x14ac:dyDescent="0.3">
      <c r="A2733">
        <v>17</v>
      </c>
      <c r="B2733">
        <v>3</v>
      </c>
      <c r="C2733">
        <v>1</v>
      </c>
      <c r="D2733">
        <v>13.5</v>
      </c>
      <c r="E2733" t="s">
        <v>282</v>
      </c>
      <c r="F2733" t="s">
        <v>1911</v>
      </c>
      <c r="G2733">
        <v>3.539159641114253</v>
      </c>
      <c r="H2733">
        <v>82.682098094086157</v>
      </c>
      <c r="I2733" t="s">
        <v>1911</v>
      </c>
      <c r="J2733" t="b">
        <v>1</v>
      </c>
    </row>
    <row r="2734" spans="1:10" hidden="1" x14ac:dyDescent="0.3">
      <c r="A2734">
        <v>0</v>
      </c>
      <c r="B2734">
        <v>3</v>
      </c>
      <c r="C2734">
        <v>1</v>
      </c>
      <c r="D2734">
        <v>13.75</v>
      </c>
      <c r="E2734" t="s">
        <v>741</v>
      </c>
      <c r="F2734" t="s">
        <v>1910</v>
      </c>
      <c r="G2734">
        <v>28.18712740632197</v>
      </c>
      <c r="H2734">
        <v>82.401925557218675</v>
      </c>
      <c r="I2734" t="s">
        <v>1910</v>
      </c>
      <c r="J2734" t="b">
        <v>1</v>
      </c>
    </row>
    <row r="2735" spans="1:10" x14ac:dyDescent="0.3">
      <c r="A2735">
        <v>2</v>
      </c>
      <c r="B2735">
        <v>3</v>
      </c>
      <c r="C2735">
        <v>1</v>
      </c>
      <c r="D2735">
        <v>13.75</v>
      </c>
      <c r="E2735" t="s">
        <v>1064</v>
      </c>
      <c r="F2735" t="s">
        <v>1912</v>
      </c>
      <c r="G2735">
        <v>15.937824455826441</v>
      </c>
      <c r="H2735">
        <v>82.655594844707522</v>
      </c>
      <c r="I2735" t="s">
        <v>1913</v>
      </c>
      <c r="J2735" t="b">
        <v>0</v>
      </c>
    </row>
    <row r="2736" spans="1:10" x14ac:dyDescent="0.3">
      <c r="A2736">
        <v>4</v>
      </c>
      <c r="B2736">
        <v>3</v>
      </c>
      <c r="C2736">
        <v>1</v>
      </c>
      <c r="D2736">
        <v>13.75</v>
      </c>
      <c r="E2736" t="s">
        <v>1064</v>
      </c>
      <c r="F2736" t="s">
        <v>1912</v>
      </c>
      <c r="G2736">
        <v>15.937824455826441</v>
      </c>
      <c r="H2736">
        <v>82.655594844707522</v>
      </c>
      <c r="I2736" t="s">
        <v>1913</v>
      </c>
      <c r="J2736" t="b">
        <v>0</v>
      </c>
    </row>
    <row r="2737" spans="1:10" hidden="1" x14ac:dyDescent="0.3">
      <c r="A2737">
        <v>6</v>
      </c>
      <c r="B2737">
        <v>3</v>
      </c>
      <c r="C2737">
        <v>1</v>
      </c>
      <c r="D2737">
        <v>13.75</v>
      </c>
      <c r="E2737" t="s">
        <v>666</v>
      </c>
      <c r="F2737" t="s">
        <v>1913</v>
      </c>
      <c r="G2737">
        <v>37.901172376857602</v>
      </c>
      <c r="H2737">
        <v>82.801087393391214</v>
      </c>
      <c r="I2737" t="s">
        <v>1910</v>
      </c>
      <c r="J2737" t="b">
        <v>0</v>
      </c>
    </row>
    <row r="2738" spans="1:10" hidden="1" x14ac:dyDescent="0.3">
      <c r="A2738">
        <v>8</v>
      </c>
      <c r="B2738">
        <v>3</v>
      </c>
      <c r="C2738">
        <v>1</v>
      </c>
      <c r="D2738">
        <v>13.75</v>
      </c>
      <c r="E2738" t="s">
        <v>667</v>
      </c>
      <c r="F2738" t="s">
        <v>1910</v>
      </c>
      <c r="G2738">
        <v>61.589405112393422</v>
      </c>
      <c r="H2738">
        <v>82.801087393391228</v>
      </c>
      <c r="I2738" t="s">
        <v>1910</v>
      </c>
      <c r="J2738" t="b">
        <v>1</v>
      </c>
    </row>
    <row r="2739" spans="1:10" hidden="1" x14ac:dyDescent="0.3">
      <c r="A2739">
        <v>9</v>
      </c>
      <c r="B2739">
        <v>3</v>
      </c>
      <c r="C2739">
        <v>1</v>
      </c>
      <c r="D2739">
        <v>13.75</v>
      </c>
      <c r="E2739" t="s">
        <v>1065</v>
      </c>
      <c r="F2739" t="s">
        <v>1910</v>
      </c>
      <c r="G2739">
        <v>52.413829293484937</v>
      </c>
      <c r="H2739">
        <v>-97.17808227694286</v>
      </c>
      <c r="I2739" t="s">
        <v>1910</v>
      </c>
      <c r="J2739" t="b">
        <v>1</v>
      </c>
    </row>
    <row r="2740" spans="1:10" hidden="1" x14ac:dyDescent="0.3">
      <c r="A2740">
        <v>10</v>
      </c>
      <c r="B2740">
        <v>3</v>
      </c>
      <c r="C2740">
        <v>1</v>
      </c>
      <c r="D2740">
        <v>13.75</v>
      </c>
      <c r="E2740" t="s">
        <v>668</v>
      </c>
      <c r="F2740" t="s">
        <v>1913</v>
      </c>
      <c r="G2740">
        <v>52.413829293485101</v>
      </c>
      <c r="H2740">
        <v>82.82191772305714</v>
      </c>
      <c r="I2740" t="s">
        <v>1910</v>
      </c>
      <c r="J2740" t="b">
        <v>0</v>
      </c>
    </row>
    <row r="2741" spans="1:10" hidden="1" x14ac:dyDescent="0.3">
      <c r="A2741">
        <v>13</v>
      </c>
      <c r="B2741">
        <v>3</v>
      </c>
      <c r="C2741">
        <v>1</v>
      </c>
      <c r="D2741">
        <v>13.75</v>
      </c>
      <c r="E2741" t="s">
        <v>1066</v>
      </c>
      <c r="F2741" t="s">
        <v>1910</v>
      </c>
      <c r="G2741">
        <v>968.72444786902918</v>
      </c>
      <c r="H2741">
        <v>-117.4739538858563</v>
      </c>
      <c r="I2741" t="s">
        <v>1910</v>
      </c>
      <c r="J2741" t="b">
        <v>1</v>
      </c>
    </row>
    <row r="2742" spans="1:10" hidden="1" x14ac:dyDescent="0.3">
      <c r="A2742">
        <v>15</v>
      </c>
      <c r="B2742">
        <v>3</v>
      </c>
      <c r="C2742">
        <v>1</v>
      </c>
      <c r="D2742">
        <v>13.75</v>
      </c>
      <c r="E2742" t="s">
        <v>1067</v>
      </c>
      <c r="F2742" t="s">
        <v>1910</v>
      </c>
      <c r="G2742">
        <v>40.250177889430852</v>
      </c>
      <c r="H2742">
        <v>-98.675420039688333</v>
      </c>
      <c r="I2742" t="s">
        <v>1910</v>
      </c>
      <c r="J2742" t="b">
        <v>1</v>
      </c>
    </row>
    <row r="2743" spans="1:10" hidden="1" x14ac:dyDescent="0.3">
      <c r="A2743">
        <v>16</v>
      </c>
      <c r="B2743">
        <v>3</v>
      </c>
      <c r="C2743">
        <v>1</v>
      </c>
      <c r="D2743">
        <v>13.75</v>
      </c>
      <c r="E2743" t="s">
        <v>1064</v>
      </c>
      <c r="F2743" t="s">
        <v>1911</v>
      </c>
      <c r="G2743">
        <v>6.8816993021666054E-6</v>
      </c>
      <c r="H2743">
        <v>82.682098094086157</v>
      </c>
      <c r="I2743" t="s">
        <v>1911</v>
      </c>
      <c r="J2743" t="b">
        <v>1</v>
      </c>
    </row>
    <row r="2744" spans="1:10" hidden="1" x14ac:dyDescent="0.3">
      <c r="A2744">
        <v>17</v>
      </c>
      <c r="B2744">
        <v>3</v>
      </c>
      <c r="C2744">
        <v>1</v>
      </c>
      <c r="D2744">
        <v>13.75</v>
      </c>
      <c r="E2744" t="s">
        <v>276</v>
      </c>
      <c r="F2744" t="s">
        <v>1911</v>
      </c>
      <c r="G2744">
        <v>3.6046996344682212</v>
      </c>
      <c r="H2744">
        <v>82.682098094086157</v>
      </c>
      <c r="I2744" t="s">
        <v>1911</v>
      </c>
      <c r="J2744" t="b">
        <v>1</v>
      </c>
    </row>
    <row r="2745" spans="1:10" hidden="1" x14ac:dyDescent="0.3">
      <c r="A2745">
        <v>0</v>
      </c>
      <c r="B2745">
        <v>3</v>
      </c>
      <c r="C2745">
        <v>1</v>
      </c>
      <c r="D2745">
        <v>14</v>
      </c>
      <c r="E2745" t="s">
        <v>736</v>
      </c>
      <c r="F2745" t="s">
        <v>1910</v>
      </c>
      <c r="G2745">
        <v>28.391315855005821</v>
      </c>
      <c r="H2745">
        <v>82.398538449545498</v>
      </c>
      <c r="I2745" t="s">
        <v>1910</v>
      </c>
      <c r="J2745" t="b">
        <v>1</v>
      </c>
    </row>
    <row r="2746" spans="1:10" x14ac:dyDescent="0.3">
      <c r="A2746">
        <v>2</v>
      </c>
      <c r="B2746">
        <v>3</v>
      </c>
      <c r="C2746">
        <v>1</v>
      </c>
      <c r="D2746">
        <v>14</v>
      </c>
      <c r="E2746" t="s">
        <v>1063</v>
      </c>
      <c r="F2746" t="s">
        <v>1912</v>
      </c>
      <c r="G2746">
        <v>16.104977758151051</v>
      </c>
      <c r="H2746">
        <v>82.655005856326582</v>
      </c>
      <c r="I2746" t="s">
        <v>1910</v>
      </c>
      <c r="J2746" t="b">
        <v>0</v>
      </c>
    </row>
    <row r="2747" spans="1:10" x14ac:dyDescent="0.3">
      <c r="A2747">
        <v>4</v>
      </c>
      <c r="B2747">
        <v>3</v>
      </c>
      <c r="C2747">
        <v>1</v>
      </c>
      <c r="D2747">
        <v>14</v>
      </c>
      <c r="E2747" t="s">
        <v>1063</v>
      </c>
      <c r="F2747" t="s">
        <v>1912</v>
      </c>
      <c r="G2747">
        <v>16.104977758151051</v>
      </c>
      <c r="H2747">
        <v>82.655005856326582</v>
      </c>
      <c r="I2747" t="s">
        <v>1910</v>
      </c>
      <c r="J2747" t="b">
        <v>0</v>
      </c>
    </row>
    <row r="2748" spans="1:10" hidden="1" x14ac:dyDescent="0.3">
      <c r="A2748">
        <v>6</v>
      </c>
      <c r="B2748">
        <v>3</v>
      </c>
      <c r="C2748">
        <v>1</v>
      </c>
      <c r="D2748">
        <v>14</v>
      </c>
      <c r="E2748" t="s">
        <v>660</v>
      </c>
      <c r="F2748" t="s">
        <v>1913</v>
      </c>
      <c r="G2748">
        <v>38.463916023174413</v>
      </c>
      <c r="H2748">
        <v>82.803855961313772</v>
      </c>
      <c r="I2748" t="s">
        <v>1910</v>
      </c>
      <c r="J2748" t="b">
        <v>0</v>
      </c>
    </row>
    <row r="2749" spans="1:10" hidden="1" x14ac:dyDescent="0.3">
      <c r="A2749">
        <v>8</v>
      </c>
      <c r="B2749">
        <v>3</v>
      </c>
      <c r="C2749">
        <v>1</v>
      </c>
      <c r="D2749">
        <v>14</v>
      </c>
      <c r="E2749" t="s">
        <v>662</v>
      </c>
      <c r="F2749" t="s">
        <v>1910</v>
      </c>
      <c r="G2749">
        <v>62.503863537658411</v>
      </c>
      <c r="H2749">
        <v>82.803855961313758</v>
      </c>
      <c r="I2749" t="s">
        <v>1910</v>
      </c>
      <c r="J2749" t="b">
        <v>1</v>
      </c>
    </row>
    <row r="2750" spans="1:10" hidden="1" x14ac:dyDescent="0.3">
      <c r="A2750">
        <v>9</v>
      </c>
      <c r="B2750">
        <v>3</v>
      </c>
      <c r="C2750">
        <v>1</v>
      </c>
      <c r="D2750">
        <v>14</v>
      </c>
      <c r="E2750" t="s">
        <v>1068</v>
      </c>
      <c r="F2750" t="s">
        <v>1910</v>
      </c>
      <c r="G2750">
        <v>53.328288751105369</v>
      </c>
      <c r="H2750">
        <v>-97.175194546710557</v>
      </c>
      <c r="I2750" t="s">
        <v>1910</v>
      </c>
      <c r="J2750" t="b">
        <v>1</v>
      </c>
    </row>
    <row r="2751" spans="1:10" hidden="1" x14ac:dyDescent="0.3">
      <c r="A2751">
        <v>10</v>
      </c>
      <c r="B2751">
        <v>3</v>
      </c>
      <c r="C2751">
        <v>1</v>
      </c>
      <c r="D2751">
        <v>14</v>
      </c>
      <c r="E2751" t="s">
        <v>663</v>
      </c>
      <c r="F2751" t="s">
        <v>1913</v>
      </c>
      <c r="G2751">
        <v>53.328288751105369</v>
      </c>
      <c r="H2751">
        <v>82.824805453289471</v>
      </c>
      <c r="I2751" t="s">
        <v>1910</v>
      </c>
      <c r="J2751" t="b">
        <v>0</v>
      </c>
    </row>
    <row r="2752" spans="1:10" hidden="1" x14ac:dyDescent="0.3">
      <c r="A2752">
        <v>13</v>
      </c>
      <c r="B2752">
        <v>3</v>
      </c>
      <c r="C2752">
        <v>1</v>
      </c>
      <c r="D2752">
        <v>14</v>
      </c>
      <c r="E2752" t="s">
        <v>1069</v>
      </c>
      <c r="F2752" t="s">
        <v>1910</v>
      </c>
      <c r="G2752">
        <v>791.08255922314959</v>
      </c>
      <c r="H2752">
        <v>-113.7794530017669</v>
      </c>
      <c r="I2752" t="s">
        <v>1910</v>
      </c>
      <c r="J2752" t="b">
        <v>1</v>
      </c>
    </row>
    <row r="2753" spans="1:10" hidden="1" x14ac:dyDescent="0.3">
      <c r="A2753">
        <v>15</v>
      </c>
      <c r="B2753">
        <v>3</v>
      </c>
      <c r="C2753">
        <v>1</v>
      </c>
      <c r="D2753">
        <v>14</v>
      </c>
      <c r="E2753" t="s">
        <v>1070</v>
      </c>
      <c r="F2753" t="s">
        <v>1910</v>
      </c>
      <c r="G2753">
        <v>39.70762935226491</v>
      </c>
      <c r="H2753">
        <v>-98.672365011452712</v>
      </c>
      <c r="I2753" t="s">
        <v>1910</v>
      </c>
      <c r="J2753" t="b">
        <v>1</v>
      </c>
    </row>
    <row r="2754" spans="1:10" hidden="1" x14ac:dyDescent="0.3">
      <c r="A2754">
        <v>16</v>
      </c>
      <c r="B2754">
        <v>3</v>
      </c>
      <c r="C2754">
        <v>1</v>
      </c>
      <c r="D2754">
        <v>14</v>
      </c>
      <c r="E2754" t="s">
        <v>1071</v>
      </c>
      <c r="F2754" t="s">
        <v>1911</v>
      </c>
      <c r="G2754">
        <v>6.816159308812636E-6</v>
      </c>
      <c r="H2754">
        <v>82.682098094086157</v>
      </c>
      <c r="I2754" t="s">
        <v>1911</v>
      </c>
      <c r="J2754" t="b">
        <v>1</v>
      </c>
    </row>
    <row r="2755" spans="1:10" hidden="1" x14ac:dyDescent="0.3">
      <c r="A2755">
        <v>17</v>
      </c>
      <c r="B2755">
        <v>3</v>
      </c>
      <c r="C2755">
        <v>1</v>
      </c>
      <c r="D2755">
        <v>14</v>
      </c>
      <c r="E2755" t="s">
        <v>270</v>
      </c>
      <c r="F2755" t="s">
        <v>1911</v>
      </c>
      <c r="G2755">
        <v>3.670239627822188</v>
      </c>
      <c r="H2755">
        <v>82.682098094086157</v>
      </c>
      <c r="I2755" t="s">
        <v>1911</v>
      </c>
      <c r="J2755" t="b">
        <v>1</v>
      </c>
    </row>
    <row r="2756" spans="1:10" hidden="1" x14ac:dyDescent="0.3">
      <c r="A2756">
        <v>0</v>
      </c>
      <c r="B2756">
        <v>3</v>
      </c>
      <c r="C2756">
        <v>1</v>
      </c>
      <c r="D2756">
        <v>14.25</v>
      </c>
      <c r="E2756" t="s">
        <v>1072</v>
      </c>
      <c r="F2756" t="s">
        <v>1910</v>
      </c>
      <c r="G2756">
        <v>28.5923433912752</v>
      </c>
      <c r="H2756">
        <v>82.39515967721384</v>
      </c>
      <c r="I2756" t="s">
        <v>1910</v>
      </c>
      <c r="J2756" t="b">
        <v>1</v>
      </c>
    </row>
    <row r="2757" spans="1:10" x14ac:dyDescent="0.3">
      <c r="A2757">
        <v>2</v>
      </c>
      <c r="B2757">
        <v>3</v>
      </c>
      <c r="C2757">
        <v>1</v>
      </c>
      <c r="D2757">
        <v>14.25</v>
      </c>
      <c r="E2757" t="s">
        <v>1073</v>
      </c>
      <c r="F2757" t="s">
        <v>1912</v>
      </c>
      <c r="G2757">
        <v>16.271916224416419</v>
      </c>
      <c r="H2757">
        <v>82.654412742416824</v>
      </c>
      <c r="I2757" t="s">
        <v>1910</v>
      </c>
      <c r="J2757" t="b">
        <v>0</v>
      </c>
    </row>
    <row r="2758" spans="1:10" x14ac:dyDescent="0.3">
      <c r="A2758">
        <v>4</v>
      </c>
      <c r="B2758">
        <v>3</v>
      </c>
      <c r="C2758">
        <v>1</v>
      </c>
      <c r="D2758">
        <v>14.25</v>
      </c>
      <c r="E2758" t="s">
        <v>1073</v>
      </c>
      <c r="F2758" t="s">
        <v>1912</v>
      </c>
      <c r="G2758">
        <v>16.271916224416419</v>
      </c>
      <c r="H2758">
        <v>82.654412742416824</v>
      </c>
      <c r="I2758" t="s">
        <v>1910</v>
      </c>
      <c r="J2758" t="b">
        <v>0</v>
      </c>
    </row>
    <row r="2759" spans="1:10" hidden="1" x14ac:dyDescent="0.3">
      <c r="A2759">
        <v>6</v>
      </c>
      <c r="B2759">
        <v>3</v>
      </c>
      <c r="C2759">
        <v>1</v>
      </c>
      <c r="D2759">
        <v>14.25</v>
      </c>
      <c r="E2759" t="s">
        <v>654</v>
      </c>
      <c r="F2759" t="s">
        <v>1913</v>
      </c>
      <c r="G2759">
        <v>39.030269644969337</v>
      </c>
      <c r="H2759">
        <v>82.806661222559001</v>
      </c>
      <c r="I2759" t="s">
        <v>1910</v>
      </c>
      <c r="J2759" t="b">
        <v>0</v>
      </c>
    </row>
    <row r="2760" spans="1:10" hidden="1" x14ac:dyDescent="0.3">
      <c r="A2760">
        <v>8</v>
      </c>
      <c r="B2760">
        <v>3</v>
      </c>
      <c r="C2760">
        <v>1</v>
      </c>
      <c r="D2760">
        <v>14.25</v>
      </c>
      <c r="E2760" t="s">
        <v>656</v>
      </c>
      <c r="F2760" t="s">
        <v>1910</v>
      </c>
      <c r="G2760">
        <v>63.424188173075159</v>
      </c>
      <c r="H2760">
        <v>82.806661222559001</v>
      </c>
      <c r="I2760" t="s">
        <v>1910</v>
      </c>
      <c r="J2760" t="b">
        <v>1</v>
      </c>
    </row>
    <row r="2761" spans="1:10" hidden="1" x14ac:dyDescent="0.3">
      <c r="A2761">
        <v>9</v>
      </c>
      <c r="B2761">
        <v>3</v>
      </c>
      <c r="C2761">
        <v>1</v>
      </c>
      <c r="D2761">
        <v>14.25</v>
      </c>
      <c r="E2761" t="s">
        <v>1074</v>
      </c>
      <c r="F2761" t="s">
        <v>1910</v>
      </c>
      <c r="G2761">
        <v>54.248614455061627</v>
      </c>
      <c r="H2761">
        <v>-97.172270212600878</v>
      </c>
      <c r="I2761" t="s">
        <v>1910</v>
      </c>
      <c r="J2761" t="b">
        <v>1</v>
      </c>
    </row>
    <row r="2762" spans="1:10" hidden="1" x14ac:dyDescent="0.3">
      <c r="A2762">
        <v>10</v>
      </c>
      <c r="B2762">
        <v>3</v>
      </c>
      <c r="C2762">
        <v>1</v>
      </c>
      <c r="D2762">
        <v>14.25</v>
      </c>
      <c r="E2762" t="s">
        <v>657</v>
      </c>
      <c r="F2762" t="s">
        <v>1913</v>
      </c>
      <c r="G2762">
        <v>54.248614455061627</v>
      </c>
      <c r="H2762">
        <v>82.827729787399164</v>
      </c>
      <c r="I2762" t="s">
        <v>1910</v>
      </c>
      <c r="J2762" t="b">
        <v>0</v>
      </c>
    </row>
    <row r="2763" spans="1:10" hidden="1" x14ac:dyDescent="0.3">
      <c r="A2763">
        <v>13</v>
      </c>
      <c r="B2763">
        <v>3</v>
      </c>
      <c r="C2763">
        <v>1</v>
      </c>
      <c r="D2763">
        <v>14.25</v>
      </c>
      <c r="E2763" t="s">
        <v>1075</v>
      </c>
      <c r="F2763" t="s">
        <v>1910</v>
      </c>
      <c r="G2763">
        <v>667.20071262507781</v>
      </c>
      <c r="H2763">
        <v>-111.2450046998717</v>
      </c>
      <c r="I2763" t="s">
        <v>1910</v>
      </c>
      <c r="J2763" t="b">
        <v>1</v>
      </c>
    </row>
    <row r="2764" spans="1:10" hidden="1" x14ac:dyDescent="0.3">
      <c r="A2764">
        <v>15</v>
      </c>
      <c r="B2764">
        <v>3</v>
      </c>
      <c r="C2764">
        <v>1</v>
      </c>
      <c r="D2764">
        <v>14.25</v>
      </c>
      <c r="E2764" t="s">
        <v>1076</v>
      </c>
      <c r="F2764" t="s">
        <v>1910</v>
      </c>
      <c r="G2764">
        <v>39.176850616523652</v>
      </c>
      <c r="H2764">
        <v>-98.669541898930603</v>
      </c>
      <c r="I2764" t="s">
        <v>1910</v>
      </c>
      <c r="J2764" t="b">
        <v>1</v>
      </c>
    </row>
    <row r="2765" spans="1:10" hidden="1" x14ac:dyDescent="0.3">
      <c r="A2765">
        <v>16</v>
      </c>
      <c r="B2765">
        <v>3</v>
      </c>
      <c r="C2765">
        <v>1</v>
      </c>
      <c r="D2765">
        <v>14.25</v>
      </c>
      <c r="E2765" t="s">
        <v>1054</v>
      </c>
      <c r="F2765" t="s">
        <v>1911</v>
      </c>
      <c r="G2765">
        <v>6.7506193154586701E-6</v>
      </c>
      <c r="H2765">
        <v>82.682098094086172</v>
      </c>
      <c r="I2765" t="s">
        <v>1911</v>
      </c>
      <c r="J2765" t="b">
        <v>1</v>
      </c>
    </row>
    <row r="2766" spans="1:10" hidden="1" x14ac:dyDescent="0.3">
      <c r="A2766">
        <v>17</v>
      </c>
      <c r="B2766">
        <v>3</v>
      </c>
      <c r="C2766">
        <v>1</v>
      </c>
      <c r="D2766">
        <v>14.25</v>
      </c>
      <c r="E2766" t="s">
        <v>264</v>
      </c>
      <c r="F2766" t="s">
        <v>1911</v>
      </c>
      <c r="G2766">
        <v>3.7357796211761571</v>
      </c>
      <c r="H2766">
        <v>82.682098094086172</v>
      </c>
      <c r="I2766" t="s">
        <v>1911</v>
      </c>
      <c r="J2766" t="b">
        <v>1</v>
      </c>
    </row>
    <row r="2767" spans="1:10" hidden="1" x14ac:dyDescent="0.3">
      <c r="A2767">
        <v>0</v>
      </c>
      <c r="B2767">
        <v>3</v>
      </c>
      <c r="C2767">
        <v>1</v>
      </c>
      <c r="D2767">
        <v>14.5</v>
      </c>
      <c r="E2767" t="s">
        <v>726</v>
      </c>
      <c r="F2767" t="s">
        <v>1910</v>
      </c>
      <c r="G2767">
        <v>28.790169375356879</v>
      </c>
      <c r="H2767">
        <v>82.391790048957105</v>
      </c>
      <c r="I2767" t="s">
        <v>1910</v>
      </c>
      <c r="J2767" t="b">
        <v>1</v>
      </c>
    </row>
    <row r="2768" spans="1:10" x14ac:dyDescent="0.3">
      <c r="A2768">
        <v>2</v>
      </c>
      <c r="B2768">
        <v>3</v>
      </c>
      <c r="C2768">
        <v>1</v>
      </c>
      <c r="D2768">
        <v>14.5</v>
      </c>
      <c r="E2768" t="s">
        <v>1052</v>
      </c>
      <c r="F2768" t="s">
        <v>1912</v>
      </c>
      <c r="G2768">
        <v>16.43863322610947</v>
      </c>
      <c r="H2768">
        <v>82.653815504868021</v>
      </c>
      <c r="I2768" t="s">
        <v>1910</v>
      </c>
      <c r="J2768" t="b">
        <v>0</v>
      </c>
    </row>
    <row r="2769" spans="1:10" x14ac:dyDescent="0.3">
      <c r="A2769">
        <v>4</v>
      </c>
      <c r="B2769">
        <v>3</v>
      </c>
      <c r="C2769">
        <v>1</v>
      </c>
      <c r="D2769">
        <v>14.5</v>
      </c>
      <c r="E2769" t="s">
        <v>1052</v>
      </c>
      <c r="F2769" t="s">
        <v>1912</v>
      </c>
      <c r="G2769">
        <v>16.43863322610947</v>
      </c>
      <c r="H2769">
        <v>82.653815504868021</v>
      </c>
      <c r="I2769" t="s">
        <v>1910</v>
      </c>
      <c r="J2769" t="b">
        <v>0</v>
      </c>
    </row>
    <row r="2770" spans="1:10" hidden="1" x14ac:dyDescent="0.3">
      <c r="A2770">
        <v>6</v>
      </c>
      <c r="B2770">
        <v>3</v>
      </c>
      <c r="C2770">
        <v>1</v>
      </c>
      <c r="D2770">
        <v>14.5</v>
      </c>
      <c r="E2770" t="s">
        <v>648</v>
      </c>
      <c r="F2770" t="s">
        <v>1913</v>
      </c>
      <c r="G2770">
        <v>39.600341167290537</v>
      </c>
      <c r="H2770">
        <v>82.809504064028729</v>
      </c>
      <c r="I2770" t="s">
        <v>1910</v>
      </c>
      <c r="J2770" t="b">
        <v>0</v>
      </c>
    </row>
    <row r="2771" spans="1:10" hidden="1" x14ac:dyDescent="0.3">
      <c r="A2771">
        <v>8</v>
      </c>
      <c r="B2771">
        <v>3</v>
      </c>
      <c r="C2771">
        <v>1</v>
      </c>
      <c r="D2771">
        <v>14.5</v>
      </c>
      <c r="E2771" t="s">
        <v>650</v>
      </c>
      <c r="F2771" t="s">
        <v>1910</v>
      </c>
      <c r="G2771">
        <v>64.350554396847102</v>
      </c>
      <c r="H2771">
        <v>82.809504064028729</v>
      </c>
      <c r="I2771" t="s">
        <v>1910</v>
      </c>
      <c r="J2771" t="b">
        <v>1</v>
      </c>
    </row>
    <row r="2772" spans="1:10" hidden="1" x14ac:dyDescent="0.3">
      <c r="A2772">
        <v>9</v>
      </c>
      <c r="B2772">
        <v>3</v>
      </c>
      <c r="C2772">
        <v>1</v>
      </c>
      <c r="D2772">
        <v>14.5</v>
      </c>
      <c r="E2772" t="s">
        <v>1077</v>
      </c>
      <c r="F2772" t="s">
        <v>1910</v>
      </c>
      <c r="G2772">
        <v>55.174981784787967</v>
      </c>
      <c r="H2772">
        <v>-97.169308341074327</v>
      </c>
      <c r="I2772" t="s">
        <v>1910</v>
      </c>
      <c r="J2772" t="b">
        <v>1</v>
      </c>
    </row>
    <row r="2773" spans="1:10" hidden="1" x14ac:dyDescent="0.3">
      <c r="A2773">
        <v>10</v>
      </c>
      <c r="B2773">
        <v>3</v>
      </c>
      <c r="C2773">
        <v>1</v>
      </c>
      <c r="D2773">
        <v>14.5</v>
      </c>
      <c r="E2773" t="s">
        <v>651</v>
      </c>
      <c r="F2773" t="s">
        <v>1913</v>
      </c>
      <c r="G2773">
        <v>55.174981784788002</v>
      </c>
      <c r="H2773">
        <v>82.830691658925673</v>
      </c>
      <c r="I2773" t="s">
        <v>1910</v>
      </c>
      <c r="J2773" t="b">
        <v>0</v>
      </c>
    </row>
    <row r="2774" spans="1:10" hidden="1" x14ac:dyDescent="0.3">
      <c r="A2774">
        <v>13</v>
      </c>
      <c r="B2774">
        <v>3</v>
      </c>
      <c r="C2774">
        <v>1</v>
      </c>
      <c r="D2774">
        <v>14.5</v>
      </c>
      <c r="E2774" t="s">
        <v>1078</v>
      </c>
      <c r="F2774" t="s">
        <v>1910</v>
      </c>
      <c r="G2774">
        <v>576.34797068548403</v>
      </c>
      <c r="H2774">
        <v>-109.4045519056143</v>
      </c>
      <c r="I2774" t="s">
        <v>1910</v>
      </c>
      <c r="J2774" t="b">
        <v>1</v>
      </c>
    </row>
    <row r="2775" spans="1:10" hidden="1" x14ac:dyDescent="0.3">
      <c r="A2775">
        <v>15</v>
      </c>
      <c r="B2775">
        <v>3</v>
      </c>
      <c r="C2775">
        <v>1</v>
      </c>
      <c r="D2775">
        <v>14.5</v>
      </c>
      <c r="E2775" t="s">
        <v>1079</v>
      </c>
      <c r="F2775" t="s">
        <v>1910</v>
      </c>
      <c r="G2775">
        <v>38.657177658344892</v>
      </c>
      <c r="H2775">
        <v>-98.666940025614167</v>
      </c>
      <c r="I2775" t="s">
        <v>1910</v>
      </c>
      <c r="J2775" t="b">
        <v>1</v>
      </c>
    </row>
    <row r="2776" spans="1:10" hidden="1" x14ac:dyDescent="0.3">
      <c r="A2776">
        <v>16</v>
      </c>
      <c r="B2776">
        <v>3</v>
      </c>
      <c r="C2776">
        <v>1</v>
      </c>
      <c r="D2776">
        <v>14.5</v>
      </c>
      <c r="E2776" t="s">
        <v>1080</v>
      </c>
      <c r="F2776" t="s">
        <v>1911</v>
      </c>
      <c r="G2776">
        <v>6.6850793221046991E-6</v>
      </c>
      <c r="H2776">
        <v>82.682098094086157</v>
      </c>
      <c r="I2776" t="s">
        <v>1911</v>
      </c>
      <c r="J2776" t="b">
        <v>1</v>
      </c>
    </row>
    <row r="2777" spans="1:10" hidden="1" x14ac:dyDescent="0.3">
      <c r="A2777">
        <v>17</v>
      </c>
      <c r="B2777">
        <v>3</v>
      </c>
      <c r="C2777">
        <v>1</v>
      </c>
      <c r="D2777">
        <v>14.5</v>
      </c>
      <c r="E2777" t="s">
        <v>258</v>
      </c>
      <c r="F2777" t="s">
        <v>1911</v>
      </c>
      <c r="G2777">
        <v>3.8013196145301218</v>
      </c>
      <c r="H2777">
        <v>82.682098094086172</v>
      </c>
      <c r="I2777" t="s">
        <v>1911</v>
      </c>
      <c r="J2777" t="b">
        <v>1</v>
      </c>
    </row>
    <row r="2778" spans="1:10" hidden="1" x14ac:dyDescent="0.3">
      <c r="A2778">
        <v>0</v>
      </c>
      <c r="B2778">
        <v>3</v>
      </c>
      <c r="C2778">
        <v>1</v>
      </c>
      <c r="D2778">
        <v>14.75</v>
      </c>
      <c r="E2778" t="s">
        <v>1081</v>
      </c>
      <c r="F2778" t="s">
        <v>1910</v>
      </c>
      <c r="G2778">
        <v>28.98475286375416</v>
      </c>
      <c r="H2778">
        <v>82.388430400588192</v>
      </c>
      <c r="I2778" t="s">
        <v>1910</v>
      </c>
      <c r="J2778" t="b">
        <v>1</v>
      </c>
    </row>
    <row r="2779" spans="1:10" x14ac:dyDescent="0.3">
      <c r="A2779">
        <v>2</v>
      </c>
      <c r="B2779">
        <v>3</v>
      </c>
      <c r="C2779">
        <v>1</v>
      </c>
      <c r="D2779">
        <v>14.75</v>
      </c>
      <c r="E2779" t="s">
        <v>1047</v>
      </c>
      <c r="F2779" t="s">
        <v>1912</v>
      </c>
      <c r="G2779">
        <v>16.605121960759391</v>
      </c>
      <c r="H2779">
        <v>82.653214147932843</v>
      </c>
      <c r="I2779" t="s">
        <v>1910</v>
      </c>
      <c r="J2779" t="b">
        <v>0</v>
      </c>
    </row>
    <row r="2780" spans="1:10" x14ac:dyDescent="0.3">
      <c r="A2780">
        <v>4</v>
      </c>
      <c r="B2780">
        <v>3</v>
      </c>
      <c r="C2780">
        <v>1</v>
      </c>
      <c r="D2780">
        <v>14.75</v>
      </c>
      <c r="E2780" t="s">
        <v>1047</v>
      </c>
      <c r="F2780" t="s">
        <v>1912</v>
      </c>
      <c r="G2780">
        <v>16.605121960759391</v>
      </c>
      <c r="H2780">
        <v>82.653214147932843</v>
      </c>
      <c r="I2780" t="s">
        <v>1910</v>
      </c>
      <c r="J2780" t="b">
        <v>0</v>
      </c>
    </row>
    <row r="2781" spans="1:10" hidden="1" x14ac:dyDescent="0.3">
      <c r="A2781">
        <v>6</v>
      </c>
      <c r="B2781">
        <v>3</v>
      </c>
      <c r="C2781">
        <v>1</v>
      </c>
      <c r="D2781">
        <v>14.75</v>
      </c>
      <c r="E2781" t="s">
        <v>527</v>
      </c>
      <c r="F2781" t="s">
        <v>1913</v>
      </c>
      <c r="G2781">
        <v>40.174242731174523</v>
      </c>
      <c r="H2781">
        <v>82.812385393435321</v>
      </c>
      <c r="I2781" t="s">
        <v>1910</v>
      </c>
      <c r="J2781" t="b">
        <v>0</v>
      </c>
    </row>
    <row r="2782" spans="1:10" hidden="1" x14ac:dyDescent="0.3">
      <c r="A2782">
        <v>8</v>
      </c>
      <c r="B2782">
        <v>3</v>
      </c>
      <c r="C2782">
        <v>1</v>
      </c>
      <c r="D2782">
        <v>14.75</v>
      </c>
      <c r="E2782" t="s">
        <v>613</v>
      </c>
      <c r="F2782" t="s">
        <v>1910</v>
      </c>
      <c r="G2782">
        <v>65.283144438158587</v>
      </c>
      <c r="H2782">
        <v>82.812385393435321</v>
      </c>
      <c r="I2782" t="s">
        <v>1910</v>
      </c>
      <c r="J2782" t="b">
        <v>1</v>
      </c>
    </row>
    <row r="2783" spans="1:10" hidden="1" x14ac:dyDescent="0.3">
      <c r="A2783">
        <v>9</v>
      </c>
      <c r="B2783">
        <v>3</v>
      </c>
      <c r="C2783">
        <v>1</v>
      </c>
      <c r="D2783">
        <v>14.75</v>
      </c>
      <c r="E2783" t="s">
        <v>1082</v>
      </c>
      <c r="F2783" t="s">
        <v>1910</v>
      </c>
      <c r="G2783">
        <v>56.107572970748137</v>
      </c>
      <c r="H2783">
        <v>-97.166307981510599</v>
      </c>
      <c r="I2783" t="s">
        <v>1910</v>
      </c>
      <c r="J2783" t="b">
        <v>1</v>
      </c>
    </row>
    <row r="2784" spans="1:10" hidden="1" x14ac:dyDescent="0.3">
      <c r="A2784">
        <v>10</v>
      </c>
      <c r="B2784">
        <v>3</v>
      </c>
      <c r="C2784">
        <v>1</v>
      </c>
      <c r="D2784">
        <v>14.75</v>
      </c>
      <c r="E2784" t="s">
        <v>645</v>
      </c>
      <c r="F2784" t="s">
        <v>1913</v>
      </c>
      <c r="G2784">
        <v>56.10757297074818</v>
      </c>
      <c r="H2784">
        <v>82.833692018489401</v>
      </c>
      <c r="I2784" t="s">
        <v>1910</v>
      </c>
      <c r="J2784" t="b">
        <v>0</v>
      </c>
    </row>
    <row r="2785" spans="1:10" hidden="1" x14ac:dyDescent="0.3">
      <c r="A2785">
        <v>13</v>
      </c>
      <c r="B2785">
        <v>3</v>
      </c>
      <c r="C2785">
        <v>1</v>
      </c>
      <c r="D2785">
        <v>14.75</v>
      </c>
      <c r="E2785" t="s">
        <v>1083</v>
      </c>
      <c r="F2785" t="s">
        <v>1910</v>
      </c>
      <c r="G2785">
        <v>507.03728082145352</v>
      </c>
      <c r="H2785">
        <v>-108.0096769047318</v>
      </c>
      <c r="I2785" t="s">
        <v>1910</v>
      </c>
      <c r="J2785" t="b">
        <v>1</v>
      </c>
    </row>
    <row r="2786" spans="1:10" hidden="1" x14ac:dyDescent="0.3">
      <c r="A2786">
        <v>15</v>
      </c>
      <c r="B2786">
        <v>3</v>
      </c>
      <c r="C2786">
        <v>1</v>
      </c>
      <c r="D2786">
        <v>14.75</v>
      </c>
      <c r="E2786" t="s">
        <v>1084</v>
      </c>
      <c r="F2786" t="s">
        <v>1910</v>
      </c>
      <c r="G2786">
        <v>38.147990071877857</v>
      </c>
      <c r="H2786">
        <v>-98.664549442896629</v>
      </c>
      <c r="I2786" t="s">
        <v>1910</v>
      </c>
      <c r="J2786" t="b">
        <v>1</v>
      </c>
    </row>
    <row r="2787" spans="1:10" hidden="1" x14ac:dyDescent="0.3">
      <c r="A2787">
        <v>16</v>
      </c>
      <c r="B2787">
        <v>3</v>
      </c>
      <c r="C2787">
        <v>1</v>
      </c>
      <c r="D2787">
        <v>14.75</v>
      </c>
      <c r="E2787" t="s">
        <v>1085</v>
      </c>
      <c r="F2787" t="s">
        <v>1911</v>
      </c>
      <c r="G2787">
        <v>6.619539328750734E-6</v>
      </c>
      <c r="H2787">
        <v>82.682098094086172</v>
      </c>
      <c r="I2787" t="s">
        <v>1911</v>
      </c>
      <c r="J2787" t="b">
        <v>1</v>
      </c>
    </row>
    <row r="2788" spans="1:10" hidden="1" x14ac:dyDescent="0.3">
      <c r="A2788">
        <v>17</v>
      </c>
      <c r="B2788">
        <v>3</v>
      </c>
      <c r="C2788">
        <v>1</v>
      </c>
      <c r="D2788">
        <v>14.75</v>
      </c>
      <c r="E2788" t="s">
        <v>252</v>
      </c>
      <c r="F2788" t="s">
        <v>1911</v>
      </c>
      <c r="G2788">
        <v>3.8668596078840909</v>
      </c>
      <c r="H2788">
        <v>82.682098094086172</v>
      </c>
      <c r="I2788" t="s">
        <v>1911</v>
      </c>
      <c r="J2788" t="b">
        <v>1</v>
      </c>
    </row>
    <row r="2789" spans="1:10" hidden="1" x14ac:dyDescent="0.3">
      <c r="A2789">
        <v>0</v>
      </c>
      <c r="B2789">
        <v>3</v>
      </c>
      <c r="C2789">
        <v>1</v>
      </c>
      <c r="D2789">
        <v>15</v>
      </c>
      <c r="E2789" t="s">
        <v>744</v>
      </c>
      <c r="F2789" t="s">
        <v>1910</v>
      </c>
      <c r="G2789">
        <v>29.176052609495031</v>
      </c>
      <c r="H2789">
        <v>82.385081595949458</v>
      </c>
      <c r="I2789" t="s">
        <v>1910</v>
      </c>
      <c r="J2789" t="b">
        <v>1</v>
      </c>
    </row>
    <row r="2790" spans="1:10" x14ac:dyDescent="0.3">
      <c r="A2790">
        <v>2</v>
      </c>
      <c r="B2790">
        <v>3</v>
      </c>
      <c r="C2790">
        <v>1</v>
      </c>
      <c r="D2790">
        <v>15</v>
      </c>
      <c r="E2790" t="s">
        <v>1042</v>
      </c>
      <c r="F2790" t="s">
        <v>1912</v>
      </c>
      <c r="G2790">
        <v>16.77137544630725</v>
      </c>
      <c r="H2790">
        <v>82.652608678386216</v>
      </c>
      <c r="I2790" t="s">
        <v>1910</v>
      </c>
      <c r="J2790" t="b">
        <v>0</v>
      </c>
    </row>
    <row r="2791" spans="1:10" x14ac:dyDescent="0.3">
      <c r="A2791">
        <v>4</v>
      </c>
      <c r="B2791">
        <v>3</v>
      </c>
      <c r="C2791">
        <v>1</v>
      </c>
      <c r="D2791">
        <v>15</v>
      </c>
      <c r="E2791" t="s">
        <v>1042</v>
      </c>
      <c r="F2791" t="s">
        <v>1912</v>
      </c>
      <c r="G2791">
        <v>16.77137544630725</v>
      </c>
      <c r="H2791">
        <v>82.652608678386216</v>
      </c>
      <c r="I2791" t="s">
        <v>1910</v>
      </c>
      <c r="J2791" t="b">
        <v>0</v>
      </c>
    </row>
    <row r="2792" spans="1:10" hidden="1" x14ac:dyDescent="0.3">
      <c r="A2792">
        <v>6</v>
      </c>
      <c r="B2792">
        <v>3</v>
      </c>
      <c r="C2792">
        <v>1</v>
      </c>
      <c r="D2792">
        <v>15</v>
      </c>
      <c r="E2792" t="s">
        <v>639</v>
      </c>
      <c r="F2792" t="s">
        <v>1913</v>
      </c>
      <c r="G2792">
        <v>40.752090901633878</v>
      </c>
      <c r="H2792">
        <v>82.815306140322761</v>
      </c>
      <c r="I2792" t="s">
        <v>1910</v>
      </c>
      <c r="J2792" t="b">
        <v>0</v>
      </c>
    </row>
    <row r="2793" spans="1:10" hidden="1" x14ac:dyDescent="0.3">
      <c r="A2793">
        <v>8</v>
      </c>
      <c r="B2793">
        <v>3</v>
      </c>
      <c r="C2793">
        <v>1</v>
      </c>
      <c r="D2793">
        <v>15</v>
      </c>
      <c r="E2793" t="s">
        <v>641</v>
      </c>
      <c r="F2793" t="s">
        <v>1910</v>
      </c>
      <c r="G2793">
        <v>66.222147715155074</v>
      </c>
      <c r="H2793">
        <v>82.815306140322761</v>
      </c>
      <c r="I2793" t="s">
        <v>1910</v>
      </c>
      <c r="J2793" t="b">
        <v>1</v>
      </c>
    </row>
    <row r="2794" spans="1:10" hidden="1" x14ac:dyDescent="0.3">
      <c r="A2794">
        <v>9</v>
      </c>
      <c r="B2794">
        <v>3</v>
      </c>
      <c r="C2794">
        <v>1</v>
      </c>
      <c r="D2794">
        <v>15</v>
      </c>
      <c r="E2794" t="s">
        <v>1086</v>
      </c>
      <c r="F2794" t="s">
        <v>1910</v>
      </c>
      <c r="G2794">
        <v>57.046577432417969</v>
      </c>
      <c r="H2794">
        <v>-97.163268164964293</v>
      </c>
      <c r="I2794" t="s">
        <v>1910</v>
      </c>
      <c r="J2794" t="b">
        <v>1</v>
      </c>
    </row>
    <row r="2795" spans="1:10" hidden="1" x14ac:dyDescent="0.3">
      <c r="A2795">
        <v>10</v>
      </c>
      <c r="B2795">
        <v>3</v>
      </c>
      <c r="C2795">
        <v>1</v>
      </c>
      <c r="D2795">
        <v>15</v>
      </c>
      <c r="E2795" t="s">
        <v>642</v>
      </c>
      <c r="F2795" t="s">
        <v>1913</v>
      </c>
      <c r="G2795">
        <v>57.046577432417969</v>
      </c>
      <c r="H2795">
        <v>82.836731835035692</v>
      </c>
      <c r="I2795" t="s">
        <v>1910</v>
      </c>
      <c r="J2795" t="b">
        <v>0</v>
      </c>
    </row>
    <row r="2796" spans="1:10" hidden="1" x14ac:dyDescent="0.3">
      <c r="A2796">
        <v>13</v>
      </c>
      <c r="B2796">
        <v>3</v>
      </c>
      <c r="C2796">
        <v>1</v>
      </c>
      <c r="D2796">
        <v>15</v>
      </c>
      <c r="E2796" t="s">
        <v>1087</v>
      </c>
      <c r="F2796" t="s">
        <v>1910</v>
      </c>
      <c r="G2796">
        <v>452.48279946266717</v>
      </c>
      <c r="H2796">
        <v>-106.916958480356</v>
      </c>
      <c r="I2796" t="s">
        <v>1910</v>
      </c>
      <c r="J2796" t="b">
        <v>1</v>
      </c>
    </row>
    <row r="2797" spans="1:10" hidden="1" x14ac:dyDescent="0.3">
      <c r="A2797">
        <v>15</v>
      </c>
      <c r="B2797">
        <v>3</v>
      </c>
      <c r="C2797">
        <v>1</v>
      </c>
      <c r="D2797">
        <v>15</v>
      </c>
      <c r="E2797" t="s">
        <v>1088</v>
      </c>
      <c r="F2797" t="s">
        <v>1910</v>
      </c>
      <c r="G2797">
        <v>37.648707472041359</v>
      </c>
      <c r="H2797">
        <v>-98.662360870453142</v>
      </c>
      <c r="I2797" t="s">
        <v>1910</v>
      </c>
      <c r="J2797" t="b">
        <v>1</v>
      </c>
    </row>
    <row r="2798" spans="1:10" hidden="1" x14ac:dyDescent="0.3">
      <c r="A2798">
        <v>16</v>
      </c>
      <c r="B2798">
        <v>3</v>
      </c>
      <c r="C2798">
        <v>1</v>
      </c>
      <c r="D2798">
        <v>15</v>
      </c>
      <c r="E2798" t="s">
        <v>1038</v>
      </c>
      <c r="F2798" t="s">
        <v>1911</v>
      </c>
      <c r="G2798">
        <v>6.5539993353967664E-6</v>
      </c>
      <c r="H2798">
        <v>82.682098094086172</v>
      </c>
      <c r="I2798" t="s">
        <v>1911</v>
      </c>
      <c r="J2798" t="b">
        <v>1</v>
      </c>
    </row>
    <row r="2799" spans="1:10" hidden="1" x14ac:dyDescent="0.3">
      <c r="A2799">
        <v>17</v>
      </c>
      <c r="B2799">
        <v>3</v>
      </c>
      <c r="C2799">
        <v>1</v>
      </c>
      <c r="D2799">
        <v>15</v>
      </c>
      <c r="E2799" t="s">
        <v>246</v>
      </c>
      <c r="F2799" t="s">
        <v>1911</v>
      </c>
      <c r="G2799">
        <v>3.93239960123806</v>
      </c>
      <c r="H2799">
        <v>82.682098094086172</v>
      </c>
      <c r="I2799" t="s">
        <v>1911</v>
      </c>
      <c r="J2799" t="b">
        <v>1</v>
      </c>
    </row>
    <row r="2800" spans="1:10" hidden="1" x14ac:dyDescent="0.3">
      <c r="A2800">
        <v>0</v>
      </c>
      <c r="B2800">
        <v>3</v>
      </c>
      <c r="C2800">
        <v>1</v>
      </c>
      <c r="D2800">
        <v>15.25</v>
      </c>
      <c r="E2800" t="s">
        <v>899</v>
      </c>
      <c r="F2800" t="s">
        <v>1910</v>
      </c>
      <c r="G2800">
        <v>29.364027062447651</v>
      </c>
      <c r="H2800">
        <v>82.381744527902313</v>
      </c>
      <c r="I2800" t="s">
        <v>1910</v>
      </c>
      <c r="J2800" t="b">
        <v>1</v>
      </c>
    </row>
    <row r="2801" spans="1:10" x14ac:dyDescent="0.3">
      <c r="A2801">
        <v>2</v>
      </c>
      <c r="B2801">
        <v>3</v>
      </c>
      <c r="C2801">
        <v>1</v>
      </c>
      <c r="D2801">
        <v>15.25</v>
      </c>
      <c r="E2801" t="s">
        <v>1036</v>
      </c>
      <c r="F2801" t="s">
        <v>1912</v>
      </c>
      <c r="G2801">
        <v>16.93738651525582</v>
      </c>
      <c r="H2801">
        <v>82.65199910569433</v>
      </c>
      <c r="I2801" t="s">
        <v>1910</v>
      </c>
      <c r="J2801" t="b">
        <v>0</v>
      </c>
    </row>
    <row r="2802" spans="1:10" x14ac:dyDescent="0.3">
      <c r="A2802">
        <v>4</v>
      </c>
      <c r="B2802">
        <v>3</v>
      </c>
      <c r="C2802">
        <v>1</v>
      </c>
      <c r="D2802">
        <v>15.25</v>
      </c>
      <c r="E2802" t="s">
        <v>1036</v>
      </c>
      <c r="F2802" t="s">
        <v>1912</v>
      </c>
      <c r="G2802">
        <v>16.93738651525582</v>
      </c>
      <c r="H2802">
        <v>82.65199910569433</v>
      </c>
      <c r="I2802" t="s">
        <v>1910</v>
      </c>
      <c r="J2802" t="b">
        <v>0</v>
      </c>
    </row>
    <row r="2803" spans="1:10" hidden="1" x14ac:dyDescent="0.3">
      <c r="A2803">
        <v>6</v>
      </c>
      <c r="B2803">
        <v>3</v>
      </c>
      <c r="C2803">
        <v>1</v>
      </c>
      <c r="D2803">
        <v>15.25</v>
      </c>
      <c r="E2803" t="s">
        <v>633</v>
      </c>
      <c r="F2803" t="s">
        <v>1913</v>
      </c>
      <c r="G2803">
        <v>41.334006888080083</v>
      </c>
      <c r="H2803">
        <v>82.818267257110776</v>
      </c>
      <c r="I2803" t="s">
        <v>1910</v>
      </c>
      <c r="J2803" t="b">
        <v>0</v>
      </c>
    </row>
    <row r="2804" spans="1:10" hidden="1" x14ac:dyDescent="0.3">
      <c r="A2804">
        <v>8</v>
      </c>
      <c r="B2804">
        <v>3</v>
      </c>
      <c r="C2804">
        <v>1</v>
      </c>
      <c r="D2804">
        <v>15.25</v>
      </c>
      <c r="E2804" t="s">
        <v>635</v>
      </c>
      <c r="F2804" t="s">
        <v>1910</v>
      </c>
      <c r="G2804">
        <v>67.167761193130133</v>
      </c>
      <c r="H2804">
        <v>82.818267257110776</v>
      </c>
      <c r="I2804" t="s">
        <v>1910</v>
      </c>
      <c r="J2804" t="b">
        <v>1</v>
      </c>
    </row>
    <row r="2805" spans="1:10" hidden="1" x14ac:dyDescent="0.3">
      <c r="A2805">
        <v>9</v>
      </c>
      <c r="B2805">
        <v>3</v>
      </c>
      <c r="C2805">
        <v>1</v>
      </c>
      <c r="D2805">
        <v>15.25</v>
      </c>
      <c r="E2805" t="s">
        <v>1089</v>
      </c>
      <c r="F2805" t="s">
        <v>1910</v>
      </c>
      <c r="G2805">
        <v>57.99219213647455</v>
      </c>
      <c r="H2805">
        <v>-97.160187902923965</v>
      </c>
      <c r="I2805" t="s">
        <v>1910</v>
      </c>
      <c r="J2805" t="b">
        <v>1</v>
      </c>
    </row>
    <row r="2806" spans="1:10" hidden="1" x14ac:dyDescent="0.3">
      <c r="A2806">
        <v>10</v>
      </c>
      <c r="B2806">
        <v>3</v>
      </c>
      <c r="C2806">
        <v>1</v>
      </c>
      <c r="D2806">
        <v>15.25</v>
      </c>
      <c r="E2806" t="s">
        <v>636</v>
      </c>
      <c r="F2806" t="s">
        <v>1913</v>
      </c>
      <c r="G2806">
        <v>57.992192136474578</v>
      </c>
      <c r="H2806">
        <v>82.839812097076035</v>
      </c>
      <c r="I2806" t="s">
        <v>1910</v>
      </c>
      <c r="J2806" t="b">
        <v>0</v>
      </c>
    </row>
    <row r="2807" spans="1:10" hidden="1" x14ac:dyDescent="0.3">
      <c r="A2807">
        <v>13</v>
      </c>
      <c r="B2807">
        <v>3</v>
      </c>
      <c r="C2807">
        <v>1</v>
      </c>
      <c r="D2807">
        <v>15.25</v>
      </c>
      <c r="E2807" t="s">
        <v>1090</v>
      </c>
      <c r="F2807" t="s">
        <v>1910</v>
      </c>
      <c r="G2807">
        <v>408.4483499684265</v>
      </c>
      <c r="H2807">
        <v>-106.0381761073272</v>
      </c>
      <c r="I2807" t="s">
        <v>1910</v>
      </c>
      <c r="J2807" t="b">
        <v>1</v>
      </c>
    </row>
    <row r="2808" spans="1:10" hidden="1" x14ac:dyDescent="0.3">
      <c r="A2808">
        <v>15</v>
      </c>
      <c r="B2808">
        <v>3</v>
      </c>
      <c r="C2808">
        <v>1</v>
      </c>
      <c r="D2808">
        <v>15.25</v>
      </c>
      <c r="E2808" t="s">
        <v>1091</v>
      </c>
      <c r="F2808" t="s">
        <v>1910</v>
      </c>
      <c r="G2808">
        <v>37.158786246126667</v>
      </c>
      <c r="H2808">
        <v>-98.660365642408834</v>
      </c>
      <c r="I2808" t="s">
        <v>1910</v>
      </c>
      <c r="J2808" t="b">
        <v>1</v>
      </c>
    </row>
    <row r="2809" spans="1:10" hidden="1" x14ac:dyDescent="0.3">
      <c r="A2809">
        <v>16</v>
      </c>
      <c r="B2809">
        <v>3</v>
      </c>
      <c r="C2809">
        <v>1</v>
      </c>
      <c r="D2809">
        <v>15.25</v>
      </c>
      <c r="E2809" t="s">
        <v>12</v>
      </c>
      <c r="F2809" t="s">
        <v>1911</v>
      </c>
      <c r="G2809">
        <v>6.4884593420427996E-6</v>
      </c>
      <c r="H2809">
        <v>82.682098094086157</v>
      </c>
      <c r="I2809" t="s">
        <v>1911</v>
      </c>
      <c r="J2809" t="b">
        <v>1</v>
      </c>
    </row>
    <row r="2810" spans="1:10" hidden="1" x14ac:dyDescent="0.3">
      <c r="A2810">
        <v>17</v>
      </c>
      <c r="B2810">
        <v>3</v>
      </c>
      <c r="C2810">
        <v>1</v>
      </c>
      <c r="D2810">
        <v>15.25</v>
      </c>
      <c r="E2810" t="s">
        <v>240</v>
      </c>
      <c r="F2810" t="s">
        <v>1911</v>
      </c>
      <c r="G2810">
        <v>3.9979395945920282</v>
      </c>
      <c r="H2810">
        <v>82.682098094086157</v>
      </c>
      <c r="I2810" t="s">
        <v>1911</v>
      </c>
      <c r="J2810" t="b">
        <v>1</v>
      </c>
    </row>
    <row r="2811" spans="1:10" hidden="1" x14ac:dyDescent="0.3">
      <c r="A2811">
        <v>0</v>
      </c>
      <c r="B2811">
        <v>3</v>
      </c>
      <c r="C2811">
        <v>1</v>
      </c>
      <c r="D2811">
        <v>15.5</v>
      </c>
      <c r="E2811" t="s">
        <v>707</v>
      </c>
      <c r="F2811" t="s">
        <v>1910</v>
      </c>
      <c r="G2811">
        <v>29.548634369703581</v>
      </c>
      <c r="H2811">
        <v>82.378420119358381</v>
      </c>
      <c r="I2811" t="s">
        <v>1910</v>
      </c>
      <c r="J2811" t="b">
        <v>1</v>
      </c>
    </row>
    <row r="2812" spans="1:10" x14ac:dyDescent="0.3">
      <c r="A2812">
        <v>2</v>
      </c>
      <c r="B2812">
        <v>3</v>
      </c>
      <c r="C2812">
        <v>1</v>
      </c>
      <c r="D2812">
        <v>15.5</v>
      </c>
      <c r="E2812" t="s">
        <v>1032</v>
      </c>
      <c r="F2812" t="s">
        <v>1912</v>
      </c>
      <c r="G2812">
        <v>17.10314780858954</v>
      </c>
      <c r="H2812">
        <v>82.651385442194126</v>
      </c>
      <c r="I2812" t="s">
        <v>1910</v>
      </c>
      <c r="J2812" t="b">
        <v>0</v>
      </c>
    </row>
    <row r="2813" spans="1:10" x14ac:dyDescent="0.3">
      <c r="A2813">
        <v>4</v>
      </c>
      <c r="B2813">
        <v>3</v>
      </c>
      <c r="C2813">
        <v>1</v>
      </c>
      <c r="D2813">
        <v>15.5</v>
      </c>
      <c r="E2813" t="s">
        <v>1032</v>
      </c>
      <c r="F2813" t="s">
        <v>1912</v>
      </c>
      <c r="G2813">
        <v>17.10314780858954</v>
      </c>
      <c r="H2813">
        <v>82.651385442194126</v>
      </c>
      <c r="I2813" t="s">
        <v>1910</v>
      </c>
      <c r="J2813" t="b">
        <v>0</v>
      </c>
    </row>
    <row r="2814" spans="1:10" hidden="1" x14ac:dyDescent="0.3">
      <c r="A2814">
        <v>6</v>
      </c>
      <c r="B2814">
        <v>3</v>
      </c>
      <c r="C2814">
        <v>1</v>
      </c>
      <c r="D2814">
        <v>15.5</v>
      </c>
      <c r="E2814" t="s">
        <v>627</v>
      </c>
      <c r="F2814" t="s">
        <v>1913</v>
      </c>
      <c r="G2814">
        <v>41.920116778057633</v>
      </c>
      <c r="H2814">
        <v>82.821269720165375</v>
      </c>
      <c r="I2814" t="s">
        <v>1910</v>
      </c>
      <c r="J2814" t="b">
        <v>0</v>
      </c>
    </row>
    <row r="2815" spans="1:10" hidden="1" x14ac:dyDescent="0.3">
      <c r="A2815">
        <v>8</v>
      </c>
      <c r="B2815">
        <v>3</v>
      </c>
      <c r="C2815">
        <v>1</v>
      </c>
      <c r="D2815">
        <v>15.5</v>
      </c>
      <c r="E2815" t="s">
        <v>629</v>
      </c>
      <c r="F2815" t="s">
        <v>1910</v>
      </c>
      <c r="G2815">
        <v>68.120189764343507</v>
      </c>
      <c r="H2815">
        <v>82.821269720165375</v>
      </c>
      <c r="I2815" t="s">
        <v>1910</v>
      </c>
      <c r="J2815" t="b">
        <v>1</v>
      </c>
    </row>
    <row r="2816" spans="1:10" hidden="1" x14ac:dyDescent="0.3">
      <c r="A2816">
        <v>9</v>
      </c>
      <c r="B2816">
        <v>3</v>
      </c>
      <c r="C2816">
        <v>1</v>
      </c>
      <c r="D2816">
        <v>15.5</v>
      </c>
      <c r="E2816" t="s">
        <v>1092</v>
      </c>
      <c r="F2816" t="s">
        <v>1910</v>
      </c>
      <c r="G2816">
        <v>58.944621976616887</v>
      </c>
      <c r="H2816">
        <v>-97.157066186069073</v>
      </c>
      <c r="I2816" t="s">
        <v>1910</v>
      </c>
      <c r="J2816" t="b">
        <v>1</v>
      </c>
    </row>
    <row r="2817" spans="1:10" hidden="1" x14ac:dyDescent="0.3">
      <c r="A2817">
        <v>10</v>
      </c>
      <c r="B2817">
        <v>3</v>
      </c>
      <c r="C2817">
        <v>1</v>
      </c>
      <c r="D2817">
        <v>15.5</v>
      </c>
      <c r="E2817" t="s">
        <v>630</v>
      </c>
      <c r="F2817" t="s">
        <v>1913</v>
      </c>
      <c r="G2817">
        <v>58.944621976617057</v>
      </c>
      <c r="H2817">
        <v>82.842933813930941</v>
      </c>
      <c r="I2817" t="s">
        <v>1910</v>
      </c>
      <c r="J2817" t="b">
        <v>0</v>
      </c>
    </row>
    <row r="2818" spans="1:10" hidden="1" x14ac:dyDescent="0.3">
      <c r="A2818">
        <v>13</v>
      </c>
      <c r="B2818">
        <v>3</v>
      </c>
      <c r="C2818">
        <v>1</v>
      </c>
      <c r="D2818">
        <v>15.5</v>
      </c>
      <c r="E2818" t="s">
        <v>1093</v>
      </c>
      <c r="F2818" t="s">
        <v>1910</v>
      </c>
      <c r="G2818">
        <v>372.16418418204103</v>
      </c>
      <c r="H2818">
        <v>-105.3162278041833</v>
      </c>
      <c r="I2818" t="s">
        <v>1910</v>
      </c>
      <c r="J2818" t="b">
        <v>1</v>
      </c>
    </row>
    <row r="2819" spans="1:10" hidden="1" x14ac:dyDescent="0.3">
      <c r="A2819">
        <v>15</v>
      </c>
      <c r="B2819">
        <v>3</v>
      </c>
      <c r="C2819">
        <v>1</v>
      </c>
      <c r="D2819">
        <v>15.5</v>
      </c>
      <c r="E2819" t="s">
        <v>1094</v>
      </c>
      <c r="F2819" t="s">
        <v>1910</v>
      </c>
      <c r="G2819">
        <v>36.677716615406062</v>
      </c>
      <c r="H2819">
        <v>-98.658555658651863</v>
      </c>
      <c r="I2819" t="s">
        <v>1910</v>
      </c>
      <c r="J2819" t="b">
        <v>1</v>
      </c>
    </row>
    <row r="2820" spans="1:10" hidden="1" x14ac:dyDescent="0.3">
      <c r="A2820">
        <v>16</v>
      </c>
      <c r="B2820">
        <v>3</v>
      </c>
      <c r="C2820">
        <v>1</v>
      </c>
      <c r="D2820">
        <v>15.5</v>
      </c>
      <c r="E2820" t="s">
        <v>18</v>
      </c>
      <c r="F2820" t="s">
        <v>1911</v>
      </c>
      <c r="G2820">
        <v>6.4229193486888303E-6</v>
      </c>
      <c r="H2820">
        <v>82.682098094086172</v>
      </c>
      <c r="I2820" t="s">
        <v>1911</v>
      </c>
      <c r="J2820" t="b">
        <v>1</v>
      </c>
    </row>
    <row r="2821" spans="1:10" hidden="1" x14ac:dyDescent="0.3">
      <c r="A2821">
        <v>17</v>
      </c>
      <c r="B2821">
        <v>3</v>
      </c>
      <c r="C2821">
        <v>1</v>
      </c>
      <c r="D2821">
        <v>15.5</v>
      </c>
      <c r="E2821" t="s">
        <v>234</v>
      </c>
      <c r="F2821" t="s">
        <v>1911</v>
      </c>
      <c r="G2821">
        <v>4.0634795879459951</v>
      </c>
      <c r="H2821">
        <v>82.682098094086157</v>
      </c>
      <c r="I2821" t="s">
        <v>1911</v>
      </c>
      <c r="J2821" t="b">
        <v>1</v>
      </c>
    </row>
    <row r="2822" spans="1:10" hidden="1" x14ac:dyDescent="0.3">
      <c r="A2822">
        <v>0</v>
      </c>
      <c r="B2822">
        <v>3</v>
      </c>
      <c r="C2822">
        <v>1</v>
      </c>
      <c r="D2822">
        <v>15.75</v>
      </c>
      <c r="E2822" t="s">
        <v>702</v>
      </c>
      <c r="F2822" t="s">
        <v>1910</v>
      </c>
      <c r="G2822">
        <v>29.729832376030991</v>
      </c>
      <c r="H2822">
        <v>82.375109324354668</v>
      </c>
      <c r="I2822" t="s">
        <v>1910</v>
      </c>
      <c r="J2822" t="b">
        <v>1</v>
      </c>
    </row>
    <row r="2823" spans="1:10" x14ac:dyDescent="0.3">
      <c r="A2823">
        <v>2</v>
      </c>
      <c r="B2823">
        <v>3</v>
      </c>
      <c r="C2823">
        <v>1</v>
      </c>
      <c r="D2823">
        <v>15.75</v>
      </c>
      <c r="E2823" t="s">
        <v>1028</v>
      </c>
      <c r="F2823" t="s">
        <v>1912</v>
      </c>
      <c r="G2823">
        <v>17.268651769453861</v>
      </c>
      <c r="H2823">
        <v>82.65076770328389</v>
      </c>
      <c r="I2823" t="s">
        <v>1910</v>
      </c>
      <c r="J2823" t="b">
        <v>0</v>
      </c>
    </row>
    <row r="2824" spans="1:10" x14ac:dyDescent="0.3">
      <c r="A2824">
        <v>4</v>
      </c>
      <c r="B2824">
        <v>3</v>
      </c>
      <c r="C2824">
        <v>1</v>
      </c>
      <c r="D2824">
        <v>15.75</v>
      </c>
      <c r="E2824" t="s">
        <v>1028</v>
      </c>
      <c r="F2824" t="s">
        <v>1912</v>
      </c>
      <c r="G2824">
        <v>17.268651769453861</v>
      </c>
      <c r="H2824">
        <v>82.65076770328389</v>
      </c>
      <c r="I2824" t="s">
        <v>1910</v>
      </c>
      <c r="J2824" t="b">
        <v>0</v>
      </c>
    </row>
    <row r="2825" spans="1:10" hidden="1" x14ac:dyDescent="0.3">
      <c r="A2825">
        <v>6</v>
      </c>
      <c r="B2825">
        <v>3</v>
      </c>
      <c r="C2825">
        <v>1</v>
      </c>
      <c r="D2825">
        <v>15.75</v>
      </c>
      <c r="E2825" t="s">
        <v>621</v>
      </c>
      <c r="F2825" t="s">
        <v>1913</v>
      </c>
      <c r="G2825">
        <v>42.510551785237062</v>
      </c>
      <c r="H2825">
        <v>82.824314530897652</v>
      </c>
      <c r="I2825" t="s">
        <v>1910</v>
      </c>
      <c r="J2825" t="b">
        <v>0</v>
      </c>
    </row>
    <row r="2826" spans="1:10" hidden="1" x14ac:dyDescent="0.3">
      <c r="A2826">
        <v>8</v>
      </c>
      <c r="B2826">
        <v>3</v>
      </c>
      <c r="C2826">
        <v>1</v>
      </c>
      <c r="D2826">
        <v>15.75</v>
      </c>
      <c r="E2826" t="s">
        <v>623</v>
      </c>
      <c r="F2826" t="s">
        <v>1910</v>
      </c>
      <c r="G2826">
        <v>69.079646651010208</v>
      </c>
      <c r="H2826">
        <v>82.824314530897652</v>
      </c>
      <c r="I2826" t="s">
        <v>1910</v>
      </c>
      <c r="J2826" t="b">
        <v>1</v>
      </c>
    </row>
    <row r="2827" spans="1:10" hidden="1" x14ac:dyDescent="0.3">
      <c r="A2827">
        <v>9</v>
      </c>
      <c r="B2827">
        <v>3</v>
      </c>
      <c r="C2827">
        <v>1</v>
      </c>
      <c r="D2827">
        <v>15.75</v>
      </c>
      <c r="E2827" t="s">
        <v>1095</v>
      </c>
      <c r="F2827" t="s">
        <v>1910</v>
      </c>
      <c r="G2827">
        <v>59.904080176557407</v>
      </c>
      <c r="H2827">
        <v>-97.153901983020461</v>
      </c>
      <c r="I2827" t="s">
        <v>1910</v>
      </c>
      <c r="J2827" t="b">
        <v>1</v>
      </c>
    </row>
    <row r="2828" spans="1:10" hidden="1" x14ac:dyDescent="0.3">
      <c r="A2828">
        <v>10</v>
      </c>
      <c r="B2828">
        <v>3</v>
      </c>
      <c r="C2828">
        <v>1</v>
      </c>
      <c r="D2828">
        <v>15.75</v>
      </c>
      <c r="E2828" t="s">
        <v>624</v>
      </c>
      <c r="F2828" t="s">
        <v>1913</v>
      </c>
      <c r="G2828">
        <v>59.904080176557279</v>
      </c>
      <c r="H2828">
        <v>82.846098016979539</v>
      </c>
      <c r="I2828" t="s">
        <v>1910</v>
      </c>
      <c r="J2828" t="b">
        <v>0</v>
      </c>
    </row>
    <row r="2829" spans="1:10" hidden="1" x14ac:dyDescent="0.3">
      <c r="A2829">
        <v>13</v>
      </c>
      <c r="B2829">
        <v>3</v>
      </c>
      <c r="C2829">
        <v>1</v>
      </c>
      <c r="D2829">
        <v>15.75</v>
      </c>
      <c r="E2829" t="s">
        <v>1096</v>
      </c>
      <c r="F2829" t="s">
        <v>1910</v>
      </c>
      <c r="G2829">
        <v>341.74780858140861</v>
      </c>
      <c r="H2829">
        <v>-104.7125827047974</v>
      </c>
      <c r="I2829" t="s">
        <v>1910</v>
      </c>
      <c r="J2829" t="b">
        <v>1</v>
      </c>
    </row>
    <row r="2830" spans="1:10" hidden="1" x14ac:dyDescent="0.3">
      <c r="A2830">
        <v>15</v>
      </c>
      <c r="B2830">
        <v>3</v>
      </c>
      <c r="C2830">
        <v>1</v>
      </c>
      <c r="D2830">
        <v>15.75</v>
      </c>
      <c r="E2830" t="s">
        <v>1097</v>
      </c>
      <c r="F2830" t="s">
        <v>1910</v>
      </c>
      <c r="G2830">
        <v>36.205019972725019</v>
      </c>
      <c r="H2830">
        <v>-98.656923340729463</v>
      </c>
      <c r="I2830" t="s">
        <v>1910</v>
      </c>
      <c r="J2830" t="b">
        <v>1</v>
      </c>
    </row>
    <row r="2831" spans="1:10" hidden="1" x14ac:dyDescent="0.3">
      <c r="A2831">
        <v>16</v>
      </c>
      <c r="B2831">
        <v>3</v>
      </c>
      <c r="C2831">
        <v>1</v>
      </c>
      <c r="D2831">
        <v>15.75</v>
      </c>
      <c r="E2831" t="s">
        <v>24</v>
      </c>
      <c r="F2831" t="s">
        <v>1911</v>
      </c>
      <c r="G2831">
        <v>6.3573793553348627E-6</v>
      </c>
      <c r="H2831">
        <v>82.682098094086143</v>
      </c>
      <c r="I2831" t="s">
        <v>1911</v>
      </c>
      <c r="J2831" t="b">
        <v>1</v>
      </c>
    </row>
    <row r="2832" spans="1:10" hidden="1" x14ac:dyDescent="0.3">
      <c r="A2832">
        <v>17</v>
      </c>
      <c r="B2832">
        <v>3</v>
      </c>
      <c r="C2832">
        <v>1</v>
      </c>
      <c r="D2832">
        <v>15.75</v>
      </c>
      <c r="E2832" t="s">
        <v>228</v>
      </c>
      <c r="F2832" t="s">
        <v>1911</v>
      </c>
      <c r="G2832">
        <v>4.1290195812999624</v>
      </c>
      <c r="H2832">
        <v>82.682098094086157</v>
      </c>
      <c r="I2832" t="s">
        <v>1911</v>
      </c>
      <c r="J2832" t="b">
        <v>1</v>
      </c>
    </row>
    <row r="2833" spans="1:10" hidden="1" x14ac:dyDescent="0.3">
      <c r="A2833">
        <v>0</v>
      </c>
      <c r="B2833">
        <v>3</v>
      </c>
      <c r="C2833">
        <v>1</v>
      </c>
      <c r="D2833">
        <v>16</v>
      </c>
      <c r="E2833" t="s">
        <v>696</v>
      </c>
      <c r="F2833" t="s">
        <v>1910</v>
      </c>
      <c r="G2833">
        <v>29.907578624398521</v>
      </c>
      <c r="H2833">
        <v>82.371813129174498</v>
      </c>
      <c r="I2833" t="s">
        <v>1910</v>
      </c>
      <c r="J2833" t="b">
        <v>1</v>
      </c>
    </row>
    <row r="2834" spans="1:10" x14ac:dyDescent="0.3">
      <c r="A2834">
        <v>2</v>
      </c>
      <c r="B2834">
        <v>3</v>
      </c>
      <c r="C2834">
        <v>1</v>
      </c>
      <c r="D2834">
        <v>16</v>
      </c>
      <c r="E2834" t="s">
        <v>1024</v>
      </c>
      <c r="F2834" t="s">
        <v>1912</v>
      </c>
      <c r="G2834">
        <v>17.433890636583001</v>
      </c>
      <c r="H2834">
        <v>82.650145907625713</v>
      </c>
      <c r="I2834" t="s">
        <v>1910</v>
      </c>
      <c r="J2834" t="b">
        <v>0</v>
      </c>
    </row>
    <row r="2835" spans="1:10" x14ac:dyDescent="0.3">
      <c r="A2835">
        <v>4</v>
      </c>
      <c r="B2835">
        <v>3</v>
      </c>
      <c r="C2835">
        <v>1</v>
      </c>
      <c r="D2835">
        <v>16</v>
      </c>
      <c r="E2835" t="s">
        <v>1024</v>
      </c>
      <c r="F2835" t="s">
        <v>1912</v>
      </c>
      <c r="G2835">
        <v>17.433890636583001</v>
      </c>
      <c r="H2835">
        <v>82.650145907625713</v>
      </c>
      <c r="I2835" t="s">
        <v>1910</v>
      </c>
      <c r="J2835" t="b">
        <v>0</v>
      </c>
    </row>
    <row r="2836" spans="1:10" hidden="1" x14ac:dyDescent="0.3">
      <c r="A2836">
        <v>6</v>
      </c>
      <c r="B2836">
        <v>3</v>
      </c>
      <c r="C2836">
        <v>1</v>
      </c>
      <c r="D2836">
        <v>16</v>
      </c>
      <c r="E2836" t="s">
        <v>615</v>
      </c>
      <c r="F2836" t="s">
        <v>1913</v>
      </c>
      <c r="G2836">
        <v>43.105448512692412</v>
      </c>
      <c r="H2836">
        <v>82.827402716894511</v>
      </c>
      <c r="I2836" t="s">
        <v>1910</v>
      </c>
      <c r="J2836" t="b">
        <v>0</v>
      </c>
    </row>
    <row r="2837" spans="1:10" hidden="1" x14ac:dyDescent="0.3">
      <c r="A2837">
        <v>8</v>
      </c>
      <c r="B2837">
        <v>3</v>
      </c>
      <c r="C2837">
        <v>1</v>
      </c>
      <c r="D2837">
        <v>16</v>
      </c>
      <c r="E2837" t="s">
        <v>617</v>
      </c>
      <c r="F2837" t="s">
        <v>1910</v>
      </c>
      <c r="G2837">
        <v>70.046353833125224</v>
      </c>
      <c r="H2837">
        <v>82.827402716894525</v>
      </c>
      <c r="I2837" t="s">
        <v>1910</v>
      </c>
      <c r="J2837" t="b">
        <v>1</v>
      </c>
    </row>
    <row r="2838" spans="1:10" hidden="1" x14ac:dyDescent="0.3">
      <c r="A2838">
        <v>9</v>
      </c>
      <c r="B2838">
        <v>3</v>
      </c>
      <c r="C2838">
        <v>1</v>
      </c>
      <c r="D2838">
        <v>16</v>
      </c>
      <c r="E2838" t="s">
        <v>1098</v>
      </c>
      <c r="F2838" t="s">
        <v>1910</v>
      </c>
      <c r="G2838">
        <v>60.870788717849628</v>
      </c>
      <c r="H2838">
        <v>-97.150694239079698</v>
      </c>
      <c r="I2838" t="s">
        <v>1910</v>
      </c>
      <c r="J2838" t="b">
        <v>1</v>
      </c>
    </row>
    <row r="2839" spans="1:10" hidden="1" x14ac:dyDescent="0.3">
      <c r="A2839">
        <v>10</v>
      </c>
      <c r="B2839">
        <v>3</v>
      </c>
      <c r="C2839">
        <v>1</v>
      </c>
      <c r="D2839">
        <v>16</v>
      </c>
      <c r="E2839" t="s">
        <v>618</v>
      </c>
      <c r="F2839" t="s">
        <v>1913</v>
      </c>
      <c r="G2839">
        <v>60.87078871784955</v>
      </c>
      <c r="H2839">
        <v>82.849305760920302</v>
      </c>
      <c r="I2839" t="s">
        <v>1910</v>
      </c>
      <c r="J2839" t="b">
        <v>0</v>
      </c>
    </row>
    <row r="2840" spans="1:10" hidden="1" x14ac:dyDescent="0.3">
      <c r="A2840">
        <v>13</v>
      </c>
      <c r="B2840">
        <v>3</v>
      </c>
      <c r="C2840">
        <v>1</v>
      </c>
      <c r="D2840">
        <v>16</v>
      </c>
      <c r="E2840" t="s">
        <v>1099</v>
      </c>
      <c r="F2840" t="s">
        <v>1910</v>
      </c>
      <c r="G2840">
        <v>315.87727175910612</v>
      </c>
      <c r="H2840">
        <v>-104.2003274080141</v>
      </c>
      <c r="I2840" t="s">
        <v>1910</v>
      </c>
      <c r="J2840" t="b">
        <v>1</v>
      </c>
    </row>
    <row r="2841" spans="1:10" hidden="1" x14ac:dyDescent="0.3">
      <c r="A2841">
        <v>15</v>
      </c>
      <c r="B2841">
        <v>3</v>
      </c>
      <c r="C2841">
        <v>1</v>
      </c>
      <c r="D2841">
        <v>16</v>
      </c>
      <c r="E2841" t="s">
        <v>1100</v>
      </c>
      <c r="F2841" t="s">
        <v>1910</v>
      </c>
      <c r="G2841">
        <v>35.740246466286578</v>
      </c>
      <c r="H2841">
        <v>-98.655461591828427</v>
      </c>
      <c r="I2841" t="s">
        <v>1910</v>
      </c>
      <c r="J2841" t="b">
        <v>1</v>
      </c>
    </row>
    <row r="2842" spans="1:10" hidden="1" x14ac:dyDescent="0.3">
      <c r="A2842">
        <v>16</v>
      </c>
      <c r="B2842">
        <v>3</v>
      </c>
      <c r="C2842">
        <v>1</v>
      </c>
      <c r="D2842">
        <v>16</v>
      </c>
      <c r="E2842" t="s">
        <v>30</v>
      </c>
      <c r="F2842" t="s">
        <v>1911</v>
      </c>
      <c r="G2842">
        <v>6.2918393619808968E-6</v>
      </c>
      <c r="H2842">
        <v>82.682098094086157</v>
      </c>
      <c r="I2842" t="s">
        <v>1911</v>
      </c>
      <c r="J2842" t="b">
        <v>1</v>
      </c>
    </row>
    <row r="2843" spans="1:10" hidden="1" x14ac:dyDescent="0.3">
      <c r="A2843">
        <v>17</v>
      </c>
      <c r="B2843">
        <v>3</v>
      </c>
      <c r="C2843">
        <v>1</v>
      </c>
      <c r="D2843">
        <v>16</v>
      </c>
      <c r="E2843" t="s">
        <v>222</v>
      </c>
      <c r="F2843" t="s">
        <v>1911</v>
      </c>
      <c r="G2843">
        <v>4.1945595746539306</v>
      </c>
      <c r="H2843">
        <v>82.682098094086157</v>
      </c>
      <c r="I2843" t="s">
        <v>1911</v>
      </c>
      <c r="J2843" t="b">
        <v>1</v>
      </c>
    </row>
    <row r="2844" spans="1:10" hidden="1" x14ac:dyDescent="0.3">
      <c r="A2844">
        <v>0</v>
      </c>
      <c r="B2844">
        <v>3</v>
      </c>
      <c r="C2844">
        <v>1</v>
      </c>
      <c r="D2844">
        <v>16.25</v>
      </c>
      <c r="E2844" t="s">
        <v>718</v>
      </c>
      <c r="F2844" t="s">
        <v>1910</v>
      </c>
      <c r="G2844">
        <v>30.081830356572659</v>
      </c>
      <c r="H2844">
        <v>82.368532553516843</v>
      </c>
      <c r="I2844" t="s">
        <v>1910</v>
      </c>
      <c r="J2844" t="b">
        <v>1</v>
      </c>
    </row>
    <row r="2845" spans="1:10" x14ac:dyDescent="0.3">
      <c r="A2845">
        <v>2</v>
      </c>
      <c r="B2845">
        <v>3</v>
      </c>
      <c r="C2845">
        <v>1</v>
      </c>
      <c r="D2845">
        <v>16.25</v>
      </c>
      <c r="E2845" t="s">
        <v>1020</v>
      </c>
      <c r="F2845" t="s">
        <v>1912</v>
      </c>
      <c r="G2845">
        <v>17.598856437464029</v>
      </c>
      <c r="H2845">
        <v>82.649520077360549</v>
      </c>
      <c r="I2845" t="s">
        <v>1910</v>
      </c>
      <c r="J2845" t="b">
        <v>0</v>
      </c>
    </row>
    <row r="2846" spans="1:10" x14ac:dyDescent="0.3">
      <c r="A2846">
        <v>4</v>
      </c>
      <c r="B2846">
        <v>3</v>
      </c>
      <c r="C2846">
        <v>1</v>
      </c>
      <c r="D2846">
        <v>16.25</v>
      </c>
      <c r="E2846" t="s">
        <v>1020</v>
      </c>
      <c r="F2846" t="s">
        <v>1912</v>
      </c>
      <c r="G2846">
        <v>17.598856437464029</v>
      </c>
      <c r="H2846">
        <v>82.649520077360549</v>
      </c>
      <c r="I2846" t="s">
        <v>1910</v>
      </c>
      <c r="J2846" t="b">
        <v>0</v>
      </c>
    </row>
    <row r="2847" spans="1:10" hidden="1" x14ac:dyDescent="0.3">
      <c r="A2847">
        <v>6</v>
      </c>
      <c r="B2847">
        <v>3</v>
      </c>
      <c r="C2847">
        <v>1</v>
      </c>
      <c r="D2847">
        <v>16.25</v>
      </c>
      <c r="E2847" t="s">
        <v>609</v>
      </c>
      <c r="F2847" t="s">
        <v>1913</v>
      </c>
      <c r="G2847">
        <v>43.704949232572581</v>
      </c>
      <c r="H2847">
        <v>82.830535333083503</v>
      </c>
      <c r="I2847" t="s">
        <v>1910</v>
      </c>
      <c r="J2847" t="b">
        <v>0</v>
      </c>
    </row>
    <row r="2848" spans="1:10" hidden="1" x14ac:dyDescent="0.3">
      <c r="A2848">
        <v>8</v>
      </c>
      <c r="B2848">
        <v>3</v>
      </c>
      <c r="C2848">
        <v>1</v>
      </c>
      <c r="D2848">
        <v>16.25</v>
      </c>
      <c r="E2848" t="s">
        <v>611</v>
      </c>
      <c r="F2848" t="s">
        <v>1910</v>
      </c>
      <c r="G2848">
        <v>71.020542502930397</v>
      </c>
      <c r="H2848">
        <v>82.830535333083503</v>
      </c>
      <c r="I2848" t="s">
        <v>1910</v>
      </c>
      <c r="J2848" t="b">
        <v>1</v>
      </c>
    </row>
    <row r="2849" spans="1:10" hidden="1" x14ac:dyDescent="0.3">
      <c r="A2849">
        <v>9</v>
      </c>
      <c r="B2849">
        <v>3</v>
      </c>
      <c r="C2849">
        <v>1</v>
      </c>
      <c r="D2849">
        <v>16.25</v>
      </c>
      <c r="E2849" t="s">
        <v>1101</v>
      </c>
      <c r="F2849" t="s">
        <v>1910</v>
      </c>
      <c r="G2849">
        <v>61.84497879435758</v>
      </c>
      <c r="H2849">
        <v>-97.147441874952847</v>
      </c>
      <c r="I2849" t="s">
        <v>1910</v>
      </c>
      <c r="J2849" t="b">
        <v>1</v>
      </c>
    </row>
    <row r="2850" spans="1:10" hidden="1" x14ac:dyDescent="0.3">
      <c r="A2850">
        <v>10</v>
      </c>
      <c r="B2850">
        <v>3</v>
      </c>
      <c r="C2850">
        <v>1</v>
      </c>
      <c r="D2850">
        <v>16.25</v>
      </c>
      <c r="E2850" t="s">
        <v>612</v>
      </c>
      <c r="F2850" t="s">
        <v>1913</v>
      </c>
      <c r="G2850">
        <v>61.844978794357608</v>
      </c>
      <c r="H2850">
        <v>82.852558125047182</v>
      </c>
      <c r="I2850" t="s">
        <v>1910</v>
      </c>
      <c r="J2850" t="b">
        <v>0</v>
      </c>
    </row>
    <row r="2851" spans="1:10" hidden="1" x14ac:dyDescent="0.3">
      <c r="A2851">
        <v>13</v>
      </c>
      <c r="B2851">
        <v>3</v>
      </c>
      <c r="C2851">
        <v>1</v>
      </c>
      <c r="D2851">
        <v>16.25</v>
      </c>
      <c r="E2851" t="s">
        <v>1102</v>
      </c>
      <c r="F2851" t="s">
        <v>1910</v>
      </c>
      <c r="G2851">
        <v>293.59807939653308</v>
      </c>
      <c r="H2851">
        <v>-103.76010847297739</v>
      </c>
      <c r="I2851" t="s">
        <v>1910</v>
      </c>
      <c r="J2851" t="b">
        <v>1</v>
      </c>
    </row>
    <row r="2852" spans="1:10" hidden="1" x14ac:dyDescent="0.3">
      <c r="A2852">
        <v>15</v>
      </c>
      <c r="B2852">
        <v>3</v>
      </c>
      <c r="C2852">
        <v>1</v>
      </c>
      <c r="D2852">
        <v>16.25</v>
      </c>
      <c r="E2852" t="s">
        <v>1103</v>
      </c>
      <c r="F2852" t="s">
        <v>1910</v>
      </c>
      <c r="G2852">
        <v>35.282972803436351</v>
      </c>
      <c r="H2852">
        <v>-98.654163760407528</v>
      </c>
      <c r="I2852" t="s">
        <v>1910</v>
      </c>
      <c r="J2852" t="b">
        <v>1</v>
      </c>
    </row>
    <row r="2853" spans="1:10" hidden="1" x14ac:dyDescent="0.3">
      <c r="A2853">
        <v>16</v>
      </c>
      <c r="B2853">
        <v>3</v>
      </c>
      <c r="C2853">
        <v>1</v>
      </c>
      <c r="D2853">
        <v>16.25</v>
      </c>
      <c r="E2853" t="s">
        <v>36</v>
      </c>
      <c r="F2853" t="s">
        <v>1911</v>
      </c>
      <c r="G2853">
        <v>6.2262993686269283E-6</v>
      </c>
      <c r="H2853">
        <v>82.682098094086172</v>
      </c>
      <c r="I2853" t="s">
        <v>1911</v>
      </c>
      <c r="J2853" t="b">
        <v>1</v>
      </c>
    </row>
    <row r="2854" spans="1:10" hidden="1" x14ac:dyDescent="0.3">
      <c r="A2854">
        <v>17</v>
      </c>
      <c r="B2854">
        <v>3</v>
      </c>
      <c r="C2854">
        <v>1</v>
      </c>
      <c r="D2854">
        <v>16.25</v>
      </c>
      <c r="E2854" t="s">
        <v>216</v>
      </c>
      <c r="F2854" t="s">
        <v>1911</v>
      </c>
      <c r="G2854">
        <v>4.2600995680078988</v>
      </c>
      <c r="H2854">
        <v>82.682098094086157</v>
      </c>
      <c r="I2854" t="s">
        <v>1911</v>
      </c>
      <c r="J2854" t="b">
        <v>1</v>
      </c>
    </row>
    <row r="2855" spans="1:10" hidden="1" x14ac:dyDescent="0.3">
      <c r="A2855">
        <v>0</v>
      </c>
      <c r="B2855">
        <v>3</v>
      </c>
      <c r="C2855">
        <v>1</v>
      </c>
      <c r="D2855">
        <v>16.5</v>
      </c>
      <c r="E2855" t="s">
        <v>684</v>
      </c>
      <c r="F2855" t="s">
        <v>1910</v>
      </c>
      <c r="G2855">
        <v>30.252544513789029</v>
      </c>
      <c r="H2855">
        <v>82.365268651716448</v>
      </c>
      <c r="I2855" t="s">
        <v>1910</v>
      </c>
      <c r="J2855" t="b">
        <v>1</v>
      </c>
    </row>
    <row r="2856" spans="1:10" x14ac:dyDescent="0.3">
      <c r="A2856">
        <v>2</v>
      </c>
      <c r="B2856">
        <v>3</v>
      </c>
      <c r="C2856">
        <v>1</v>
      </c>
      <c r="D2856">
        <v>16.5</v>
      </c>
      <c r="E2856" t="s">
        <v>1017</v>
      </c>
      <c r="F2856" t="s">
        <v>1912</v>
      </c>
      <c r="G2856">
        <v>17.763540981225361</v>
      </c>
      <c r="H2856">
        <v>82.64889023833662</v>
      </c>
      <c r="I2856" t="s">
        <v>1910</v>
      </c>
      <c r="J2856" t="b">
        <v>0</v>
      </c>
    </row>
    <row r="2857" spans="1:10" x14ac:dyDescent="0.3">
      <c r="A2857">
        <v>4</v>
      </c>
      <c r="B2857">
        <v>3</v>
      </c>
      <c r="C2857">
        <v>1</v>
      </c>
      <c r="D2857">
        <v>16.5</v>
      </c>
      <c r="E2857" t="s">
        <v>1017</v>
      </c>
      <c r="F2857" t="s">
        <v>1912</v>
      </c>
      <c r="G2857">
        <v>17.763540981225361</v>
      </c>
      <c r="H2857">
        <v>82.64889023833662</v>
      </c>
      <c r="I2857" t="s">
        <v>1910</v>
      </c>
      <c r="J2857" t="b">
        <v>0</v>
      </c>
    </row>
    <row r="2858" spans="1:10" hidden="1" x14ac:dyDescent="0.3">
      <c r="A2858">
        <v>6</v>
      </c>
      <c r="B2858">
        <v>3</v>
      </c>
      <c r="C2858">
        <v>1</v>
      </c>
      <c r="D2858">
        <v>16.5</v>
      </c>
      <c r="E2858" t="s">
        <v>604</v>
      </c>
      <c r="F2858" t="s">
        <v>1913</v>
      </c>
      <c r="G2858">
        <v>44.309202183370942</v>
      </c>
      <c r="H2858">
        <v>82.833713462934682</v>
      </c>
      <c r="I2858" t="s">
        <v>1910</v>
      </c>
      <c r="J2858" t="b">
        <v>0</v>
      </c>
    </row>
    <row r="2859" spans="1:10" hidden="1" x14ac:dyDescent="0.3">
      <c r="A2859">
        <v>8</v>
      </c>
      <c r="B2859">
        <v>3</v>
      </c>
      <c r="C2859">
        <v>1</v>
      </c>
      <c r="D2859">
        <v>16.5</v>
      </c>
      <c r="E2859" t="s">
        <v>572</v>
      </c>
      <c r="F2859" t="s">
        <v>1910</v>
      </c>
      <c r="G2859">
        <v>72.002453547977794</v>
      </c>
      <c r="H2859">
        <v>82.833713462934668</v>
      </c>
      <c r="I2859" t="s">
        <v>1910</v>
      </c>
      <c r="J2859" t="b">
        <v>1</v>
      </c>
    </row>
    <row r="2860" spans="1:10" hidden="1" x14ac:dyDescent="0.3">
      <c r="A2860">
        <v>9</v>
      </c>
      <c r="B2860">
        <v>3</v>
      </c>
      <c r="C2860">
        <v>1</v>
      </c>
      <c r="D2860">
        <v>16.5</v>
      </c>
      <c r="E2860" t="s">
        <v>1104</v>
      </c>
      <c r="F2860" t="s">
        <v>1910</v>
      </c>
      <c r="G2860">
        <v>62.826891295322497</v>
      </c>
      <c r="H2860">
        <v>-97.144143785454887</v>
      </c>
      <c r="I2860" t="s">
        <v>1910</v>
      </c>
      <c r="J2860" t="b">
        <v>1</v>
      </c>
    </row>
    <row r="2861" spans="1:10" hidden="1" x14ac:dyDescent="0.3">
      <c r="A2861">
        <v>10</v>
      </c>
      <c r="B2861">
        <v>3</v>
      </c>
      <c r="C2861">
        <v>1</v>
      </c>
      <c r="D2861">
        <v>16.5</v>
      </c>
      <c r="E2861" t="s">
        <v>606</v>
      </c>
      <c r="F2861" t="s">
        <v>1913</v>
      </c>
      <c r="G2861">
        <v>62.826891295322639</v>
      </c>
      <c r="H2861">
        <v>82.855856214545142</v>
      </c>
      <c r="I2861" t="s">
        <v>1910</v>
      </c>
      <c r="J2861" t="b">
        <v>0</v>
      </c>
    </row>
    <row r="2862" spans="1:10" hidden="1" x14ac:dyDescent="0.3">
      <c r="A2862">
        <v>13</v>
      </c>
      <c r="B2862">
        <v>3</v>
      </c>
      <c r="C2862">
        <v>1</v>
      </c>
      <c r="D2862">
        <v>16.5</v>
      </c>
      <c r="E2862" t="s">
        <v>1105</v>
      </c>
      <c r="F2862" t="s">
        <v>1910</v>
      </c>
      <c r="G2862">
        <v>274.20438942477472</v>
      </c>
      <c r="H2862">
        <v>-103.3776594660103</v>
      </c>
      <c r="I2862" t="s">
        <v>1910</v>
      </c>
      <c r="J2862" t="b">
        <v>1</v>
      </c>
    </row>
    <row r="2863" spans="1:10" hidden="1" x14ac:dyDescent="0.3">
      <c r="A2863">
        <v>15</v>
      </c>
      <c r="B2863">
        <v>3</v>
      </c>
      <c r="C2863">
        <v>1</v>
      </c>
      <c r="D2863">
        <v>16.5</v>
      </c>
      <c r="E2863" t="s">
        <v>1106</v>
      </c>
      <c r="F2863" t="s">
        <v>1910</v>
      </c>
      <c r="G2863">
        <v>34.832800251398083</v>
      </c>
      <c r="H2863">
        <v>-98.653023607099527</v>
      </c>
      <c r="I2863" t="s">
        <v>1910</v>
      </c>
      <c r="J2863" t="b">
        <v>1</v>
      </c>
    </row>
    <row r="2864" spans="1:10" hidden="1" x14ac:dyDescent="0.3">
      <c r="A2864">
        <v>16</v>
      </c>
      <c r="B2864">
        <v>3</v>
      </c>
      <c r="C2864">
        <v>1</v>
      </c>
      <c r="D2864">
        <v>16.5</v>
      </c>
      <c r="E2864" t="s">
        <v>42</v>
      </c>
      <c r="F2864" t="s">
        <v>1911</v>
      </c>
      <c r="G2864">
        <v>6.1607593752729607E-6</v>
      </c>
      <c r="H2864">
        <v>82.682098094086172</v>
      </c>
      <c r="I2864" t="s">
        <v>1911</v>
      </c>
      <c r="J2864" t="b">
        <v>1</v>
      </c>
    </row>
    <row r="2865" spans="1:10" hidden="1" x14ac:dyDescent="0.3">
      <c r="A2865">
        <v>17</v>
      </c>
      <c r="B2865">
        <v>3</v>
      </c>
      <c r="C2865">
        <v>1</v>
      </c>
      <c r="D2865">
        <v>16.5</v>
      </c>
      <c r="E2865" t="s">
        <v>210</v>
      </c>
      <c r="F2865" t="s">
        <v>1911</v>
      </c>
      <c r="G2865">
        <v>4.3256395613618652</v>
      </c>
      <c r="H2865">
        <v>82.682098094086157</v>
      </c>
      <c r="I2865" t="s">
        <v>1911</v>
      </c>
      <c r="J2865" t="b">
        <v>1</v>
      </c>
    </row>
    <row r="2866" spans="1:10" hidden="1" x14ac:dyDescent="0.3">
      <c r="A2866">
        <v>0</v>
      </c>
      <c r="B2866">
        <v>3</v>
      </c>
      <c r="C2866">
        <v>1</v>
      </c>
      <c r="D2866">
        <v>16.75</v>
      </c>
      <c r="E2866" t="s">
        <v>1107</v>
      </c>
      <c r="F2866" t="s">
        <v>1910</v>
      </c>
      <c r="G2866">
        <v>30.41967773750002</v>
      </c>
      <c r="H2866">
        <v>82.362022514017553</v>
      </c>
      <c r="I2866" t="s">
        <v>1910</v>
      </c>
      <c r="J2866" t="b">
        <v>1</v>
      </c>
    </row>
    <row r="2867" spans="1:10" x14ac:dyDescent="0.3">
      <c r="A2867">
        <v>2</v>
      </c>
      <c r="B2867">
        <v>3</v>
      </c>
      <c r="C2867">
        <v>1</v>
      </c>
      <c r="D2867">
        <v>16.75</v>
      </c>
      <c r="E2867" t="s">
        <v>1014</v>
      </c>
      <c r="F2867" t="s">
        <v>1912</v>
      </c>
      <c r="G2867">
        <v>17.92793585123604</v>
      </c>
      <c r="H2867">
        <v>82.648256420352254</v>
      </c>
      <c r="I2867" t="s">
        <v>1910</v>
      </c>
      <c r="J2867" t="b">
        <v>0</v>
      </c>
    </row>
    <row r="2868" spans="1:10" x14ac:dyDescent="0.3">
      <c r="A2868">
        <v>4</v>
      </c>
      <c r="B2868">
        <v>3</v>
      </c>
      <c r="C2868">
        <v>1</v>
      </c>
      <c r="D2868">
        <v>16.75</v>
      </c>
      <c r="E2868" t="s">
        <v>1014</v>
      </c>
      <c r="F2868" t="s">
        <v>1912</v>
      </c>
      <c r="G2868">
        <v>17.92793585123604</v>
      </c>
      <c r="H2868">
        <v>82.648256420352254</v>
      </c>
      <c r="I2868" t="s">
        <v>1910</v>
      </c>
      <c r="J2868" t="b">
        <v>0</v>
      </c>
    </row>
    <row r="2869" spans="1:10" hidden="1" x14ac:dyDescent="0.3">
      <c r="A2869">
        <v>6</v>
      </c>
      <c r="B2869">
        <v>3</v>
      </c>
      <c r="C2869">
        <v>1</v>
      </c>
      <c r="D2869">
        <v>16.75</v>
      </c>
      <c r="E2869" t="s">
        <v>598</v>
      </c>
      <c r="F2869" t="s">
        <v>1913</v>
      </c>
      <c r="G2869">
        <v>44.918361886098467</v>
      </c>
      <c r="H2869">
        <v>82.836938219702546</v>
      </c>
      <c r="I2869" t="s">
        <v>1910</v>
      </c>
      <c r="J2869" t="b">
        <v>0</v>
      </c>
    </row>
    <row r="2870" spans="1:10" hidden="1" x14ac:dyDescent="0.3">
      <c r="A2870">
        <v>8</v>
      </c>
      <c r="B2870">
        <v>3</v>
      </c>
      <c r="C2870">
        <v>1</v>
      </c>
      <c r="D2870">
        <v>16.75</v>
      </c>
      <c r="E2870" t="s">
        <v>600</v>
      </c>
      <c r="F2870" t="s">
        <v>1910</v>
      </c>
      <c r="G2870">
        <v>72.992338064910015</v>
      </c>
      <c r="H2870">
        <v>82.83693821970256</v>
      </c>
      <c r="I2870" t="s">
        <v>1910</v>
      </c>
      <c r="J2870" t="b">
        <v>1</v>
      </c>
    </row>
    <row r="2871" spans="1:10" hidden="1" x14ac:dyDescent="0.3">
      <c r="A2871">
        <v>9</v>
      </c>
      <c r="B2871">
        <v>3</v>
      </c>
      <c r="C2871">
        <v>1</v>
      </c>
      <c r="D2871">
        <v>16.75</v>
      </c>
      <c r="E2871" t="s">
        <v>1108</v>
      </c>
      <c r="F2871" t="s">
        <v>1910</v>
      </c>
      <c r="G2871">
        <v>63.81677731914619</v>
      </c>
      <c r="H2871">
        <v>-97.140798838190392</v>
      </c>
      <c r="I2871" t="s">
        <v>1910</v>
      </c>
      <c r="J2871" t="b">
        <v>1</v>
      </c>
    </row>
    <row r="2872" spans="1:10" hidden="1" x14ac:dyDescent="0.3">
      <c r="A2872">
        <v>10</v>
      </c>
      <c r="B2872">
        <v>3</v>
      </c>
      <c r="C2872">
        <v>1</v>
      </c>
      <c r="D2872">
        <v>16.75</v>
      </c>
      <c r="E2872" t="s">
        <v>601</v>
      </c>
      <c r="F2872" t="s">
        <v>1913</v>
      </c>
      <c r="G2872">
        <v>63.81677731914619</v>
      </c>
      <c r="H2872">
        <v>82.85920116180958</v>
      </c>
      <c r="I2872" t="s">
        <v>1910</v>
      </c>
      <c r="J2872" t="b">
        <v>0</v>
      </c>
    </row>
    <row r="2873" spans="1:10" hidden="1" x14ac:dyDescent="0.3">
      <c r="A2873">
        <v>13</v>
      </c>
      <c r="B2873">
        <v>3</v>
      </c>
      <c r="C2873">
        <v>1</v>
      </c>
      <c r="D2873">
        <v>16.75</v>
      </c>
      <c r="E2873" t="s">
        <v>1109</v>
      </c>
      <c r="F2873" t="s">
        <v>1910</v>
      </c>
      <c r="G2873">
        <v>257.16330962051688</v>
      </c>
      <c r="H2873">
        <v>-103.0422366495185</v>
      </c>
      <c r="I2873" t="s">
        <v>1910</v>
      </c>
      <c r="J2873" t="b">
        <v>1</v>
      </c>
    </row>
    <row r="2874" spans="1:10" hidden="1" x14ac:dyDescent="0.3">
      <c r="A2874">
        <v>15</v>
      </c>
      <c r="B2874">
        <v>3</v>
      </c>
      <c r="C2874">
        <v>1</v>
      </c>
      <c r="D2874">
        <v>16.75</v>
      </c>
      <c r="E2874" t="s">
        <v>1110</v>
      </c>
      <c r="F2874" t="s">
        <v>1910</v>
      </c>
      <c r="G2874">
        <v>34.389352814644013</v>
      </c>
      <c r="H2874">
        <v>-98.652035274546733</v>
      </c>
      <c r="I2874" t="s">
        <v>1910</v>
      </c>
      <c r="J2874" t="b">
        <v>1</v>
      </c>
    </row>
    <row r="2875" spans="1:10" hidden="1" x14ac:dyDescent="0.3">
      <c r="A2875">
        <v>16</v>
      </c>
      <c r="B2875">
        <v>3</v>
      </c>
      <c r="C2875">
        <v>1</v>
      </c>
      <c r="D2875">
        <v>16.75</v>
      </c>
      <c r="E2875" t="s">
        <v>48</v>
      </c>
      <c r="F2875" t="s">
        <v>1911</v>
      </c>
      <c r="G2875">
        <v>6.0952193819189931E-6</v>
      </c>
      <c r="H2875">
        <v>82.682098094086157</v>
      </c>
      <c r="I2875" t="s">
        <v>1911</v>
      </c>
      <c r="J2875" t="b">
        <v>1</v>
      </c>
    </row>
    <row r="2876" spans="1:10" hidden="1" x14ac:dyDescent="0.3">
      <c r="A2876">
        <v>17</v>
      </c>
      <c r="B2876">
        <v>3</v>
      </c>
      <c r="C2876">
        <v>1</v>
      </c>
      <c r="D2876">
        <v>16.75</v>
      </c>
      <c r="E2876" t="s">
        <v>204</v>
      </c>
      <c r="F2876" t="s">
        <v>1911</v>
      </c>
      <c r="G2876">
        <v>4.3911795547158334</v>
      </c>
      <c r="H2876">
        <v>82.682098094086157</v>
      </c>
      <c r="I2876" t="s">
        <v>1911</v>
      </c>
      <c r="J2876" t="b">
        <v>1</v>
      </c>
    </row>
    <row r="2877" spans="1:10" hidden="1" x14ac:dyDescent="0.3">
      <c r="A2877">
        <v>0</v>
      </c>
      <c r="B2877">
        <v>3</v>
      </c>
      <c r="C2877">
        <v>1</v>
      </c>
      <c r="D2877">
        <v>17</v>
      </c>
      <c r="E2877" t="s">
        <v>674</v>
      </c>
      <c r="F2877" t="s">
        <v>1910</v>
      </c>
      <c r="G2877">
        <v>30.58318637020021</v>
      </c>
      <c r="H2877">
        <v>82.358795267903659</v>
      </c>
      <c r="I2877" t="s">
        <v>1910</v>
      </c>
      <c r="J2877" t="b">
        <v>1</v>
      </c>
    </row>
    <row r="2878" spans="1:10" x14ac:dyDescent="0.3">
      <c r="A2878">
        <v>2</v>
      </c>
      <c r="B2878">
        <v>3</v>
      </c>
      <c r="C2878">
        <v>1</v>
      </c>
      <c r="D2878">
        <v>17</v>
      </c>
      <c r="E2878" t="s">
        <v>1009</v>
      </c>
      <c r="F2878" t="s">
        <v>1912</v>
      </c>
      <c r="G2878">
        <v>18.09203239740248</v>
      </c>
      <c r="H2878">
        <v>82.647618657413986</v>
      </c>
      <c r="I2878" t="s">
        <v>1910</v>
      </c>
      <c r="J2878" t="b">
        <v>0</v>
      </c>
    </row>
    <row r="2879" spans="1:10" x14ac:dyDescent="0.3">
      <c r="A2879">
        <v>4</v>
      </c>
      <c r="B2879">
        <v>3</v>
      </c>
      <c r="C2879">
        <v>1</v>
      </c>
      <c r="D2879">
        <v>17</v>
      </c>
      <c r="E2879" t="s">
        <v>1009</v>
      </c>
      <c r="F2879" t="s">
        <v>1912</v>
      </c>
      <c r="G2879">
        <v>18.09203239740248</v>
      </c>
      <c r="H2879">
        <v>82.647618657413986</v>
      </c>
      <c r="I2879" t="s">
        <v>1910</v>
      </c>
      <c r="J2879" t="b">
        <v>0</v>
      </c>
    </row>
    <row r="2880" spans="1:10" hidden="1" x14ac:dyDescent="0.3">
      <c r="A2880">
        <v>6</v>
      </c>
      <c r="B2880">
        <v>3</v>
      </c>
      <c r="C2880">
        <v>1</v>
      </c>
      <c r="D2880">
        <v>17</v>
      </c>
      <c r="E2880" t="s">
        <v>592</v>
      </c>
      <c r="F2880" t="s">
        <v>1913</v>
      </c>
      <c r="G2880">
        <v>45.532589480777801</v>
      </c>
      <c r="H2880">
        <v>82.840210747710756</v>
      </c>
      <c r="I2880" t="s">
        <v>1910</v>
      </c>
      <c r="J2880" t="b">
        <v>0</v>
      </c>
    </row>
    <row r="2881" spans="1:10" hidden="1" x14ac:dyDescent="0.3">
      <c r="A2881">
        <v>8</v>
      </c>
      <c r="B2881">
        <v>3</v>
      </c>
      <c r="C2881">
        <v>1</v>
      </c>
      <c r="D2881">
        <v>17</v>
      </c>
      <c r="E2881" t="s">
        <v>594</v>
      </c>
      <c r="F2881" t="s">
        <v>1910</v>
      </c>
      <c r="G2881">
        <v>73.990457906264012</v>
      </c>
      <c r="H2881">
        <v>82.840210747710756</v>
      </c>
      <c r="I2881" t="s">
        <v>1910</v>
      </c>
      <c r="J2881" t="b">
        <v>1</v>
      </c>
    </row>
    <row r="2882" spans="1:10" hidden="1" x14ac:dyDescent="0.3">
      <c r="A2882">
        <v>9</v>
      </c>
      <c r="B2882">
        <v>3</v>
      </c>
      <c r="C2882">
        <v>1</v>
      </c>
      <c r="D2882">
        <v>17</v>
      </c>
      <c r="E2882" t="s">
        <v>1111</v>
      </c>
      <c r="F2882" t="s">
        <v>1910</v>
      </c>
      <c r="G2882">
        <v>64.814898720198116</v>
      </c>
      <c r="H2882">
        <v>-97.137405872207253</v>
      </c>
      <c r="I2882" t="s">
        <v>1910</v>
      </c>
      <c r="J2882" t="b">
        <v>1</v>
      </c>
    </row>
    <row r="2883" spans="1:10" hidden="1" x14ac:dyDescent="0.3">
      <c r="A2883">
        <v>10</v>
      </c>
      <c r="B2883">
        <v>3</v>
      </c>
      <c r="C2883">
        <v>1</v>
      </c>
      <c r="D2883">
        <v>17</v>
      </c>
      <c r="E2883" t="s">
        <v>595</v>
      </c>
      <c r="F2883" t="s">
        <v>1913</v>
      </c>
      <c r="G2883">
        <v>64.814898720198016</v>
      </c>
      <c r="H2883">
        <v>82.862594127792761</v>
      </c>
      <c r="I2883" t="s">
        <v>1910</v>
      </c>
      <c r="J2883" t="b">
        <v>0</v>
      </c>
    </row>
    <row r="2884" spans="1:10" hidden="1" x14ac:dyDescent="0.3">
      <c r="A2884">
        <v>13</v>
      </c>
      <c r="B2884">
        <v>3</v>
      </c>
      <c r="C2884">
        <v>1</v>
      </c>
      <c r="D2884">
        <v>17</v>
      </c>
      <c r="E2884" t="s">
        <v>1112</v>
      </c>
      <c r="F2884" t="s">
        <v>1910</v>
      </c>
      <c r="G2884">
        <v>242.06516503598991</v>
      </c>
      <c r="H2884">
        <v>-102.7455971824037</v>
      </c>
      <c r="I2884" t="s">
        <v>1910</v>
      </c>
      <c r="J2884" t="b">
        <v>1</v>
      </c>
    </row>
    <row r="2885" spans="1:10" hidden="1" x14ac:dyDescent="0.3">
      <c r="A2885">
        <v>15</v>
      </c>
      <c r="B2885">
        <v>3</v>
      </c>
      <c r="C2885">
        <v>1</v>
      </c>
      <c r="D2885">
        <v>17</v>
      </c>
      <c r="E2885" t="s">
        <v>1113</v>
      </c>
      <c r="F2885" t="s">
        <v>1910</v>
      </c>
      <c r="G2885">
        <v>33.95227557090773</v>
      </c>
      <c r="H2885">
        <v>-98.65119325986727</v>
      </c>
      <c r="I2885" t="s">
        <v>1910</v>
      </c>
      <c r="J2885" t="b">
        <v>1</v>
      </c>
    </row>
    <row r="2886" spans="1:10" hidden="1" x14ac:dyDescent="0.3">
      <c r="A2886">
        <v>16</v>
      </c>
      <c r="B2886">
        <v>3</v>
      </c>
      <c r="C2886">
        <v>1</v>
      </c>
      <c r="D2886">
        <v>17</v>
      </c>
      <c r="E2886" t="s">
        <v>54</v>
      </c>
      <c r="F2886" t="s">
        <v>1911</v>
      </c>
      <c r="G2886">
        <v>6.0296793885650246E-6</v>
      </c>
      <c r="H2886">
        <v>82.682098094086157</v>
      </c>
      <c r="I2886" t="s">
        <v>1911</v>
      </c>
      <c r="J2886" t="b">
        <v>1</v>
      </c>
    </row>
    <row r="2887" spans="1:10" hidden="1" x14ac:dyDescent="0.3">
      <c r="A2887">
        <v>17</v>
      </c>
      <c r="B2887">
        <v>3</v>
      </c>
      <c r="C2887">
        <v>1</v>
      </c>
      <c r="D2887">
        <v>17</v>
      </c>
      <c r="E2887" t="s">
        <v>198</v>
      </c>
      <c r="F2887" t="s">
        <v>1911</v>
      </c>
      <c r="G2887">
        <v>4.4567195480698016</v>
      </c>
      <c r="H2887">
        <v>82.682098094086157</v>
      </c>
      <c r="I2887" t="s">
        <v>1911</v>
      </c>
      <c r="J2887" t="b">
        <v>1</v>
      </c>
    </row>
    <row r="2888" spans="1:10" hidden="1" x14ac:dyDescent="0.3">
      <c r="A2888">
        <v>0</v>
      </c>
      <c r="B2888">
        <v>3</v>
      </c>
      <c r="C2888">
        <v>1</v>
      </c>
      <c r="D2888">
        <v>17.25</v>
      </c>
      <c r="E2888" t="s">
        <v>1114</v>
      </c>
      <c r="F2888" t="s">
        <v>1910</v>
      </c>
      <c r="G2888">
        <v>30.743026456330568</v>
      </c>
      <c r="H2888">
        <v>82.355588079486409</v>
      </c>
      <c r="I2888" t="s">
        <v>1910</v>
      </c>
      <c r="J2888" t="b">
        <v>1</v>
      </c>
    </row>
    <row r="2889" spans="1:10" x14ac:dyDescent="0.3">
      <c r="A2889">
        <v>2</v>
      </c>
      <c r="B2889">
        <v>3</v>
      </c>
      <c r="C2889">
        <v>1</v>
      </c>
      <c r="D2889">
        <v>17.25</v>
      </c>
      <c r="E2889" t="s">
        <v>1005</v>
      </c>
      <c r="F2889" t="s">
        <v>1912</v>
      </c>
      <c r="G2889">
        <v>18.25582172814784</v>
      </c>
      <c r="H2889">
        <v>82.646976988010877</v>
      </c>
      <c r="I2889" t="s">
        <v>1910</v>
      </c>
      <c r="J2889" t="b">
        <v>0</v>
      </c>
    </row>
    <row r="2890" spans="1:10" x14ac:dyDescent="0.3">
      <c r="A2890">
        <v>4</v>
      </c>
      <c r="B2890">
        <v>3</v>
      </c>
      <c r="C2890">
        <v>1</v>
      </c>
      <c r="D2890">
        <v>17.25</v>
      </c>
      <c r="E2890" t="s">
        <v>1005</v>
      </c>
      <c r="F2890" t="s">
        <v>1912</v>
      </c>
      <c r="G2890">
        <v>18.25582172814784</v>
      </c>
      <c r="H2890">
        <v>82.646976988010877</v>
      </c>
      <c r="I2890" t="s">
        <v>1910</v>
      </c>
      <c r="J2890" t="b">
        <v>0</v>
      </c>
    </row>
    <row r="2891" spans="1:10" hidden="1" x14ac:dyDescent="0.3">
      <c r="A2891">
        <v>6</v>
      </c>
      <c r="B2891">
        <v>3</v>
      </c>
      <c r="C2891">
        <v>1</v>
      </c>
      <c r="D2891">
        <v>17.25</v>
      </c>
      <c r="E2891" t="s">
        <v>586</v>
      </c>
      <c r="F2891" t="s">
        <v>1913</v>
      </c>
      <c r="G2891">
        <v>46.152053084798609</v>
      </c>
      <c r="H2891">
        <v>82.843532223682857</v>
      </c>
      <c r="I2891" t="s">
        <v>1910</v>
      </c>
      <c r="J2891" t="b">
        <v>0</v>
      </c>
    </row>
    <row r="2892" spans="1:10" hidden="1" x14ac:dyDescent="0.3">
      <c r="A2892">
        <v>8</v>
      </c>
      <c r="B2892">
        <v>3</v>
      </c>
      <c r="C2892">
        <v>1</v>
      </c>
      <c r="D2892">
        <v>17.25</v>
      </c>
      <c r="E2892" t="s">
        <v>588</v>
      </c>
      <c r="F2892" t="s">
        <v>1910</v>
      </c>
      <c r="G2892">
        <v>74.997086262797581</v>
      </c>
      <c r="H2892">
        <v>82.843532223682871</v>
      </c>
      <c r="I2892" t="s">
        <v>1910</v>
      </c>
      <c r="J2892" t="b">
        <v>1</v>
      </c>
    </row>
    <row r="2893" spans="1:10" hidden="1" x14ac:dyDescent="0.3">
      <c r="A2893">
        <v>9</v>
      </c>
      <c r="B2893">
        <v>3</v>
      </c>
      <c r="C2893">
        <v>1</v>
      </c>
      <c r="D2893">
        <v>17.25</v>
      </c>
      <c r="E2893" t="s">
        <v>1115</v>
      </c>
      <c r="F2893" t="s">
        <v>1910</v>
      </c>
      <c r="G2893">
        <v>65.821528691145673</v>
      </c>
      <c r="H2893">
        <v>-97.133963696618494</v>
      </c>
      <c r="I2893" t="s">
        <v>1910</v>
      </c>
      <c r="J2893" t="b">
        <v>1</v>
      </c>
    </row>
    <row r="2894" spans="1:10" hidden="1" x14ac:dyDescent="0.3">
      <c r="A2894">
        <v>10</v>
      </c>
      <c r="B2894">
        <v>3</v>
      </c>
      <c r="C2894">
        <v>1</v>
      </c>
      <c r="D2894">
        <v>17.25</v>
      </c>
      <c r="E2894" t="s">
        <v>589</v>
      </c>
      <c r="F2894" t="s">
        <v>1913</v>
      </c>
      <c r="G2894">
        <v>65.821528691145872</v>
      </c>
      <c r="H2894">
        <v>82.866036303381478</v>
      </c>
      <c r="I2894" t="s">
        <v>1910</v>
      </c>
      <c r="J2894" t="b">
        <v>0</v>
      </c>
    </row>
    <row r="2895" spans="1:10" hidden="1" x14ac:dyDescent="0.3">
      <c r="A2895">
        <v>13</v>
      </c>
      <c r="B2895">
        <v>3</v>
      </c>
      <c r="C2895">
        <v>1</v>
      </c>
      <c r="D2895">
        <v>17.25</v>
      </c>
      <c r="E2895" t="s">
        <v>1116</v>
      </c>
      <c r="F2895" t="s">
        <v>1910</v>
      </c>
      <c r="G2895">
        <v>228.5899386706169</v>
      </c>
      <c r="H2895">
        <v>-102.4813127708411</v>
      </c>
      <c r="I2895" t="s">
        <v>1910</v>
      </c>
      <c r="J2895" t="b">
        <v>1</v>
      </c>
    </row>
    <row r="2896" spans="1:10" hidden="1" x14ac:dyDescent="0.3">
      <c r="A2896">
        <v>15</v>
      </c>
      <c r="B2896">
        <v>3</v>
      </c>
      <c r="C2896">
        <v>1</v>
      </c>
      <c r="D2896">
        <v>17.25</v>
      </c>
      <c r="E2896" t="s">
        <v>1117</v>
      </c>
      <c r="F2896" t="s">
        <v>1910</v>
      </c>
      <c r="G2896">
        <v>33.521233149954313</v>
      </c>
      <c r="H2896">
        <v>-98.650492389494062</v>
      </c>
      <c r="I2896" t="s">
        <v>1910</v>
      </c>
      <c r="J2896" t="b">
        <v>1</v>
      </c>
    </row>
    <row r="2897" spans="1:10" hidden="1" x14ac:dyDescent="0.3">
      <c r="A2897">
        <v>16</v>
      </c>
      <c r="B2897">
        <v>3</v>
      </c>
      <c r="C2897">
        <v>1</v>
      </c>
      <c r="D2897">
        <v>17.25</v>
      </c>
      <c r="E2897" t="s">
        <v>60</v>
      </c>
      <c r="F2897" t="s">
        <v>1911</v>
      </c>
      <c r="G2897">
        <v>5.9641393952110544E-6</v>
      </c>
      <c r="H2897">
        <v>82.682098094086157</v>
      </c>
      <c r="I2897" t="s">
        <v>1911</v>
      </c>
      <c r="J2897" t="b">
        <v>1</v>
      </c>
    </row>
    <row r="2898" spans="1:10" hidden="1" x14ac:dyDescent="0.3">
      <c r="A2898">
        <v>17</v>
      </c>
      <c r="B2898">
        <v>3</v>
      </c>
      <c r="C2898">
        <v>1</v>
      </c>
      <c r="D2898">
        <v>17.25</v>
      </c>
      <c r="E2898" t="s">
        <v>192</v>
      </c>
      <c r="F2898" t="s">
        <v>1911</v>
      </c>
      <c r="G2898">
        <v>4.5222595414237672</v>
      </c>
      <c r="H2898">
        <v>82.682098094086172</v>
      </c>
      <c r="I2898" t="s">
        <v>1911</v>
      </c>
      <c r="J2898" t="b">
        <v>1</v>
      </c>
    </row>
    <row r="2899" spans="1:10" hidden="1" x14ac:dyDescent="0.3">
      <c r="A2899">
        <v>0</v>
      </c>
      <c r="B2899">
        <v>3</v>
      </c>
      <c r="C2899">
        <v>1</v>
      </c>
      <c r="D2899">
        <v>17.5</v>
      </c>
      <c r="E2899" t="s">
        <v>664</v>
      </c>
      <c r="F2899" t="s">
        <v>1910</v>
      </c>
      <c r="G2899">
        <v>30.899153743264051</v>
      </c>
      <c r="H2899">
        <v>82.35240215495746</v>
      </c>
      <c r="I2899" t="s">
        <v>1910</v>
      </c>
      <c r="J2899" t="b">
        <v>1</v>
      </c>
    </row>
    <row r="2900" spans="1:10" x14ac:dyDescent="0.3">
      <c r="A2900">
        <v>2</v>
      </c>
      <c r="B2900">
        <v>3</v>
      </c>
      <c r="C2900">
        <v>1</v>
      </c>
      <c r="D2900">
        <v>17.5</v>
      </c>
      <c r="E2900" t="s">
        <v>1001</v>
      </c>
      <c r="F2900" t="s">
        <v>1912</v>
      </c>
      <c r="G2900">
        <v>18.41929470205875</v>
      </c>
      <c r="H2900">
        <v>82.646331455406298</v>
      </c>
      <c r="I2900" t="s">
        <v>1910</v>
      </c>
      <c r="J2900" t="b">
        <v>0</v>
      </c>
    </row>
    <row r="2901" spans="1:10" x14ac:dyDescent="0.3">
      <c r="A2901">
        <v>4</v>
      </c>
      <c r="B2901">
        <v>3</v>
      </c>
      <c r="C2901">
        <v>1</v>
      </c>
      <c r="D2901">
        <v>17.5</v>
      </c>
      <c r="E2901" t="s">
        <v>1001</v>
      </c>
      <c r="F2901" t="s">
        <v>1912</v>
      </c>
      <c r="G2901">
        <v>18.41929470205875</v>
      </c>
      <c r="H2901">
        <v>82.646331455406298</v>
      </c>
      <c r="I2901" t="s">
        <v>1910</v>
      </c>
      <c r="J2901" t="b">
        <v>0</v>
      </c>
    </row>
    <row r="2902" spans="1:10" hidden="1" x14ac:dyDescent="0.3">
      <c r="A2902">
        <v>6</v>
      </c>
      <c r="B2902">
        <v>3</v>
      </c>
      <c r="C2902">
        <v>1</v>
      </c>
      <c r="D2902">
        <v>17.5</v>
      </c>
      <c r="E2902" t="s">
        <v>580</v>
      </c>
      <c r="F2902" t="s">
        <v>1913</v>
      </c>
      <c r="G2902">
        <v>46.776928174809314</v>
      </c>
      <c r="H2902">
        <v>82.846903858121536</v>
      </c>
      <c r="I2902" t="s">
        <v>1910</v>
      </c>
      <c r="J2902" t="b">
        <v>0</v>
      </c>
    </row>
    <row r="2903" spans="1:10" hidden="1" x14ac:dyDescent="0.3">
      <c r="A2903">
        <v>8</v>
      </c>
      <c r="B2903">
        <v>3</v>
      </c>
      <c r="C2903">
        <v>1</v>
      </c>
      <c r="D2903">
        <v>17.5</v>
      </c>
      <c r="E2903" t="s">
        <v>582</v>
      </c>
      <c r="F2903" t="s">
        <v>1910</v>
      </c>
      <c r="G2903">
        <v>76.012508284064921</v>
      </c>
      <c r="H2903">
        <v>82.84690385812155</v>
      </c>
      <c r="I2903" t="s">
        <v>1910</v>
      </c>
      <c r="J2903" t="b">
        <v>1</v>
      </c>
    </row>
    <row r="2904" spans="1:10" hidden="1" x14ac:dyDescent="0.3">
      <c r="A2904">
        <v>9</v>
      </c>
      <c r="B2904">
        <v>3</v>
      </c>
      <c r="C2904">
        <v>1</v>
      </c>
      <c r="D2904">
        <v>17.5</v>
      </c>
      <c r="E2904" t="s">
        <v>1118</v>
      </c>
      <c r="F2904" t="s">
        <v>1910</v>
      </c>
      <c r="G2904">
        <v>66.836952383533273</v>
      </c>
      <c r="H2904">
        <v>-97.130471089190124</v>
      </c>
      <c r="I2904" t="s">
        <v>1910</v>
      </c>
      <c r="J2904" t="b">
        <v>1</v>
      </c>
    </row>
    <row r="2905" spans="1:10" hidden="1" x14ac:dyDescent="0.3">
      <c r="A2905">
        <v>10</v>
      </c>
      <c r="B2905">
        <v>3</v>
      </c>
      <c r="C2905">
        <v>1</v>
      </c>
      <c r="D2905">
        <v>17.5</v>
      </c>
      <c r="E2905" t="s">
        <v>583</v>
      </c>
      <c r="F2905" t="s">
        <v>1913</v>
      </c>
      <c r="G2905">
        <v>66.836952383533585</v>
      </c>
      <c r="H2905">
        <v>82.869528910809862</v>
      </c>
      <c r="I2905" t="s">
        <v>1910</v>
      </c>
      <c r="J2905" t="b">
        <v>0</v>
      </c>
    </row>
    <row r="2906" spans="1:10" hidden="1" x14ac:dyDescent="0.3">
      <c r="A2906">
        <v>13</v>
      </c>
      <c r="B2906">
        <v>3</v>
      </c>
      <c r="C2906">
        <v>1</v>
      </c>
      <c r="D2906">
        <v>17.5</v>
      </c>
      <c r="E2906" t="s">
        <v>1119</v>
      </c>
      <c r="F2906" t="s">
        <v>1910</v>
      </c>
      <c r="G2906">
        <v>216.48408287480959</v>
      </c>
      <c r="H2906">
        <v>-102.24429718752771</v>
      </c>
      <c r="I2906" t="s">
        <v>1910</v>
      </c>
      <c r="J2906" t="b">
        <v>1</v>
      </c>
    </row>
    <row r="2907" spans="1:10" hidden="1" x14ac:dyDescent="0.3">
      <c r="A2907">
        <v>15</v>
      </c>
      <c r="B2907">
        <v>3</v>
      </c>
      <c r="C2907">
        <v>1</v>
      </c>
      <c r="D2907">
        <v>17.5</v>
      </c>
      <c r="E2907" t="s">
        <v>1120</v>
      </c>
      <c r="F2907" t="s">
        <v>1910</v>
      </c>
      <c r="G2907">
        <v>33.095908340982803</v>
      </c>
      <c r="H2907">
        <v>-98.649927796149555</v>
      </c>
      <c r="I2907" t="s">
        <v>1910</v>
      </c>
      <c r="J2907" t="b">
        <v>1</v>
      </c>
    </row>
    <row r="2908" spans="1:10" hidden="1" x14ac:dyDescent="0.3">
      <c r="A2908">
        <v>16</v>
      </c>
      <c r="B2908">
        <v>3</v>
      </c>
      <c r="C2908">
        <v>1</v>
      </c>
      <c r="D2908">
        <v>17.5</v>
      </c>
      <c r="E2908" t="s">
        <v>66</v>
      </c>
      <c r="F2908" t="s">
        <v>1911</v>
      </c>
      <c r="G2908">
        <v>5.8985994018570902E-6</v>
      </c>
      <c r="H2908">
        <v>82.682098094086172</v>
      </c>
      <c r="I2908" t="s">
        <v>1911</v>
      </c>
      <c r="J2908" t="b">
        <v>1</v>
      </c>
    </row>
    <row r="2909" spans="1:10" hidden="1" x14ac:dyDescent="0.3">
      <c r="A2909">
        <v>17</v>
      </c>
      <c r="B2909">
        <v>3</v>
      </c>
      <c r="C2909">
        <v>1</v>
      </c>
      <c r="D2909">
        <v>17.5</v>
      </c>
      <c r="E2909" t="s">
        <v>186</v>
      </c>
      <c r="F2909" t="s">
        <v>1911</v>
      </c>
      <c r="G2909">
        <v>4.5877995347777372</v>
      </c>
      <c r="H2909">
        <v>82.682098094086172</v>
      </c>
      <c r="I2909" t="s">
        <v>1911</v>
      </c>
      <c r="J2909" t="b">
        <v>1</v>
      </c>
    </row>
    <row r="2910" spans="1:10" hidden="1" x14ac:dyDescent="0.3">
      <c r="A2910">
        <v>0</v>
      </c>
      <c r="B2910">
        <v>3</v>
      </c>
      <c r="C2910">
        <v>1</v>
      </c>
      <c r="D2910">
        <v>17.75</v>
      </c>
      <c r="E2910" t="s">
        <v>658</v>
      </c>
      <c r="F2910" t="s">
        <v>1910</v>
      </c>
      <c r="G2910">
        <v>31.051523682374299</v>
      </c>
      <c r="H2910">
        <v>82.349238742105072</v>
      </c>
      <c r="I2910" t="s">
        <v>1910</v>
      </c>
      <c r="J2910" t="b">
        <v>1</v>
      </c>
    </row>
    <row r="2911" spans="1:10" x14ac:dyDescent="0.3">
      <c r="A2911">
        <v>2</v>
      </c>
      <c r="B2911">
        <v>3</v>
      </c>
      <c r="C2911">
        <v>1</v>
      </c>
      <c r="D2911">
        <v>17.75</v>
      </c>
      <c r="E2911" t="s">
        <v>1121</v>
      </c>
      <c r="F2911" t="s">
        <v>1912</v>
      </c>
      <c r="G2911">
        <v>18.582441919183271</v>
      </c>
      <c r="H2911">
        <v>82.645682107948261</v>
      </c>
      <c r="I2911" t="s">
        <v>1910</v>
      </c>
      <c r="J2911" t="b">
        <v>0</v>
      </c>
    </row>
    <row r="2912" spans="1:10" x14ac:dyDescent="0.3">
      <c r="A2912">
        <v>4</v>
      </c>
      <c r="B2912">
        <v>3</v>
      </c>
      <c r="C2912">
        <v>1</v>
      </c>
      <c r="D2912">
        <v>17.75</v>
      </c>
      <c r="E2912" t="s">
        <v>1121</v>
      </c>
      <c r="F2912" t="s">
        <v>1912</v>
      </c>
      <c r="G2912">
        <v>18.582441919183271</v>
      </c>
      <c r="H2912">
        <v>82.645682107948261</v>
      </c>
      <c r="I2912" t="s">
        <v>1910</v>
      </c>
      <c r="J2912" t="b">
        <v>0</v>
      </c>
    </row>
    <row r="2913" spans="1:10" hidden="1" x14ac:dyDescent="0.3">
      <c r="A2913">
        <v>6</v>
      </c>
      <c r="B2913">
        <v>3</v>
      </c>
      <c r="C2913">
        <v>1</v>
      </c>
      <c r="D2913">
        <v>17.75</v>
      </c>
      <c r="E2913" t="s">
        <v>574</v>
      </c>
      <c r="F2913" t="s">
        <v>1913</v>
      </c>
      <c r="G2913">
        <v>47.407397993968146</v>
      </c>
      <c r="H2913">
        <v>82.850326896740611</v>
      </c>
      <c r="I2913" t="s">
        <v>1910</v>
      </c>
      <c r="J2913" t="b">
        <v>0</v>
      </c>
    </row>
    <row r="2914" spans="1:10" hidden="1" x14ac:dyDescent="0.3">
      <c r="A2914">
        <v>8</v>
      </c>
      <c r="B2914">
        <v>3</v>
      </c>
      <c r="C2914">
        <v>1</v>
      </c>
      <c r="D2914">
        <v>17.75</v>
      </c>
      <c r="E2914" t="s">
        <v>576</v>
      </c>
      <c r="F2914" t="s">
        <v>1910</v>
      </c>
      <c r="G2914">
        <v>77.037021740198256</v>
      </c>
      <c r="H2914">
        <v>82.850326896740611</v>
      </c>
      <c r="I2914" t="s">
        <v>1910</v>
      </c>
      <c r="J2914" t="b">
        <v>1</v>
      </c>
    </row>
    <row r="2915" spans="1:10" hidden="1" x14ac:dyDescent="0.3">
      <c r="A2915">
        <v>9</v>
      </c>
      <c r="B2915">
        <v>3</v>
      </c>
      <c r="C2915">
        <v>1</v>
      </c>
      <c r="D2915">
        <v>17.75</v>
      </c>
      <c r="E2915" t="s">
        <v>1122</v>
      </c>
      <c r="F2915" t="s">
        <v>1910</v>
      </c>
      <c r="G2915">
        <v>67.861467569567978</v>
      </c>
      <c r="H2915">
        <v>-97.126926794889485</v>
      </c>
      <c r="I2915" t="s">
        <v>1910</v>
      </c>
      <c r="J2915" t="b">
        <v>1</v>
      </c>
    </row>
    <row r="2916" spans="1:10" hidden="1" x14ac:dyDescent="0.3">
      <c r="A2916">
        <v>10</v>
      </c>
      <c r="B2916">
        <v>3</v>
      </c>
      <c r="C2916">
        <v>1</v>
      </c>
      <c r="D2916">
        <v>17.75</v>
      </c>
      <c r="E2916" t="s">
        <v>577</v>
      </c>
      <c r="F2916" t="s">
        <v>1913</v>
      </c>
      <c r="G2916">
        <v>67.861467569568092</v>
      </c>
      <c r="H2916">
        <v>82.873073205110515</v>
      </c>
      <c r="I2916" t="s">
        <v>1910</v>
      </c>
      <c r="J2916" t="b">
        <v>0</v>
      </c>
    </row>
    <row r="2917" spans="1:10" hidden="1" x14ac:dyDescent="0.3">
      <c r="A2917">
        <v>13</v>
      </c>
      <c r="B2917">
        <v>3</v>
      </c>
      <c r="C2917">
        <v>1</v>
      </c>
      <c r="D2917">
        <v>17.75</v>
      </c>
      <c r="E2917" t="s">
        <v>1123</v>
      </c>
      <c r="F2917" t="s">
        <v>1910</v>
      </c>
      <c r="G2917">
        <v>205.54415550259509</v>
      </c>
      <c r="H2917">
        <v>-102.03047387546481</v>
      </c>
      <c r="I2917" t="s">
        <v>1910</v>
      </c>
      <c r="J2917" t="b">
        <v>1</v>
      </c>
    </row>
    <row r="2918" spans="1:10" hidden="1" x14ac:dyDescent="0.3">
      <c r="A2918">
        <v>15</v>
      </c>
      <c r="B2918">
        <v>3</v>
      </c>
      <c r="C2918">
        <v>1</v>
      </c>
      <c r="D2918">
        <v>17.75</v>
      </c>
      <c r="E2918" t="s">
        <v>1124</v>
      </c>
      <c r="F2918" t="s">
        <v>1910</v>
      </c>
      <c r="G2918">
        <v>32.676000816109109</v>
      </c>
      <c r="H2918">
        <v>-98.649494897745328</v>
      </c>
      <c r="I2918" t="s">
        <v>1910</v>
      </c>
      <c r="J2918" t="b">
        <v>1</v>
      </c>
    </row>
    <row r="2919" spans="1:10" hidden="1" x14ac:dyDescent="0.3">
      <c r="A2919">
        <v>16</v>
      </c>
      <c r="B2919">
        <v>3</v>
      </c>
      <c r="C2919">
        <v>1</v>
      </c>
      <c r="D2919">
        <v>17.75</v>
      </c>
      <c r="E2919" t="s">
        <v>72</v>
      </c>
      <c r="F2919" t="s">
        <v>1911</v>
      </c>
      <c r="G2919">
        <v>5.8330594085031192E-6</v>
      </c>
      <c r="H2919">
        <v>82.682098094086157</v>
      </c>
      <c r="I2919" t="s">
        <v>1911</v>
      </c>
      <c r="J2919" t="b">
        <v>1</v>
      </c>
    </row>
    <row r="2920" spans="1:10" hidden="1" x14ac:dyDescent="0.3">
      <c r="A2920">
        <v>17</v>
      </c>
      <c r="B2920">
        <v>3</v>
      </c>
      <c r="C2920">
        <v>1</v>
      </c>
      <c r="D2920">
        <v>17.75</v>
      </c>
      <c r="E2920" t="s">
        <v>180</v>
      </c>
      <c r="F2920" t="s">
        <v>1911</v>
      </c>
      <c r="G2920">
        <v>4.6533395281317027</v>
      </c>
      <c r="H2920">
        <v>82.682098094086157</v>
      </c>
      <c r="I2920" t="s">
        <v>1911</v>
      </c>
      <c r="J2920" t="b">
        <v>1</v>
      </c>
    </row>
    <row r="2921" spans="1:10" hidden="1" x14ac:dyDescent="0.3">
      <c r="A2921">
        <v>0</v>
      </c>
      <c r="B2921">
        <v>3</v>
      </c>
      <c r="C2921">
        <v>1</v>
      </c>
      <c r="D2921">
        <v>18</v>
      </c>
      <c r="E2921" t="s">
        <v>682</v>
      </c>
      <c r="F2921" t="s">
        <v>1910</v>
      </c>
      <c r="G2921">
        <v>31.200091430187619</v>
      </c>
      <c r="H2921">
        <v>82.346099131900885</v>
      </c>
      <c r="I2921" t="s">
        <v>1910</v>
      </c>
      <c r="J2921" t="b">
        <v>1</v>
      </c>
    </row>
    <row r="2922" spans="1:10" x14ac:dyDescent="0.3">
      <c r="A2922">
        <v>2</v>
      </c>
      <c r="B2922">
        <v>3</v>
      </c>
      <c r="C2922">
        <v>1</v>
      </c>
      <c r="D2922">
        <v>18</v>
      </c>
      <c r="E2922" t="s">
        <v>896</v>
      </c>
      <c r="F2922" t="s">
        <v>1912</v>
      </c>
      <c r="G2922">
        <v>18.74525371196291</v>
      </c>
      <c r="H2922">
        <v>82.645028999399486</v>
      </c>
      <c r="I2922" t="s">
        <v>1910</v>
      </c>
      <c r="J2922" t="b">
        <v>0</v>
      </c>
    </row>
    <row r="2923" spans="1:10" x14ac:dyDescent="0.3">
      <c r="A2923">
        <v>4</v>
      </c>
      <c r="B2923">
        <v>3</v>
      </c>
      <c r="C2923">
        <v>1</v>
      </c>
      <c r="D2923">
        <v>18</v>
      </c>
      <c r="E2923" t="s">
        <v>896</v>
      </c>
      <c r="F2923" t="s">
        <v>1912</v>
      </c>
      <c r="G2923">
        <v>18.74525371196291</v>
      </c>
      <c r="H2923">
        <v>82.645028999399486</v>
      </c>
      <c r="I2923" t="s">
        <v>1910</v>
      </c>
      <c r="J2923" t="b">
        <v>0</v>
      </c>
    </row>
    <row r="2924" spans="1:10" hidden="1" x14ac:dyDescent="0.3">
      <c r="A2924">
        <v>6</v>
      </c>
      <c r="B2924">
        <v>3</v>
      </c>
      <c r="C2924">
        <v>1</v>
      </c>
      <c r="D2924">
        <v>18</v>
      </c>
      <c r="E2924" t="s">
        <v>568</v>
      </c>
      <c r="F2924" t="s">
        <v>1913</v>
      </c>
      <c r="G2924">
        <v>48.0436539865415</v>
      </c>
      <c r="H2924">
        <v>82.853802621951829</v>
      </c>
      <c r="I2924" t="s">
        <v>1910</v>
      </c>
      <c r="J2924" t="b">
        <v>0</v>
      </c>
    </row>
    <row r="2925" spans="1:10" hidden="1" x14ac:dyDescent="0.3">
      <c r="A2925">
        <v>8</v>
      </c>
      <c r="B2925">
        <v>3</v>
      </c>
      <c r="C2925">
        <v>1</v>
      </c>
      <c r="D2925">
        <v>18</v>
      </c>
      <c r="E2925" t="s">
        <v>570</v>
      </c>
      <c r="F2925" t="s">
        <v>1910</v>
      </c>
      <c r="G2925">
        <v>78.070937728130247</v>
      </c>
      <c r="H2925">
        <v>82.8538026219518</v>
      </c>
      <c r="I2925" t="s">
        <v>1910</v>
      </c>
      <c r="J2925" t="b">
        <v>1</v>
      </c>
    </row>
    <row r="2926" spans="1:10" hidden="1" x14ac:dyDescent="0.3">
      <c r="A2926">
        <v>9</v>
      </c>
      <c r="B2926">
        <v>3</v>
      </c>
      <c r="C2926">
        <v>1</v>
      </c>
      <c r="D2926">
        <v>18</v>
      </c>
      <c r="E2926" t="s">
        <v>1125</v>
      </c>
      <c r="F2926" t="s">
        <v>1910</v>
      </c>
      <c r="G2926">
        <v>68.895385348346196</v>
      </c>
      <c r="H2926">
        <v>-97.12332952439192</v>
      </c>
      <c r="I2926" t="s">
        <v>1910</v>
      </c>
      <c r="J2926" t="b">
        <v>1</v>
      </c>
    </row>
    <row r="2927" spans="1:10" hidden="1" x14ac:dyDescent="0.3">
      <c r="A2927">
        <v>10</v>
      </c>
      <c r="B2927">
        <v>3</v>
      </c>
      <c r="C2927">
        <v>1</v>
      </c>
      <c r="D2927">
        <v>18</v>
      </c>
      <c r="E2927" t="s">
        <v>571</v>
      </c>
      <c r="F2927" t="s">
        <v>1913</v>
      </c>
      <c r="G2927">
        <v>68.895385348345755</v>
      </c>
      <c r="H2927">
        <v>82.876670475608094</v>
      </c>
      <c r="I2927" t="s">
        <v>1910</v>
      </c>
      <c r="J2927" t="b">
        <v>0</v>
      </c>
    </row>
    <row r="2928" spans="1:10" hidden="1" x14ac:dyDescent="0.3">
      <c r="A2928">
        <v>13</v>
      </c>
      <c r="B2928">
        <v>3</v>
      </c>
      <c r="C2928">
        <v>1</v>
      </c>
      <c r="D2928">
        <v>18</v>
      </c>
      <c r="E2928" t="s">
        <v>1050</v>
      </c>
      <c r="F2928" t="s">
        <v>1910</v>
      </c>
      <c r="G2928">
        <v>195.60505251583211</v>
      </c>
      <c r="H2928">
        <v>-101.8365375335822</v>
      </c>
      <c r="I2928" t="s">
        <v>1910</v>
      </c>
      <c r="J2928" t="b">
        <v>1</v>
      </c>
    </row>
    <row r="2929" spans="1:10" hidden="1" x14ac:dyDescent="0.3">
      <c r="A2929">
        <v>15</v>
      </c>
      <c r="B2929">
        <v>3</v>
      </c>
      <c r="C2929">
        <v>1</v>
      </c>
      <c r="D2929">
        <v>18</v>
      </c>
      <c r="E2929" t="s">
        <v>1126</v>
      </c>
      <c r="F2929" t="s">
        <v>1910</v>
      </c>
      <c r="G2929">
        <v>32.261225958798093</v>
      </c>
      <c r="H2929">
        <v>-98.649189378028737</v>
      </c>
      <c r="I2929" t="s">
        <v>1910</v>
      </c>
      <c r="J2929" t="b">
        <v>1</v>
      </c>
    </row>
    <row r="2930" spans="1:10" hidden="1" x14ac:dyDescent="0.3">
      <c r="A2930">
        <v>16</v>
      </c>
      <c r="B2930">
        <v>3</v>
      </c>
      <c r="C2930">
        <v>1</v>
      </c>
      <c r="D2930">
        <v>18</v>
      </c>
      <c r="E2930" t="s">
        <v>78</v>
      </c>
      <c r="F2930" t="s">
        <v>1911</v>
      </c>
      <c r="G2930">
        <v>5.7675194151491533E-6</v>
      </c>
      <c r="H2930">
        <v>82.682098094086172</v>
      </c>
      <c r="I2930" t="s">
        <v>1911</v>
      </c>
      <c r="J2930" t="b">
        <v>1</v>
      </c>
    </row>
    <row r="2931" spans="1:10" hidden="1" x14ac:dyDescent="0.3">
      <c r="A2931">
        <v>17</v>
      </c>
      <c r="B2931">
        <v>3</v>
      </c>
      <c r="C2931">
        <v>1</v>
      </c>
      <c r="D2931">
        <v>18</v>
      </c>
      <c r="E2931" t="s">
        <v>174</v>
      </c>
      <c r="F2931" t="s">
        <v>1911</v>
      </c>
      <c r="G2931">
        <v>4.7188795214856718</v>
      </c>
      <c r="H2931">
        <v>82.682098094086157</v>
      </c>
      <c r="I2931" t="s">
        <v>1911</v>
      </c>
      <c r="J2931" t="b">
        <v>1</v>
      </c>
    </row>
    <row r="2932" spans="1:10" hidden="1" x14ac:dyDescent="0.3">
      <c r="A2932">
        <v>0</v>
      </c>
      <c r="B2932">
        <v>3</v>
      </c>
      <c r="C2932">
        <v>1</v>
      </c>
      <c r="D2932">
        <v>18.25</v>
      </c>
      <c r="E2932" t="s">
        <v>926</v>
      </c>
      <c r="F2932" t="s">
        <v>1910</v>
      </c>
      <c r="G2932">
        <v>31.344811849622261</v>
      </c>
      <c r="H2932">
        <v>82.342984660159146</v>
      </c>
      <c r="I2932" t="s">
        <v>1910</v>
      </c>
      <c r="J2932" t="b">
        <v>1</v>
      </c>
    </row>
    <row r="2933" spans="1:10" x14ac:dyDescent="0.3">
      <c r="A2933">
        <v>2</v>
      </c>
      <c r="B2933">
        <v>3</v>
      </c>
      <c r="C2933">
        <v>1</v>
      </c>
      <c r="D2933">
        <v>18.25</v>
      </c>
      <c r="E2933" t="s">
        <v>1127</v>
      </c>
      <c r="F2933" t="s">
        <v>1912</v>
      </c>
      <c r="G2933">
        <v>18.907720135780529</v>
      </c>
      <c r="H2933">
        <v>82.644372189288859</v>
      </c>
      <c r="I2933" t="s">
        <v>1910</v>
      </c>
      <c r="J2933" t="b">
        <v>0</v>
      </c>
    </row>
    <row r="2934" spans="1:10" x14ac:dyDescent="0.3">
      <c r="A2934">
        <v>4</v>
      </c>
      <c r="B2934">
        <v>3</v>
      </c>
      <c r="C2934">
        <v>1</v>
      </c>
      <c r="D2934">
        <v>18.25</v>
      </c>
      <c r="E2934" t="s">
        <v>1127</v>
      </c>
      <c r="F2934" t="s">
        <v>1912</v>
      </c>
      <c r="G2934">
        <v>18.907720135780529</v>
      </c>
      <c r="H2934">
        <v>82.644372189288859</v>
      </c>
      <c r="I2934" t="s">
        <v>1910</v>
      </c>
      <c r="J2934" t="b">
        <v>0</v>
      </c>
    </row>
    <row r="2935" spans="1:10" hidden="1" x14ac:dyDescent="0.3">
      <c r="A2935">
        <v>6</v>
      </c>
      <c r="B2935">
        <v>3</v>
      </c>
      <c r="C2935">
        <v>1</v>
      </c>
      <c r="D2935">
        <v>18.25</v>
      </c>
      <c r="E2935" t="s">
        <v>562</v>
      </c>
      <c r="F2935" t="s">
        <v>1913</v>
      </c>
      <c r="G2935">
        <v>48.685896262014253</v>
      </c>
      <c r="H2935">
        <v>82.857332354410758</v>
      </c>
      <c r="I2935" t="s">
        <v>1910</v>
      </c>
      <c r="J2935" t="b">
        <v>0</v>
      </c>
    </row>
    <row r="2936" spans="1:10" hidden="1" x14ac:dyDescent="0.3">
      <c r="A2936">
        <v>8</v>
      </c>
      <c r="B2936">
        <v>3</v>
      </c>
      <c r="C2936">
        <v>1</v>
      </c>
      <c r="D2936">
        <v>18.25</v>
      </c>
      <c r="E2936" t="s">
        <v>564</v>
      </c>
      <c r="F2936" t="s">
        <v>1910</v>
      </c>
      <c r="G2936">
        <v>79.114581425773039</v>
      </c>
      <c r="H2936">
        <v>82.857332354410758</v>
      </c>
      <c r="I2936" t="s">
        <v>1910</v>
      </c>
      <c r="J2936" t="b">
        <v>1</v>
      </c>
    </row>
    <row r="2937" spans="1:10" hidden="1" x14ac:dyDescent="0.3">
      <c r="A2937">
        <v>9</v>
      </c>
      <c r="B2937">
        <v>3</v>
      </c>
      <c r="C2937">
        <v>1</v>
      </c>
      <c r="D2937">
        <v>18.25</v>
      </c>
      <c r="E2937" t="s">
        <v>1128</v>
      </c>
      <c r="F2937" t="s">
        <v>1910</v>
      </c>
      <c r="G2937">
        <v>69.939030900037082</v>
      </c>
      <c r="H2937">
        <v>-97.11967795254111</v>
      </c>
      <c r="I2937" t="s">
        <v>1910</v>
      </c>
      <c r="J2937" t="b">
        <v>1</v>
      </c>
    </row>
    <row r="2938" spans="1:10" hidden="1" x14ac:dyDescent="0.3">
      <c r="A2938">
        <v>10</v>
      </c>
      <c r="B2938">
        <v>3</v>
      </c>
      <c r="C2938">
        <v>1</v>
      </c>
      <c r="D2938">
        <v>18.25</v>
      </c>
      <c r="E2938" t="s">
        <v>565</v>
      </c>
      <c r="F2938" t="s">
        <v>1913</v>
      </c>
      <c r="G2938">
        <v>69.939030900037395</v>
      </c>
      <c r="H2938">
        <v>82.880322047458904</v>
      </c>
      <c r="I2938" t="s">
        <v>1910</v>
      </c>
      <c r="J2938" t="b">
        <v>0</v>
      </c>
    </row>
    <row r="2939" spans="1:10" hidden="1" x14ac:dyDescent="0.3">
      <c r="A2939">
        <v>13</v>
      </c>
      <c r="B2939">
        <v>3</v>
      </c>
      <c r="C2939">
        <v>1</v>
      </c>
      <c r="D2939">
        <v>18.25</v>
      </c>
      <c r="E2939" t="s">
        <v>1129</v>
      </c>
      <c r="F2939" t="s">
        <v>1910</v>
      </c>
      <c r="G2939">
        <v>186.53140132028261</v>
      </c>
      <c r="H2939">
        <v>-101.6597801193778</v>
      </c>
      <c r="I2939" t="s">
        <v>1910</v>
      </c>
      <c r="J2939" t="b">
        <v>1</v>
      </c>
    </row>
    <row r="2940" spans="1:10" hidden="1" x14ac:dyDescent="0.3">
      <c r="A2940">
        <v>15</v>
      </c>
      <c r="B2940">
        <v>3</v>
      </c>
      <c r="C2940">
        <v>1</v>
      </c>
      <c r="D2940">
        <v>18.25</v>
      </c>
      <c r="E2940" t="s">
        <v>1130</v>
      </c>
      <c r="F2940" t="s">
        <v>1910</v>
      </c>
      <c r="G2940">
        <v>31.851313787254991</v>
      </c>
      <c r="H2940">
        <v>-98.64900716880301</v>
      </c>
      <c r="I2940" t="s">
        <v>1910</v>
      </c>
      <c r="J2940" t="b">
        <v>1</v>
      </c>
    </row>
    <row r="2941" spans="1:10" hidden="1" x14ac:dyDescent="0.3">
      <c r="A2941">
        <v>16</v>
      </c>
      <c r="B2941">
        <v>3</v>
      </c>
      <c r="C2941">
        <v>1</v>
      </c>
      <c r="D2941">
        <v>18.25</v>
      </c>
      <c r="E2941" t="s">
        <v>84</v>
      </c>
      <c r="F2941" t="s">
        <v>1911</v>
      </c>
      <c r="G2941">
        <v>5.7019794217951856E-6</v>
      </c>
      <c r="H2941">
        <v>82.682098094086157</v>
      </c>
      <c r="I2941" t="s">
        <v>1911</v>
      </c>
      <c r="J2941" t="b">
        <v>1</v>
      </c>
    </row>
    <row r="2942" spans="1:10" hidden="1" x14ac:dyDescent="0.3">
      <c r="A2942">
        <v>17</v>
      </c>
      <c r="B2942">
        <v>3</v>
      </c>
      <c r="C2942">
        <v>1</v>
      </c>
      <c r="D2942">
        <v>18.25</v>
      </c>
      <c r="E2942" t="s">
        <v>168</v>
      </c>
      <c r="F2942" t="s">
        <v>1911</v>
      </c>
      <c r="G2942">
        <v>4.7844195148396382</v>
      </c>
      <c r="H2942">
        <v>82.682098094086157</v>
      </c>
      <c r="I2942" t="s">
        <v>1911</v>
      </c>
      <c r="J2942" t="b">
        <v>1</v>
      </c>
    </row>
    <row r="2943" spans="1:10" hidden="1" x14ac:dyDescent="0.3">
      <c r="A2943">
        <v>0</v>
      </c>
      <c r="B2943">
        <v>3</v>
      </c>
      <c r="C2943">
        <v>1</v>
      </c>
      <c r="D2943">
        <v>18.5</v>
      </c>
      <c r="E2943" t="s">
        <v>1131</v>
      </c>
      <c r="F2943" t="s">
        <v>1910</v>
      </c>
      <c r="G2943">
        <v>31.48563951131435</v>
      </c>
      <c r="H2943">
        <v>82.339896709273035</v>
      </c>
      <c r="I2943" t="s">
        <v>1910</v>
      </c>
      <c r="J2943" t="b">
        <v>1</v>
      </c>
    </row>
    <row r="2944" spans="1:10" x14ac:dyDescent="0.3">
      <c r="A2944">
        <v>2</v>
      </c>
      <c r="B2944">
        <v>3</v>
      </c>
      <c r="C2944">
        <v>1</v>
      </c>
      <c r="D2944">
        <v>18.5</v>
      </c>
      <c r="E2944" t="s">
        <v>988</v>
      </c>
      <c r="F2944" t="s">
        <v>1912</v>
      </c>
      <c r="G2944">
        <v>19.069830959105278</v>
      </c>
      <c r="H2944">
        <v>82.643711743285238</v>
      </c>
      <c r="I2944" t="s">
        <v>1910</v>
      </c>
      <c r="J2944" t="b">
        <v>0</v>
      </c>
    </row>
    <row r="2945" spans="1:10" x14ac:dyDescent="0.3">
      <c r="A2945">
        <v>4</v>
      </c>
      <c r="B2945">
        <v>3</v>
      </c>
      <c r="C2945">
        <v>1</v>
      </c>
      <c r="D2945">
        <v>18.5</v>
      </c>
      <c r="E2945" t="s">
        <v>988</v>
      </c>
      <c r="F2945" t="s">
        <v>1912</v>
      </c>
      <c r="G2945">
        <v>19.069830959105278</v>
      </c>
      <c r="H2945">
        <v>82.643711743285238</v>
      </c>
      <c r="I2945" t="s">
        <v>1910</v>
      </c>
      <c r="J2945" t="b">
        <v>0</v>
      </c>
    </row>
    <row r="2946" spans="1:10" hidden="1" x14ac:dyDescent="0.3">
      <c r="A2946">
        <v>6</v>
      </c>
      <c r="B2946">
        <v>3</v>
      </c>
      <c r="C2946">
        <v>1</v>
      </c>
      <c r="D2946">
        <v>18.5</v>
      </c>
      <c r="E2946" t="s">
        <v>556</v>
      </c>
      <c r="F2946" t="s">
        <v>1913</v>
      </c>
      <c r="G2946">
        <v>49.334334091079143</v>
      </c>
      <c r="H2946">
        <v>82.860917454624953</v>
      </c>
      <c r="I2946" t="s">
        <v>1910</v>
      </c>
      <c r="J2946" t="b">
        <v>0</v>
      </c>
    </row>
    <row r="2947" spans="1:10" hidden="1" x14ac:dyDescent="0.3">
      <c r="A2947">
        <v>8</v>
      </c>
      <c r="B2947">
        <v>3</v>
      </c>
      <c r="C2947">
        <v>1</v>
      </c>
      <c r="D2947">
        <v>18.5</v>
      </c>
      <c r="E2947" t="s">
        <v>558</v>
      </c>
      <c r="F2947" t="s">
        <v>1910</v>
      </c>
      <c r="G2947">
        <v>80.168292898003486</v>
      </c>
      <c r="H2947">
        <v>82.860917454624953</v>
      </c>
      <c r="I2947" t="s">
        <v>1910</v>
      </c>
      <c r="J2947" t="b">
        <v>1</v>
      </c>
    </row>
    <row r="2948" spans="1:10" hidden="1" x14ac:dyDescent="0.3">
      <c r="A2948">
        <v>9</v>
      </c>
      <c r="B2948">
        <v>3</v>
      </c>
      <c r="C2948">
        <v>1</v>
      </c>
      <c r="D2948">
        <v>18.5</v>
      </c>
      <c r="E2948" t="s">
        <v>1132</v>
      </c>
      <c r="F2948" t="s">
        <v>1910</v>
      </c>
      <c r="G2948">
        <v>70.992744291872242</v>
      </c>
      <c r="H2948">
        <v>-97.115970716759833</v>
      </c>
      <c r="I2948" t="s">
        <v>1910</v>
      </c>
      <c r="J2948" t="b">
        <v>1</v>
      </c>
    </row>
    <row r="2949" spans="1:10" hidden="1" x14ac:dyDescent="0.3">
      <c r="A2949">
        <v>10</v>
      </c>
      <c r="B2949">
        <v>3</v>
      </c>
      <c r="C2949">
        <v>1</v>
      </c>
      <c r="D2949">
        <v>18.5</v>
      </c>
      <c r="E2949" t="s">
        <v>559</v>
      </c>
      <c r="F2949" t="s">
        <v>1913</v>
      </c>
      <c r="G2949">
        <v>70.99274429187237</v>
      </c>
      <c r="H2949">
        <v>82.884029283240181</v>
      </c>
      <c r="I2949" t="s">
        <v>1910</v>
      </c>
      <c r="J2949" t="b">
        <v>0</v>
      </c>
    </row>
    <row r="2950" spans="1:10" hidden="1" x14ac:dyDescent="0.3">
      <c r="A2950">
        <v>13</v>
      </c>
      <c r="B2950">
        <v>3</v>
      </c>
      <c r="C2950">
        <v>1</v>
      </c>
      <c r="D2950">
        <v>18.5</v>
      </c>
      <c r="E2950" t="s">
        <v>1133</v>
      </c>
      <c r="F2950" t="s">
        <v>1910</v>
      </c>
      <c r="G2950">
        <v>178.21116871120191</v>
      </c>
      <c r="H2950">
        <v>-101.49796186249969</v>
      </c>
      <c r="I2950" t="s">
        <v>1910</v>
      </c>
      <c r="J2950" t="b">
        <v>1</v>
      </c>
    </row>
    <row r="2951" spans="1:10" hidden="1" x14ac:dyDescent="0.3">
      <c r="A2951">
        <v>15</v>
      </c>
      <c r="B2951">
        <v>3</v>
      </c>
      <c r="C2951">
        <v>1</v>
      </c>
      <c r="D2951">
        <v>18.5</v>
      </c>
      <c r="E2951" t="s">
        <v>1134</v>
      </c>
      <c r="F2951" t="s">
        <v>1910</v>
      </c>
      <c r="G2951">
        <v>31.446007963910159</v>
      </c>
      <c r="H2951">
        <v>-98.64894443357889</v>
      </c>
      <c r="I2951" t="s">
        <v>1910</v>
      </c>
      <c r="J2951" t="b">
        <v>1</v>
      </c>
    </row>
    <row r="2952" spans="1:10" hidden="1" x14ac:dyDescent="0.3">
      <c r="A2952">
        <v>16</v>
      </c>
      <c r="B2952">
        <v>3</v>
      </c>
      <c r="C2952">
        <v>1</v>
      </c>
      <c r="D2952">
        <v>18.5</v>
      </c>
      <c r="E2952" t="s">
        <v>90</v>
      </c>
      <c r="F2952" t="s">
        <v>1911</v>
      </c>
      <c r="G2952">
        <v>5.6364394284412189E-6</v>
      </c>
      <c r="H2952">
        <v>82.682098094086157</v>
      </c>
      <c r="I2952" t="s">
        <v>1911</v>
      </c>
      <c r="J2952" t="b">
        <v>1</v>
      </c>
    </row>
    <row r="2953" spans="1:10" hidden="1" x14ac:dyDescent="0.3">
      <c r="A2953">
        <v>17</v>
      </c>
      <c r="B2953">
        <v>3</v>
      </c>
      <c r="C2953">
        <v>1</v>
      </c>
      <c r="D2953">
        <v>18.5</v>
      </c>
      <c r="E2953" t="s">
        <v>162</v>
      </c>
      <c r="F2953" t="s">
        <v>1911</v>
      </c>
      <c r="G2953">
        <v>4.8499595081936064</v>
      </c>
      <c r="H2953">
        <v>82.682098094086172</v>
      </c>
      <c r="I2953" t="s">
        <v>1911</v>
      </c>
      <c r="J2953" t="b">
        <v>1</v>
      </c>
    </row>
    <row r="2954" spans="1:10" hidden="1" x14ac:dyDescent="0.3">
      <c r="A2954">
        <v>0</v>
      </c>
      <c r="B2954">
        <v>3</v>
      </c>
      <c r="C2954">
        <v>1</v>
      </c>
      <c r="D2954">
        <v>18.75</v>
      </c>
      <c r="E2954" t="s">
        <v>637</v>
      </c>
      <c r="F2954" t="s">
        <v>1910</v>
      </c>
      <c r="G2954">
        <v>31.62252869503472</v>
      </c>
      <c r="H2954">
        <v>82.336836710032458</v>
      </c>
      <c r="I2954" t="s">
        <v>1910</v>
      </c>
      <c r="J2954" t="b">
        <v>1</v>
      </c>
    </row>
    <row r="2955" spans="1:10" x14ac:dyDescent="0.3">
      <c r="A2955">
        <v>2</v>
      </c>
      <c r="B2955">
        <v>3</v>
      </c>
      <c r="C2955">
        <v>1</v>
      </c>
      <c r="D2955">
        <v>18.75</v>
      </c>
      <c r="E2955" t="s">
        <v>1135</v>
      </c>
      <c r="F2955" t="s">
        <v>1912</v>
      </c>
      <c r="G2955">
        <v>19.231575653214058</v>
      </c>
      <c r="H2955">
        <v>82.643047733595651</v>
      </c>
      <c r="I2955" t="s">
        <v>1910</v>
      </c>
      <c r="J2955" t="b">
        <v>0</v>
      </c>
    </row>
    <row r="2956" spans="1:10" x14ac:dyDescent="0.3">
      <c r="A2956">
        <v>4</v>
      </c>
      <c r="B2956">
        <v>3</v>
      </c>
      <c r="C2956">
        <v>1</v>
      </c>
      <c r="D2956">
        <v>18.75</v>
      </c>
      <c r="E2956" t="s">
        <v>1135</v>
      </c>
      <c r="F2956" t="s">
        <v>1912</v>
      </c>
      <c r="G2956">
        <v>19.231575653214058</v>
      </c>
      <c r="H2956">
        <v>82.643047733595651</v>
      </c>
      <c r="I2956" t="s">
        <v>1910</v>
      </c>
      <c r="J2956" t="b">
        <v>0</v>
      </c>
    </row>
    <row r="2957" spans="1:10" hidden="1" x14ac:dyDescent="0.3">
      <c r="A2957">
        <v>6</v>
      </c>
      <c r="B2957">
        <v>3</v>
      </c>
      <c r="C2957">
        <v>1</v>
      </c>
      <c r="D2957">
        <v>18.75</v>
      </c>
      <c r="E2957" t="s">
        <v>550</v>
      </c>
      <c r="F2957" t="s">
        <v>1913</v>
      </c>
      <c r="G2957">
        <v>49.989186436086747</v>
      </c>
      <c r="H2957">
        <v>82.864559324627933</v>
      </c>
      <c r="I2957" t="s">
        <v>1910</v>
      </c>
      <c r="J2957" t="b">
        <v>0</v>
      </c>
    </row>
    <row r="2958" spans="1:10" hidden="1" x14ac:dyDescent="0.3">
      <c r="A2958">
        <v>8</v>
      </c>
      <c r="B2958">
        <v>3</v>
      </c>
      <c r="C2958">
        <v>1</v>
      </c>
      <c r="D2958">
        <v>18.75</v>
      </c>
      <c r="E2958" t="s">
        <v>552</v>
      </c>
      <c r="F2958" t="s">
        <v>1910</v>
      </c>
      <c r="G2958">
        <v>81.232427958641168</v>
      </c>
      <c r="H2958">
        <v>82.864559324627933</v>
      </c>
      <c r="I2958" t="s">
        <v>1910</v>
      </c>
      <c r="J2958" t="b">
        <v>1</v>
      </c>
    </row>
    <row r="2959" spans="1:10" hidden="1" x14ac:dyDescent="0.3">
      <c r="A2959">
        <v>9</v>
      </c>
      <c r="B2959">
        <v>3</v>
      </c>
      <c r="C2959">
        <v>1</v>
      </c>
      <c r="D2959">
        <v>18.75</v>
      </c>
      <c r="E2959" t="s">
        <v>1136</v>
      </c>
      <c r="F2959" t="s">
        <v>1910</v>
      </c>
      <c r="G2959">
        <v>72.056881340128911</v>
      </c>
      <c r="H2959">
        <v>-97.112206415407201</v>
      </c>
      <c r="I2959" t="s">
        <v>1910</v>
      </c>
      <c r="J2959" t="b">
        <v>1</v>
      </c>
    </row>
    <row r="2960" spans="1:10" hidden="1" x14ac:dyDescent="0.3">
      <c r="A2960">
        <v>10</v>
      </c>
      <c r="B2960">
        <v>3</v>
      </c>
      <c r="C2960">
        <v>1</v>
      </c>
      <c r="D2960">
        <v>18.75</v>
      </c>
      <c r="E2960" t="s">
        <v>553</v>
      </c>
      <c r="F2960" t="s">
        <v>1913</v>
      </c>
      <c r="G2960">
        <v>72.056881340128555</v>
      </c>
      <c r="H2960">
        <v>82.887793584592814</v>
      </c>
      <c r="I2960" t="s">
        <v>1910</v>
      </c>
      <c r="J2960" t="b">
        <v>0</v>
      </c>
    </row>
    <row r="2961" spans="1:10" hidden="1" x14ac:dyDescent="0.3">
      <c r="A2961">
        <v>13</v>
      </c>
      <c r="B2961">
        <v>3</v>
      </c>
      <c r="C2961">
        <v>1</v>
      </c>
      <c r="D2961">
        <v>18.75</v>
      </c>
      <c r="E2961" t="s">
        <v>1137</v>
      </c>
      <c r="F2961" t="s">
        <v>1910</v>
      </c>
      <c r="G2961">
        <v>170.55084711184159</v>
      </c>
      <c r="H2961">
        <v>-101.3492142813071</v>
      </c>
      <c r="I2961" t="s">
        <v>1910</v>
      </c>
      <c r="J2961" t="b">
        <v>1</v>
      </c>
    </row>
    <row r="2962" spans="1:10" hidden="1" x14ac:dyDescent="0.3">
      <c r="A2962">
        <v>15</v>
      </c>
      <c r="B2962">
        <v>3</v>
      </c>
      <c r="C2962">
        <v>1</v>
      </c>
      <c r="D2962">
        <v>18.75</v>
      </c>
      <c r="E2962" t="s">
        <v>1138</v>
      </c>
      <c r="F2962" t="s">
        <v>1910</v>
      </c>
      <c r="G2962">
        <v>31.045064883030879</v>
      </c>
      <c r="H2962">
        <v>-98.648997552525088</v>
      </c>
      <c r="I2962" t="s">
        <v>1910</v>
      </c>
      <c r="J2962" t="b">
        <v>1</v>
      </c>
    </row>
    <row r="2963" spans="1:10" hidden="1" x14ac:dyDescent="0.3">
      <c r="A2963">
        <v>16</v>
      </c>
      <c r="B2963">
        <v>3</v>
      </c>
      <c r="C2963">
        <v>1</v>
      </c>
      <c r="D2963">
        <v>18.75</v>
      </c>
      <c r="E2963" t="s">
        <v>96</v>
      </c>
      <c r="F2963" t="s">
        <v>1911</v>
      </c>
      <c r="G2963">
        <v>5.5708994350872512E-6</v>
      </c>
      <c r="H2963">
        <v>82.682098094086157</v>
      </c>
      <c r="I2963" t="s">
        <v>1911</v>
      </c>
      <c r="J2963" t="b">
        <v>1</v>
      </c>
    </row>
    <row r="2964" spans="1:10" hidden="1" x14ac:dyDescent="0.3">
      <c r="A2964">
        <v>17</v>
      </c>
      <c r="B2964">
        <v>3</v>
      </c>
      <c r="C2964">
        <v>1</v>
      </c>
      <c r="D2964">
        <v>18.75</v>
      </c>
      <c r="E2964" t="s">
        <v>156</v>
      </c>
      <c r="F2964" t="s">
        <v>1911</v>
      </c>
      <c r="G2964">
        <v>4.9154995015475738</v>
      </c>
      <c r="H2964">
        <v>82.682098094086157</v>
      </c>
      <c r="I2964" t="s">
        <v>1911</v>
      </c>
      <c r="J2964" t="b">
        <v>1</v>
      </c>
    </row>
    <row r="2965" spans="1:10" hidden="1" x14ac:dyDescent="0.3">
      <c r="A2965">
        <v>0</v>
      </c>
      <c r="B2965">
        <v>3</v>
      </c>
      <c r="C2965">
        <v>1</v>
      </c>
      <c r="D2965">
        <v>19</v>
      </c>
      <c r="E2965" t="s">
        <v>1139</v>
      </c>
      <c r="F2965" t="s">
        <v>1910</v>
      </c>
      <c r="G2965">
        <v>31.755433391195801</v>
      </c>
      <c r="H2965">
        <v>82.333806143527596</v>
      </c>
      <c r="I2965" t="s">
        <v>1910</v>
      </c>
      <c r="J2965" t="b">
        <v>1</v>
      </c>
    </row>
    <row r="2966" spans="1:10" x14ac:dyDescent="0.3">
      <c r="A2966">
        <v>2</v>
      </c>
      <c r="B2966">
        <v>3</v>
      </c>
      <c r="C2966">
        <v>1</v>
      </c>
      <c r="D2966">
        <v>19</v>
      </c>
      <c r="E2966" t="s">
        <v>1140</v>
      </c>
      <c r="F2966" t="s">
        <v>1912</v>
      </c>
      <c r="G2966">
        <v>19.392943381468491</v>
      </c>
      <c r="H2966">
        <v>82.642380239389354</v>
      </c>
      <c r="I2966" t="s">
        <v>1910</v>
      </c>
      <c r="J2966" t="b">
        <v>0</v>
      </c>
    </row>
    <row r="2967" spans="1:10" x14ac:dyDescent="0.3">
      <c r="A2967">
        <v>4</v>
      </c>
      <c r="B2967">
        <v>3</v>
      </c>
      <c r="C2967">
        <v>1</v>
      </c>
      <c r="D2967">
        <v>19</v>
      </c>
      <c r="E2967" t="s">
        <v>1140</v>
      </c>
      <c r="F2967" t="s">
        <v>1912</v>
      </c>
      <c r="G2967">
        <v>19.392943381468491</v>
      </c>
      <c r="H2967">
        <v>82.642380239389354</v>
      </c>
      <c r="I2967" t="s">
        <v>1910</v>
      </c>
      <c r="J2967" t="b">
        <v>0</v>
      </c>
    </row>
    <row r="2968" spans="1:10" hidden="1" x14ac:dyDescent="0.3">
      <c r="A2968">
        <v>6</v>
      </c>
      <c r="B2968">
        <v>3</v>
      </c>
      <c r="C2968">
        <v>1</v>
      </c>
      <c r="D2968">
        <v>19</v>
      </c>
      <c r="E2968" t="s">
        <v>544</v>
      </c>
      <c r="F2968" t="s">
        <v>1913</v>
      </c>
      <c r="G2968">
        <v>50.650682518785658</v>
      </c>
      <c r="H2968">
        <v>82.868259409723123</v>
      </c>
      <c r="I2968" t="s">
        <v>1910</v>
      </c>
      <c r="J2968" t="b">
        <v>0</v>
      </c>
    </row>
    <row r="2969" spans="1:10" hidden="1" x14ac:dyDescent="0.3">
      <c r="A2969">
        <v>8</v>
      </c>
      <c r="B2969">
        <v>3</v>
      </c>
      <c r="C2969">
        <v>1</v>
      </c>
      <c r="D2969">
        <v>19</v>
      </c>
      <c r="E2969" t="s">
        <v>546</v>
      </c>
      <c r="F2969" t="s">
        <v>1910</v>
      </c>
      <c r="G2969">
        <v>82.307359093026619</v>
      </c>
      <c r="H2969">
        <v>82.868259409723123</v>
      </c>
      <c r="I2969" t="s">
        <v>1910</v>
      </c>
      <c r="J2969" t="b">
        <v>1</v>
      </c>
    </row>
    <row r="2970" spans="1:10" hidden="1" x14ac:dyDescent="0.3">
      <c r="A2970">
        <v>9</v>
      </c>
      <c r="B2970">
        <v>3</v>
      </c>
      <c r="C2970">
        <v>1</v>
      </c>
      <c r="D2970">
        <v>19</v>
      </c>
      <c r="E2970" t="s">
        <v>1141</v>
      </c>
      <c r="F2970" t="s">
        <v>1910</v>
      </c>
      <c r="G2970">
        <v>73.131814532713435</v>
      </c>
      <c r="H2970">
        <v>-97.108383606078618</v>
      </c>
      <c r="I2970" t="s">
        <v>1910</v>
      </c>
      <c r="J2970" t="b">
        <v>1</v>
      </c>
    </row>
    <row r="2971" spans="1:10" hidden="1" x14ac:dyDescent="0.3">
      <c r="A2971">
        <v>10</v>
      </c>
      <c r="B2971">
        <v>3</v>
      </c>
      <c r="C2971">
        <v>1</v>
      </c>
      <c r="D2971">
        <v>19</v>
      </c>
      <c r="E2971" t="s">
        <v>547</v>
      </c>
      <c r="F2971" t="s">
        <v>1913</v>
      </c>
      <c r="G2971">
        <v>73.131814532713662</v>
      </c>
      <c r="H2971">
        <v>82.891616393921353</v>
      </c>
      <c r="I2971" t="s">
        <v>1910</v>
      </c>
      <c r="J2971" t="b">
        <v>0</v>
      </c>
    </row>
    <row r="2972" spans="1:10" hidden="1" x14ac:dyDescent="0.3">
      <c r="A2972">
        <v>13</v>
      </c>
      <c r="B2972">
        <v>3</v>
      </c>
      <c r="C2972">
        <v>1</v>
      </c>
      <c r="D2972">
        <v>19</v>
      </c>
      <c r="E2972" t="s">
        <v>1142</v>
      </c>
      <c r="F2972" t="s">
        <v>1910</v>
      </c>
      <c r="G2972">
        <v>163.47178315225409</v>
      </c>
      <c r="H2972">
        <v>-101.2119663158669</v>
      </c>
      <c r="I2972" t="s">
        <v>1910</v>
      </c>
      <c r="J2972" t="b">
        <v>1</v>
      </c>
    </row>
    <row r="2973" spans="1:10" hidden="1" x14ac:dyDescent="0.3">
      <c r="A2973">
        <v>15</v>
      </c>
      <c r="B2973">
        <v>3</v>
      </c>
      <c r="C2973">
        <v>1</v>
      </c>
      <c r="D2973">
        <v>19</v>
      </c>
      <c r="E2973" t="s">
        <v>1143</v>
      </c>
      <c r="F2973" t="s">
        <v>1910</v>
      </c>
      <c r="G2973">
        <v>30.648252829347939</v>
      </c>
      <c r="H2973">
        <v>-98.649163108597833</v>
      </c>
      <c r="I2973" t="s">
        <v>1910</v>
      </c>
      <c r="J2973" t="b">
        <v>1</v>
      </c>
    </row>
    <row r="2974" spans="1:10" hidden="1" x14ac:dyDescent="0.3">
      <c r="A2974">
        <v>16</v>
      </c>
      <c r="B2974">
        <v>3</v>
      </c>
      <c r="C2974">
        <v>1</v>
      </c>
      <c r="D2974">
        <v>19</v>
      </c>
      <c r="E2974" t="s">
        <v>102</v>
      </c>
      <c r="F2974" t="s">
        <v>1911</v>
      </c>
      <c r="G2974">
        <v>5.5053594417332836E-6</v>
      </c>
      <c r="H2974">
        <v>82.682098094086157</v>
      </c>
      <c r="I2974" t="s">
        <v>1911</v>
      </c>
      <c r="J2974" t="b">
        <v>1</v>
      </c>
    </row>
    <row r="2975" spans="1:10" hidden="1" x14ac:dyDescent="0.3">
      <c r="A2975">
        <v>17</v>
      </c>
      <c r="B2975">
        <v>3</v>
      </c>
      <c r="C2975">
        <v>1</v>
      </c>
      <c r="D2975">
        <v>19</v>
      </c>
      <c r="E2975" t="s">
        <v>150</v>
      </c>
      <c r="F2975" t="s">
        <v>1911</v>
      </c>
      <c r="G2975">
        <v>4.9810394949015411</v>
      </c>
      <c r="H2975">
        <v>82.682098094086157</v>
      </c>
      <c r="I2975" t="s">
        <v>1911</v>
      </c>
      <c r="J2975" t="b">
        <v>1</v>
      </c>
    </row>
    <row r="2976" spans="1:10" hidden="1" x14ac:dyDescent="0.3">
      <c r="A2976">
        <v>0</v>
      </c>
      <c r="B2976">
        <v>3</v>
      </c>
      <c r="C2976">
        <v>1</v>
      </c>
      <c r="D2976">
        <v>19.25</v>
      </c>
      <c r="E2976" t="s">
        <v>1144</v>
      </c>
      <c r="F2976" t="s">
        <v>1910</v>
      </c>
      <c r="G2976">
        <v>31.884307302452381</v>
      </c>
      <c r="H2976">
        <v>82.330806543143055</v>
      </c>
      <c r="I2976" t="s">
        <v>1910</v>
      </c>
      <c r="J2976" t="b">
        <v>1</v>
      </c>
    </row>
    <row r="2977" spans="1:10" x14ac:dyDescent="0.3">
      <c r="A2977">
        <v>2</v>
      </c>
      <c r="B2977">
        <v>3</v>
      </c>
      <c r="C2977">
        <v>1</v>
      </c>
      <c r="D2977">
        <v>19.25</v>
      </c>
      <c r="E2977" t="s">
        <v>874</v>
      </c>
      <c r="F2977" t="s">
        <v>1912</v>
      </c>
      <c r="G2977">
        <v>19.553922988124292</v>
      </c>
      <c r="H2977">
        <v>82.641709347249531</v>
      </c>
      <c r="I2977" t="s">
        <v>1910</v>
      </c>
      <c r="J2977" t="b">
        <v>0</v>
      </c>
    </row>
    <row r="2978" spans="1:10" x14ac:dyDescent="0.3">
      <c r="A2978">
        <v>4</v>
      </c>
      <c r="B2978">
        <v>3</v>
      </c>
      <c r="C2978">
        <v>1</v>
      </c>
      <c r="D2978">
        <v>19.25</v>
      </c>
      <c r="E2978" t="s">
        <v>874</v>
      </c>
      <c r="F2978" t="s">
        <v>1912</v>
      </c>
      <c r="G2978">
        <v>19.553922988124292</v>
      </c>
      <c r="H2978">
        <v>82.641709347249531</v>
      </c>
      <c r="I2978" t="s">
        <v>1910</v>
      </c>
      <c r="J2978" t="b">
        <v>0</v>
      </c>
    </row>
    <row r="2979" spans="1:10" hidden="1" x14ac:dyDescent="0.3">
      <c r="A2979">
        <v>6</v>
      </c>
      <c r="B2979">
        <v>3</v>
      </c>
      <c r="C2979">
        <v>1</v>
      </c>
      <c r="D2979">
        <v>19.25</v>
      </c>
      <c r="E2979" t="s">
        <v>538</v>
      </c>
      <c r="F2979" t="s">
        <v>1913</v>
      </c>
      <c r="G2979">
        <v>51.319062428443139</v>
      </c>
      <c r="H2979">
        <v>82.872019200301324</v>
      </c>
      <c r="I2979" t="s">
        <v>1910</v>
      </c>
      <c r="J2979" t="b">
        <v>0</v>
      </c>
    </row>
    <row r="2980" spans="1:10" hidden="1" x14ac:dyDescent="0.3">
      <c r="A2980">
        <v>8</v>
      </c>
      <c r="B2980">
        <v>3</v>
      </c>
      <c r="C2980">
        <v>1</v>
      </c>
      <c r="D2980">
        <v>19.25</v>
      </c>
      <c r="E2980" t="s">
        <v>540</v>
      </c>
      <c r="F2980" t="s">
        <v>1910</v>
      </c>
      <c r="G2980">
        <v>83.393476446220149</v>
      </c>
      <c r="H2980">
        <v>82.872019200301324</v>
      </c>
      <c r="I2980" t="s">
        <v>1910</v>
      </c>
      <c r="J2980" t="b">
        <v>1</v>
      </c>
    </row>
    <row r="2981" spans="1:10" hidden="1" x14ac:dyDescent="0.3">
      <c r="A2981">
        <v>9</v>
      </c>
      <c r="B2981">
        <v>3</v>
      </c>
      <c r="C2981">
        <v>1</v>
      </c>
      <c r="D2981">
        <v>19.25</v>
      </c>
      <c r="E2981" t="s">
        <v>1145</v>
      </c>
      <c r="F2981" t="s">
        <v>1910</v>
      </c>
      <c r="G2981">
        <v>74.21793401736528</v>
      </c>
      <c r="H2981">
        <v>-97.104500803844573</v>
      </c>
      <c r="I2981" t="s">
        <v>1910</v>
      </c>
      <c r="J2981" t="b">
        <v>1</v>
      </c>
    </row>
    <row r="2982" spans="1:10" hidden="1" x14ac:dyDescent="0.3">
      <c r="A2982">
        <v>10</v>
      </c>
      <c r="B2982">
        <v>3</v>
      </c>
      <c r="C2982">
        <v>1</v>
      </c>
      <c r="D2982">
        <v>19.25</v>
      </c>
      <c r="E2982" t="s">
        <v>541</v>
      </c>
      <c r="F2982" t="s">
        <v>1913</v>
      </c>
      <c r="G2982">
        <v>74.21793401736528</v>
      </c>
      <c r="H2982">
        <v>82.895499196155427</v>
      </c>
      <c r="I2982" t="s">
        <v>1910</v>
      </c>
      <c r="J2982" t="b">
        <v>0</v>
      </c>
    </row>
    <row r="2983" spans="1:10" hidden="1" x14ac:dyDescent="0.3">
      <c r="A2983">
        <v>13</v>
      </c>
      <c r="B2983">
        <v>3</v>
      </c>
      <c r="C2983">
        <v>1</v>
      </c>
      <c r="D2983">
        <v>19.25</v>
      </c>
      <c r="E2983" t="s">
        <v>1146</v>
      </c>
      <c r="F2983" t="s">
        <v>1910</v>
      </c>
      <c r="G2983">
        <v>156.9073448227567</v>
      </c>
      <c r="H2983">
        <v>-101.0848874006366</v>
      </c>
      <c r="I2983" t="s">
        <v>1910</v>
      </c>
      <c r="J2983" t="b">
        <v>1</v>
      </c>
    </row>
    <row r="2984" spans="1:10" hidden="1" x14ac:dyDescent="0.3">
      <c r="A2984">
        <v>15</v>
      </c>
      <c r="B2984">
        <v>3</v>
      </c>
      <c r="C2984">
        <v>1</v>
      </c>
      <c r="D2984">
        <v>19.25</v>
      </c>
      <c r="E2984" t="s">
        <v>1147</v>
      </c>
      <c r="F2984" t="s">
        <v>1910</v>
      </c>
      <c r="G2984">
        <v>30.25535120129264</v>
      </c>
      <c r="H2984">
        <v>-98.649437874743711</v>
      </c>
      <c r="I2984" t="s">
        <v>1910</v>
      </c>
      <c r="J2984" t="b">
        <v>1</v>
      </c>
    </row>
    <row r="2985" spans="1:10" hidden="1" x14ac:dyDescent="0.3">
      <c r="A2985">
        <v>16</v>
      </c>
      <c r="B2985">
        <v>3</v>
      </c>
      <c r="C2985">
        <v>1</v>
      </c>
      <c r="D2985">
        <v>19.25</v>
      </c>
      <c r="E2985" t="s">
        <v>108</v>
      </c>
      <c r="F2985" t="s">
        <v>1911</v>
      </c>
      <c r="G2985">
        <v>5.4398194483793151E-6</v>
      </c>
      <c r="H2985">
        <v>82.682098094086157</v>
      </c>
      <c r="I2985" t="s">
        <v>1911</v>
      </c>
      <c r="J2985" t="b">
        <v>1</v>
      </c>
    </row>
    <row r="2986" spans="1:10" hidden="1" x14ac:dyDescent="0.3">
      <c r="A2986">
        <v>17</v>
      </c>
      <c r="B2986">
        <v>3</v>
      </c>
      <c r="C2986">
        <v>1</v>
      </c>
      <c r="D2986">
        <v>19.25</v>
      </c>
      <c r="E2986" t="s">
        <v>144</v>
      </c>
      <c r="F2986" t="s">
        <v>1911</v>
      </c>
      <c r="G2986">
        <v>5.0465794882555102</v>
      </c>
      <c r="H2986">
        <v>82.682098094086172</v>
      </c>
      <c r="I2986" t="s">
        <v>1911</v>
      </c>
      <c r="J2986" t="b">
        <v>1</v>
      </c>
    </row>
    <row r="2987" spans="1:10" hidden="1" x14ac:dyDescent="0.3">
      <c r="A2987">
        <v>0</v>
      </c>
      <c r="B2987">
        <v>3</v>
      </c>
      <c r="C2987">
        <v>1</v>
      </c>
      <c r="D2987">
        <v>19.5</v>
      </c>
      <c r="E2987" t="s">
        <v>619</v>
      </c>
      <c r="F2987" t="s">
        <v>1910</v>
      </c>
      <c r="G2987">
        <v>32.009103845396673</v>
      </c>
      <c r="H2987">
        <v>82.327839496647684</v>
      </c>
      <c r="I2987" t="s">
        <v>1910</v>
      </c>
      <c r="J2987" t="b">
        <v>1</v>
      </c>
    </row>
    <row r="2988" spans="1:10" x14ac:dyDescent="0.3">
      <c r="A2988">
        <v>2</v>
      </c>
      <c r="B2988">
        <v>3</v>
      </c>
      <c r="C2988">
        <v>1</v>
      </c>
      <c r="D2988">
        <v>19.5</v>
      </c>
      <c r="E2988" t="s">
        <v>870</v>
      </c>
      <c r="F2988" t="s">
        <v>1912</v>
      </c>
      <c r="G2988">
        <v>19.714502986649759</v>
      </c>
      <c r="H2988">
        <v>82.641035151654492</v>
      </c>
      <c r="I2988" t="s">
        <v>1910</v>
      </c>
      <c r="J2988" t="b">
        <v>0</v>
      </c>
    </row>
    <row r="2989" spans="1:10" x14ac:dyDescent="0.3">
      <c r="A2989">
        <v>4</v>
      </c>
      <c r="B2989">
        <v>3</v>
      </c>
      <c r="C2989">
        <v>1</v>
      </c>
      <c r="D2989">
        <v>19.5</v>
      </c>
      <c r="E2989" t="s">
        <v>870</v>
      </c>
      <c r="F2989" t="s">
        <v>1912</v>
      </c>
      <c r="G2989">
        <v>19.714502986649759</v>
      </c>
      <c r="H2989">
        <v>82.641035151654492</v>
      </c>
      <c r="I2989" t="s">
        <v>1910</v>
      </c>
      <c r="J2989" t="b">
        <v>0</v>
      </c>
    </row>
    <row r="2990" spans="1:10" hidden="1" x14ac:dyDescent="0.3">
      <c r="A2990">
        <v>6</v>
      </c>
      <c r="B2990">
        <v>3</v>
      </c>
      <c r="C2990">
        <v>1</v>
      </c>
      <c r="D2990">
        <v>19.5</v>
      </c>
      <c r="E2990" t="s">
        <v>532</v>
      </c>
      <c r="F2990" t="s">
        <v>1913</v>
      </c>
      <c r="G2990">
        <v>51.994577773741689</v>
      </c>
      <c r="H2990">
        <v>82.875840233736241</v>
      </c>
      <c r="I2990" t="s">
        <v>1910</v>
      </c>
      <c r="J2990" t="b">
        <v>0</v>
      </c>
    </row>
    <row r="2991" spans="1:10" hidden="1" x14ac:dyDescent="0.3">
      <c r="A2991">
        <v>8</v>
      </c>
      <c r="B2991">
        <v>3</v>
      </c>
      <c r="C2991">
        <v>1</v>
      </c>
      <c r="D2991">
        <v>19.5</v>
      </c>
      <c r="E2991" t="s">
        <v>534</v>
      </c>
      <c r="F2991" t="s">
        <v>1910</v>
      </c>
      <c r="G2991">
        <v>84.491188882330107</v>
      </c>
      <c r="H2991">
        <v>82.875840233736241</v>
      </c>
      <c r="I2991" t="s">
        <v>1910</v>
      </c>
      <c r="J2991" t="b">
        <v>1</v>
      </c>
    </row>
    <row r="2992" spans="1:10" hidden="1" x14ac:dyDescent="0.3">
      <c r="A2992">
        <v>9</v>
      </c>
      <c r="B2992">
        <v>3</v>
      </c>
      <c r="C2992">
        <v>1</v>
      </c>
      <c r="D2992">
        <v>19.5</v>
      </c>
      <c r="E2992" t="s">
        <v>1148</v>
      </c>
      <c r="F2992" t="s">
        <v>1910</v>
      </c>
      <c r="G2992">
        <v>75.315648660991485</v>
      </c>
      <c r="H2992">
        <v>-97.100556479424228</v>
      </c>
      <c r="I2992" t="s">
        <v>1910</v>
      </c>
      <c r="J2992" t="b">
        <v>1</v>
      </c>
    </row>
    <row r="2993" spans="1:10" hidden="1" x14ac:dyDescent="0.3">
      <c r="A2993">
        <v>10</v>
      </c>
      <c r="B2993">
        <v>3</v>
      </c>
      <c r="C2993">
        <v>1</v>
      </c>
      <c r="D2993">
        <v>19.5</v>
      </c>
      <c r="E2993" t="s">
        <v>535</v>
      </c>
      <c r="F2993" t="s">
        <v>1913</v>
      </c>
      <c r="G2993">
        <v>75.315648660991741</v>
      </c>
      <c r="H2993">
        <v>82.89944352057573</v>
      </c>
      <c r="I2993" t="s">
        <v>1910</v>
      </c>
      <c r="J2993" t="b">
        <v>0</v>
      </c>
    </row>
    <row r="2994" spans="1:10" hidden="1" x14ac:dyDescent="0.3">
      <c r="A2994">
        <v>13</v>
      </c>
      <c r="B2994">
        <v>3</v>
      </c>
      <c r="C2994">
        <v>1</v>
      </c>
      <c r="D2994">
        <v>19.5</v>
      </c>
      <c r="E2994" t="s">
        <v>1149</v>
      </c>
      <c r="F2994" t="s">
        <v>1910</v>
      </c>
      <c r="G2994">
        <v>150.8007122437385</v>
      </c>
      <c r="H2994">
        <v>-100.9668431152415</v>
      </c>
      <c r="I2994" t="s">
        <v>1910</v>
      </c>
      <c r="J2994" t="b">
        <v>1</v>
      </c>
    </row>
    <row r="2995" spans="1:10" hidden="1" x14ac:dyDescent="0.3">
      <c r="A2995">
        <v>15</v>
      </c>
      <c r="B2995">
        <v>3</v>
      </c>
      <c r="C2995">
        <v>1</v>
      </c>
      <c r="D2995">
        <v>19.5</v>
      </c>
      <c r="E2995" t="s">
        <v>1150</v>
      </c>
      <c r="F2995" t="s">
        <v>1910</v>
      </c>
      <c r="G2995">
        <v>29.866149793112658</v>
      </c>
      <c r="H2995">
        <v>-98.649818802081171</v>
      </c>
      <c r="I2995" t="s">
        <v>1910</v>
      </c>
      <c r="J2995" t="b">
        <v>1</v>
      </c>
    </row>
    <row r="2996" spans="1:10" hidden="1" x14ac:dyDescent="0.3">
      <c r="A2996">
        <v>16</v>
      </c>
      <c r="B2996">
        <v>3</v>
      </c>
      <c r="C2996">
        <v>1</v>
      </c>
      <c r="D2996">
        <v>19.5</v>
      </c>
      <c r="E2996" t="s">
        <v>114</v>
      </c>
      <c r="F2996" t="s">
        <v>1911</v>
      </c>
      <c r="G2996">
        <v>5.3742794550253501E-6</v>
      </c>
      <c r="H2996">
        <v>82.682098094086172</v>
      </c>
      <c r="I2996" t="s">
        <v>1911</v>
      </c>
      <c r="J2996" t="b">
        <v>1</v>
      </c>
    </row>
    <row r="2997" spans="1:10" hidden="1" x14ac:dyDescent="0.3">
      <c r="A2997">
        <v>17</v>
      </c>
      <c r="B2997">
        <v>3</v>
      </c>
      <c r="C2997">
        <v>1</v>
      </c>
      <c r="D2997">
        <v>19.5</v>
      </c>
      <c r="E2997" t="s">
        <v>138</v>
      </c>
      <c r="F2997" t="s">
        <v>1911</v>
      </c>
      <c r="G2997">
        <v>5.1121194816094766</v>
      </c>
      <c r="H2997">
        <v>82.682098094086157</v>
      </c>
      <c r="I2997" t="s">
        <v>1911</v>
      </c>
      <c r="J2997" t="b">
        <v>1</v>
      </c>
    </row>
    <row r="2998" spans="1:10" hidden="1" x14ac:dyDescent="0.3">
      <c r="A2998">
        <v>0</v>
      </c>
      <c r="B2998">
        <v>3</v>
      </c>
      <c r="C2998">
        <v>1</v>
      </c>
      <c r="D2998">
        <v>19.75</v>
      </c>
      <c r="E2998" t="s">
        <v>613</v>
      </c>
      <c r="F2998" t="s">
        <v>1910</v>
      </c>
      <c r="G2998">
        <v>32.129776152350601</v>
      </c>
      <c r="H2998">
        <v>82.324906648386118</v>
      </c>
      <c r="I2998" t="s">
        <v>1910</v>
      </c>
      <c r="J2998" t="b">
        <v>1</v>
      </c>
    </row>
    <row r="2999" spans="1:10" x14ac:dyDescent="0.3">
      <c r="A2999">
        <v>2</v>
      </c>
      <c r="B2999">
        <v>3</v>
      </c>
      <c r="C2999">
        <v>1</v>
      </c>
      <c r="D2999">
        <v>19.75</v>
      </c>
      <c r="E2999" t="s">
        <v>1151</v>
      </c>
      <c r="F2999" t="s">
        <v>1912</v>
      </c>
      <c r="G2999">
        <v>19.874671547527559</v>
      </c>
      <c r="H2999">
        <v>82.640357755490953</v>
      </c>
      <c r="I2999" t="s">
        <v>1910</v>
      </c>
      <c r="J2999" t="b">
        <v>0</v>
      </c>
    </row>
    <row r="3000" spans="1:10" x14ac:dyDescent="0.3">
      <c r="A3000">
        <v>4</v>
      </c>
      <c r="B3000">
        <v>3</v>
      </c>
      <c r="C3000">
        <v>1</v>
      </c>
      <c r="D3000">
        <v>19.75</v>
      </c>
      <c r="E3000" t="s">
        <v>1151</v>
      </c>
      <c r="F3000" t="s">
        <v>1912</v>
      </c>
      <c r="G3000">
        <v>19.874671547527559</v>
      </c>
      <c r="H3000">
        <v>82.640357755490953</v>
      </c>
      <c r="I3000" t="s">
        <v>1910</v>
      </c>
      <c r="J3000" t="b">
        <v>0</v>
      </c>
    </row>
    <row r="3001" spans="1:10" hidden="1" x14ac:dyDescent="0.3">
      <c r="A3001">
        <v>6</v>
      </c>
      <c r="B3001">
        <v>3</v>
      </c>
      <c r="C3001">
        <v>1</v>
      </c>
      <c r="D3001">
        <v>19.75</v>
      </c>
      <c r="E3001" t="s">
        <v>526</v>
      </c>
      <c r="F3001" t="s">
        <v>1913</v>
      </c>
      <c r="G3001">
        <v>52.677492382168658</v>
      </c>
      <c r="H3001">
        <v>82.879724096361826</v>
      </c>
      <c r="I3001" t="s">
        <v>1910</v>
      </c>
      <c r="J3001" t="b">
        <v>0</v>
      </c>
    </row>
    <row r="3002" spans="1:10" hidden="1" x14ac:dyDescent="0.3">
      <c r="A3002">
        <v>8</v>
      </c>
      <c r="B3002">
        <v>3</v>
      </c>
      <c r="C3002">
        <v>1</v>
      </c>
      <c r="D3002">
        <v>19.75</v>
      </c>
      <c r="E3002" t="s">
        <v>528</v>
      </c>
      <c r="F3002" t="s">
        <v>1910</v>
      </c>
      <c r="G3002">
        <v>85.600925121023948</v>
      </c>
      <c r="H3002">
        <v>82.879724096361841</v>
      </c>
      <c r="I3002" t="s">
        <v>1910</v>
      </c>
      <c r="J3002" t="b">
        <v>1</v>
      </c>
    </row>
    <row r="3003" spans="1:10" hidden="1" x14ac:dyDescent="0.3">
      <c r="A3003">
        <v>9</v>
      </c>
      <c r="B3003">
        <v>3</v>
      </c>
      <c r="C3003">
        <v>1</v>
      </c>
      <c r="D3003">
        <v>19.75</v>
      </c>
      <c r="E3003" t="s">
        <v>1152</v>
      </c>
      <c r="F3003" t="s">
        <v>1910</v>
      </c>
      <c r="G3003">
        <v>76.425387186183656</v>
      </c>
      <c r="H3003">
        <v>-97.096549057290332</v>
      </c>
      <c r="I3003" t="s">
        <v>1910</v>
      </c>
      <c r="J3003" t="b">
        <v>1</v>
      </c>
    </row>
    <row r="3004" spans="1:10" hidden="1" x14ac:dyDescent="0.3">
      <c r="A3004">
        <v>10</v>
      </c>
      <c r="B3004">
        <v>3</v>
      </c>
      <c r="C3004">
        <v>1</v>
      </c>
      <c r="D3004">
        <v>19.75</v>
      </c>
      <c r="E3004" t="s">
        <v>529</v>
      </c>
      <c r="F3004" t="s">
        <v>1913</v>
      </c>
      <c r="G3004">
        <v>76.425387186183926</v>
      </c>
      <c r="H3004">
        <v>82.903450942709654</v>
      </c>
      <c r="I3004" t="s">
        <v>1910</v>
      </c>
      <c r="J3004" t="b">
        <v>0</v>
      </c>
    </row>
    <row r="3005" spans="1:10" hidden="1" x14ac:dyDescent="0.3">
      <c r="A3005">
        <v>13</v>
      </c>
      <c r="B3005">
        <v>3</v>
      </c>
      <c r="C3005">
        <v>1</v>
      </c>
      <c r="D3005">
        <v>19.75</v>
      </c>
      <c r="E3005" t="s">
        <v>1082</v>
      </c>
      <c r="F3005" t="s">
        <v>1910</v>
      </c>
      <c r="G3005">
        <v>145.10313776107941</v>
      </c>
      <c r="H3005">
        <v>-100.8568602885845</v>
      </c>
      <c r="I3005" t="s">
        <v>1910</v>
      </c>
      <c r="J3005" t="b">
        <v>1</v>
      </c>
    </row>
    <row r="3006" spans="1:10" hidden="1" x14ac:dyDescent="0.3">
      <c r="A3006">
        <v>15</v>
      </c>
      <c r="B3006">
        <v>3</v>
      </c>
      <c r="C3006">
        <v>1</v>
      </c>
      <c r="D3006">
        <v>19.75</v>
      </c>
      <c r="E3006" t="s">
        <v>1153</v>
      </c>
      <c r="F3006" t="s">
        <v>1910</v>
      </c>
      <c r="G3006">
        <v>29.48044813068579</v>
      </c>
      <c r="H3006">
        <v>-98.650303008977318</v>
      </c>
      <c r="I3006" t="s">
        <v>1910</v>
      </c>
      <c r="J3006" t="b">
        <v>1</v>
      </c>
    </row>
    <row r="3007" spans="1:10" hidden="1" x14ac:dyDescent="0.3">
      <c r="A3007">
        <v>16</v>
      </c>
      <c r="B3007">
        <v>3</v>
      </c>
      <c r="C3007">
        <v>1</v>
      </c>
      <c r="D3007">
        <v>19.75</v>
      </c>
      <c r="E3007" t="s">
        <v>120</v>
      </c>
      <c r="F3007" t="s">
        <v>1911</v>
      </c>
      <c r="G3007">
        <v>5.3087394616713807E-6</v>
      </c>
      <c r="H3007">
        <v>82.682098094086157</v>
      </c>
      <c r="I3007" t="s">
        <v>1911</v>
      </c>
      <c r="J3007" t="b">
        <v>1</v>
      </c>
    </row>
    <row r="3008" spans="1:10" hidden="1" x14ac:dyDescent="0.3">
      <c r="A3008">
        <v>17</v>
      </c>
      <c r="B3008">
        <v>3</v>
      </c>
      <c r="C3008">
        <v>1</v>
      </c>
      <c r="D3008">
        <v>19.75</v>
      </c>
      <c r="E3008" t="s">
        <v>132</v>
      </c>
      <c r="F3008" t="s">
        <v>1911</v>
      </c>
      <c r="G3008">
        <v>5.1776594749634448</v>
      </c>
      <c r="H3008">
        <v>82.682098094086157</v>
      </c>
      <c r="I3008" t="s">
        <v>1911</v>
      </c>
      <c r="J3008" t="b">
        <v>1</v>
      </c>
    </row>
    <row r="3009" spans="1:10" hidden="1" x14ac:dyDescent="0.3">
      <c r="A3009">
        <v>0</v>
      </c>
      <c r="B3009">
        <v>3</v>
      </c>
      <c r="C3009">
        <v>1</v>
      </c>
      <c r="D3009">
        <v>20</v>
      </c>
      <c r="E3009" t="s">
        <v>940</v>
      </c>
      <c r="F3009" t="s">
        <v>1910</v>
      </c>
      <c r="G3009">
        <v>32.246277073256259</v>
      </c>
      <c r="H3009">
        <v>82.322009701576931</v>
      </c>
      <c r="I3009" t="s">
        <v>1910</v>
      </c>
      <c r="J3009" t="b">
        <v>1</v>
      </c>
    </row>
    <row r="3010" spans="1:10" x14ac:dyDescent="0.3">
      <c r="A3010">
        <v>2</v>
      </c>
      <c r="B3010">
        <v>3</v>
      </c>
      <c r="C3010">
        <v>1</v>
      </c>
      <c r="D3010">
        <v>20</v>
      </c>
      <c r="E3010" t="s">
        <v>1154</v>
      </c>
      <c r="F3010" t="s">
        <v>1912</v>
      </c>
      <c r="G3010">
        <v>20.034416485513159</v>
      </c>
      <c r="H3010">
        <v>82.639677270600941</v>
      </c>
      <c r="I3010" t="s">
        <v>1910</v>
      </c>
      <c r="J3010" t="b">
        <v>0</v>
      </c>
    </row>
    <row r="3011" spans="1:10" x14ac:dyDescent="0.3">
      <c r="A3011">
        <v>4</v>
      </c>
      <c r="B3011">
        <v>3</v>
      </c>
      <c r="C3011">
        <v>1</v>
      </c>
      <c r="D3011">
        <v>20</v>
      </c>
      <c r="E3011" t="s">
        <v>1154</v>
      </c>
      <c r="F3011" t="s">
        <v>1912</v>
      </c>
      <c r="G3011">
        <v>20.034416485513159</v>
      </c>
      <c r="H3011">
        <v>82.639677270600941</v>
      </c>
      <c r="I3011" t="s">
        <v>1910</v>
      </c>
      <c r="J3011" t="b">
        <v>0</v>
      </c>
    </row>
    <row r="3012" spans="1:10" hidden="1" x14ac:dyDescent="0.3">
      <c r="A3012">
        <v>6</v>
      </c>
      <c r="B3012">
        <v>3</v>
      </c>
      <c r="C3012">
        <v>1</v>
      </c>
      <c r="D3012">
        <v>20</v>
      </c>
      <c r="E3012" t="s">
        <v>1155</v>
      </c>
      <c r="F3012" t="s">
        <v>1913</v>
      </c>
      <c r="G3012">
        <v>53.368083050987963</v>
      </c>
      <c r="H3012">
        <v>82.883672425536702</v>
      </c>
      <c r="I3012" t="s">
        <v>1910</v>
      </c>
      <c r="J3012" t="b">
        <v>0</v>
      </c>
    </row>
    <row r="3013" spans="1:10" hidden="1" x14ac:dyDescent="0.3">
      <c r="A3013">
        <v>8</v>
      </c>
      <c r="B3013">
        <v>3</v>
      </c>
      <c r="C3013">
        <v>1</v>
      </c>
      <c r="D3013">
        <v>20</v>
      </c>
      <c r="E3013" t="s">
        <v>1156</v>
      </c>
      <c r="F3013" t="s">
        <v>1910</v>
      </c>
      <c r="G3013">
        <v>86.723134957855493</v>
      </c>
      <c r="H3013">
        <v>82.883672425536702</v>
      </c>
      <c r="I3013" t="s">
        <v>1910</v>
      </c>
      <c r="J3013" t="b">
        <v>1</v>
      </c>
    </row>
    <row r="3014" spans="1:10" hidden="1" x14ac:dyDescent="0.3">
      <c r="A3014">
        <v>9</v>
      </c>
      <c r="B3014">
        <v>3</v>
      </c>
      <c r="C3014">
        <v>1</v>
      </c>
      <c r="D3014">
        <v>20</v>
      </c>
      <c r="E3014" t="s">
        <v>1157</v>
      </c>
      <c r="F3014" t="s">
        <v>1910</v>
      </c>
      <c r="G3014">
        <v>77.547599391551856</v>
      </c>
      <c r="H3014">
        <v>-97.092476913700068</v>
      </c>
      <c r="I3014" t="s">
        <v>1910</v>
      </c>
      <c r="J3014" t="b">
        <v>1</v>
      </c>
    </row>
    <row r="3015" spans="1:10" hidden="1" x14ac:dyDescent="0.3">
      <c r="A3015">
        <v>10</v>
      </c>
      <c r="B3015">
        <v>3</v>
      </c>
      <c r="C3015">
        <v>1</v>
      </c>
      <c r="D3015">
        <v>20</v>
      </c>
      <c r="E3015" t="s">
        <v>640</v>
      </c>
      <c r="F3015" t="s">
        <v>1913</v>
      </c>
      <c r="G3015">
        <v>77.547599391551586</v>
      </c>
      <c r="H3015">
        <v>82.90752308629996</v>
      </c>
      <c r="I3015" t="s">
        <v>1910</v>
      </c>
      <c r="J3015" t="b">
        <v>0</v>
      </c>
    </row>
    <row r="3016" spans="1:10" hidden="1" x14ac:dyDescent="0.3">
      <c r="A3016">
        <v>13</v>
      </c>
      <c r="B3016">
        <v>3</v>
      </c>
      <c r="C3016">
        <v>1</v>
      </c>
      <c r="D3016">
        <v>20</v>
      </c>
      <c r="E3016" t="s">
        <v>1158</v>
      </c>
      <c r="F3016" t="s">
        <v>1910</v>
      </c>
      <c r="G3016">
        <v>139.77256316161589</v>
      </c>
      <c r="H3016">
        <v>-100.7540992876079</v>
      </c>
      <c r="I3016" t="s">
        <v>1910</v>
      </c>
      <c r="J3016" t="b">
        <v>1</v>
      </c>
    </row>
    <row r="3017" spans="1:10" hidden="1" x14ac:dyDescent="0.3">
      <c r="A3017">
        <v>15</v>
      </c>
      <c r="B3017">
        <v>3</v>
      </c>
      <c r="C3017">
        <v>1</v>
      </c>
      <c r="D3017">
        <v>20</v>
      </c>
      <c r="E3017" t="s">
        <v>1159</v>
      </c>
      <c r="F3017" t="s">
        <v>1910</v>
      </c>
      <c r="G3017">
        <v>29.09805485638514</v>
      </c>
      <c r="H3017">
        <v>-98.650887770936052</v>
      </c>
      <c r="I3017" t="s">
        <v>1910</v>
      </c>
      <c r="J3017" t="b">
        <v>1</v>
      </c>
    </row>
    <row r="3018" spans="1:10" hidden="1" x14ac:dyDescent="0.3">
      <c r="A3018">
        <v>16</v>
      </c>
      <c r="B3018">
        <v>3</v>
      </c>
      <c r="C3018">
        <v>1</v>
      </c>
      <c r="D3018">
        <v>20</v>
      </c>
      <c r="E3018" t="s">
        <v>126</v>
      </c>
      <c r="F3018" t="s">
        <v>1911</v>
      </c>
      <c r="G3018">
        <v>5.243199468317414E-6</v>
      </c>
      <c r="H3018">
        <v>82.682098094086172</v>
      </c>
      <c r="I3018" t="s">
        <v>1911</v>
      </c>
      <c r="J3018" t="b">
        <v>1</v>
      </c>
    </row>
    <row r="3019" spans="1:10" hidden="1" x14ac:dyDescent="0.3">
      <c r="A3019">
        <v>17</v>
      </c>
      <c r="B3019">
        <v>3</v>
      </c>
      <c r="C3019">
        <v>1</v>
      </c>
      <c r="D3019">
        <v>20</v>
      </c>
      <c r="E3019" t="s">
        <v>126</v>
      </c>
      <c r="F3019" t="s">
        <v>1911</v>
      </c>
      <c r="G3019">
        <v>5.243199468317413</v>
      </c>
      <c r="H3019">
        <v>82.682098094086157</v>
      </c>
      <c r="I3019" t="s">
        <v>1911</v>
      </c>
      <c r="J3019" t="b">
        <v>1</v>
      </c>
    </row>
    <row r="3020" spans="1:10" hidden="1" x14ac:dyDescent="0.3">
      <c r="A3020">
        <v>0</v>
      </c>
      <c r="B3020">
        <v>3</v>
      </c>
      <c r="C3020">
        <v>1</v>
      </c>
      <c r="D3020">
        <v>20.25</v>
      </c>
      <c r="E3020" t="s">
        <v>602</v>
      </c>
      <c r="F3020" t="s">
        <v>1910</v>
      </c>
      <c r="G3020">
        <v>32.358559177666791</v>
      </c>
      <c r="H3020">
        <v>82.319150420724498</v>
      </c>
      <c r="I3020" t="s">
        <v>1910</v>
      </c>
      <c r="J3020" t="b">
        <v>1</v>
      </c>
    </row>
    <row r="3021" spans="1:10" x14ac:dyDescent="0.3">
      <c r="A3021">
        <v>2</v>
      </c>
      <c r="B3021">
        <v>3</v>
      </c>
      <c r="C3021">
        <v>1</v>
      </c>
      <c r="D3021">
        <v>20.25</v>
      </c>
      <c r="E3021" t="s">
        <v>857</v>
      </c>
      <c r="F3021" t="s">
        <v>1912</v>
      </c>
      <c r="G3021">
        <v>20.193725246321321</v>
      </c>
      <c r="H3021">
        <v>82.638993818365279</v>
      </c>
      <c r="I3021" t="s">
        <v>1910</v>
      </c>
      <c r="J3021" t="b">
        <v>0</v>
      </c>
    </row>
    <row r="3022" spans="1:10" x14ac:dyDescent="0.3">
      <c r="A3022">
        <v>4</v>
      </c>
      <c r="B3022">
        <v>3</v>
      </c>
      <c r="C3022">
        <v>1</v>
      </c>
      <c r="D3022">
        <v>20.25</v>
      </c>
      <c r="E3022" t="s">
        <v>857</v>
      </c>
      <c r="F3022" t="s">
        <v>1912</v>
      </c>
      <c r="G3022">
        <v>20.193725246321321</v>
      </c>
      <c r="H3022">
        <v>82.638993818365279</v>
      </c>
      <c r="I3022" t="s">
        <v>1910</v>
      </c>
      <c r="J3022" t="b">
        <v>0</v>
      </c>
    </row>
    <row r="3023" spans="1:10" hidden="1" x14ac:dyDescent="0.3">
      <c r="A3023">
        <v>6</v>
      </c>
      <c r="B3023">
        <v>3</v>
      </c>
      <c r="C3023">
        <v>1</v>
      </c>
      <c r="D3023">
        <v>20.25</v>
      </c>
      <c r="E3023" t="s">
        <v>787</v>
      </c>
      <c r="F3023" t="s">
        <v>1913</v>
      </c>
      <c r="G3023">
        <v>54.066640354285433</v>
      </c>
      <c r="H3023">
        <v>82.887686911799364</v>
      </c>
      <c r="I3023" t="s">
        <v>1910</v>
      </c>
      <c r="J3023" t="b">
        <v>0</v>
      </c>
    </row>
    <row r="3024" spans="1:10" hidden="1" x14ac:dyDescent="0.3">
      <c r="A3024">
        <v>8</v>
      </c>
      <c r="B3024">
        <v>3</v>
      </c>
      <c r="C3024">
        <v>1</v>
      </c>
      <c r="D3024">
        <v>20.25</v>
      </c>
      <c r="E3024" t="s">
        <v>1003</v>
      </c>
      <c r="F3024" t="s">
        <v>1910</v>
      </c>
      <c r="G3024">
        <v>87.858290575713681</v>
      </c>
      <c r="H3024">
        <v>82.887686911799378</v>
      </c>
      <c r="I3024" t="s">
        <v>1910</v>
      </c>
      <c r="J3024" t="b">
        <v>1</v>
      </c>
    </row>
    <row r="3025" spans="1:10" hidden="1" x14ac:dyDescent="0.3">
      <c r="A3025">
        <v>9</v>
      </c>
      <c r="B3025">
        <v>3</v>
      </c>
      <c r="C3025">
        <v>1</v>
      </c>
      <c r="D3025">
        <v>20.25</v>
      </c>
      <c r="E3025" t="s">
        <v>1160</v>
      </c>
      <c r="F3025" t="s">
        <v>1910</v>
      </c>
      <c r="G3025">
        <v>78.682757463180408</v>
      </c>
      <c r="H3025">
        <v>-97.088338374649283</v>
      </c>
      <c r="I3025" t="s">
        <v>1910</v>
      </c>
      <c r="J3025" t="b">
        <v>1</v>
      </c>
    </row>
    <row r="3026" spans="1:10" hidden="1" x14ac:dyDescent="0.3">
      <c r="A3026">
        <v>10</v>
      </c>
      <c r="B3026">
        <v>3</v>
      </c>
      <c r="C3026">
        <v>1</v>
      </c>
      <c r="D3026">
        <v>20.25</v>
      </c>
      <c r="E3026" t="s">
        <v>634</v>
      </c>
      <c r="F3026" t="s">
        <v>1913</v>
      </c>
      <c r="G3026">
        <v>78.682757463180536</v>
      </c>
      <c r="H3026">
        <v>82.911661625350703</v>
      </c>
      <c r="I3026" t="s">
        <v>1910</v>
      </c>
      <c r="J3026" t="b">
        <v>0</v>
      </c>
    </row>
    <row r="3027" spans="1:10" hidden="1" x14ac:dyDescent="0.3">
      <c r="A3027">
        <v>13</v>
      </c>
      <c r="B3027">
        <v>3</v>
      </c>
      <c r="C3027">
        <v>1</v>
      </c>
      <c r="D3027">
        <v>20.25</v>
      </c>
      <c r="E3027" t="s">
        <v>1161</v>
      </c>
      <c r="F3027" t="s">
        <v>1910</v>
      </c>
      <c r="G3027">
        <v>134.77251141443821</v>
      </c>
      <c r="H3027">
        <v>-100.65783182315219</v>
      </c>
      <c r="I3027" t="s">
        <v>1910</v>
      </c>
      <c r="J3027" t="b">
        <v>1</v>
      </c>
    </row>
    <row r="3028" spans="1:10" hidden="1" x14ac:dyDescent="0.3">
      <c r="A3028">
        <v>15</v>
      </c>
      <c r="B3028">
        <v>3</v>
      </c>
      <c r="C3028">
        <v>1</v>
      </c>
      <c r="D3028">
        <v>20.25</v>
      </c>
      <c r="E3028" t="s">
        <v>1162</v>
      </c>
      <c r="F3028" t="s">
        <v>1910</v>
      </c>
      <c r="G3028">
        <v>28.718787158791351</v>
      </c>
      <c r="H3028">
        <v>-98.651570511236329</v>
      </c>
      <c r="I3028" t="s">
        <v>1910</v>
      </c>
      <c r="J3028" t="b">
        <v>1</v>
      </c>
    </row>
    <row r="3029" spans="1:10" hidden="1" x14ac:dyDescent="0.3">
      <c r="A3029">
        <v>16</v>
      </c>
      <c r="B3029">
        <v>3</v>
      </c>
      <c r="C3029">
        <v>1</v>
      </c>
      <c r="D3029">
        <v>20.25</v>
      </c>
      <c r="E3029" t="s">
        <v>132</v>
      </c>
      <c r="F3029" t="s">
        <v>1911</v>
      </c>
      <c r="G3029">
        <v>5.1776594749634447E-6</v>
      </c>
      <c r="H3029">
        <v>82.682098094086157</v>
      </c>
      <c r="I3029" t="s">
        <v>1911</v>
      </c>
      <c r="J3029" t="b">
        <v>1</v>
      </c>
    </row>
    <row r="3030" spans="1:10" hidden="1" x14ac:dyDescent="0.3">
      <c r="A3030">
        <v>17</v>
      </c>
      <c r="B3030">
        <v>3</v>
      </c>
      <c r="C3030">
        <v>1</v>
      </c>
      <c r="D3030">
        <v>20.25</v>
      </c>
      <c r="E3030" t="s">
        <v>120</v>
      </c>
      <c r="F3030" t="s">
        <v>1911</v>
      </c>
      <c r="G3030">
        <v>5.3087394616713786</v>
      </c>
      <c r="H3030">
        <v>82.682098094086157</v>
      </c>
      <c r="I3030" t="s">
        <v>1911</v>
      </c>
      <c r="J3030" t="b">
        <v>1</v>
      </c>
    </row>
    <row r="3031" spans="1:10" hidden="1" x14ac:dyDescent="0.3">
      <c r="A3031">
        <v>0</v>
      </c>
      <c r="B3031">
        <v>3</v>
      </c>
      <c r="C3031">
        <v>1</v>
      </c>
      <c r="D3031">
        <v>20.5</v>
      </c>
      <c r="E3031" t="s">
        <v>596</v>
      </c>
      <c r="F3031" t="s">
        <v>1910</v>
      </c>
      <c r="G3031">
        <v>32.466574756838718</v>
      </c>
      <c r="H3031">
        <v>82.316330634150859</v>
      </c>
      <c r="I3031" t="s">
        <v>1910</v>
      </c>
      <c r="J3031" t="b">
        <v>1</v>
      </c>
    </row>
    <row r="3032" spans="1:10" x14ac:dyDescent="0.3">
      <c r="A3032">
        <v>2</v>
      </c>
      <c r="B3032">
        <v>3</v>
      </c>
      <c r="C3032">
        <v>1</v>
      </c>
      <c r="D3032">
        <v>20.5</v>
      </c>
      <c r="E3032" t="s">
        <v>855</v>
      </c>
      <c r="F3032" t="s">
        <v>1912</v>
      </c>
      <c r="G3032">
        <v>20.35258489271073</v>
      </c>
      <c r="H3032">
        <v>82.638307530326202</v>
      </c>
      <c r="I3032" t="s">
        <v>1910</v>
      </c>
      <c r="J3032" t="b">
        <v>0</v>
      </c>
    </row>
    <row r="3033" spans="1:10" x14ac:dyDescent="0.3">
      <c r="A3033">
        <v>4</v>
      </c>
      <c r="B3033">
        <v>3</v>
      </c>
      <c r="C3033">
        <v>1</v>
      </c>
      <c r="D3033">
        <v>20.5</v>
      </c>
      <c r="E3033" t="s">
        <v>855</v>
      </c>
      <c r="F3033" t="s">
        <v>1912</v>
      </c>
      <c r="G3033">
        <v>20.35258489271073</v>
      </c>
      <c r="H3033">
        <v>82.638307530326202</v>
      </c>
      <c r="I3033" t="s">
        <v>1910</v>
      </c>
      <c r="J3033" t="b">
        <v>0</v>
      </c>
    </row>
    <row r="3034" spans="1:10" hidden="1" x14ac:dyDescent="0.3">
      <c r="A3034">
        <v>6</v>
      </c>
      <c r="B3034">
        <v>3</v>
      </c>
      <c r="C3034">
        <v>1</v>
      </c>
      <c r="D3034">
        <v>20.5</v>
      </c>
      <c r="E3034" t="s">
        <v>782</v>
      </c>
      <c r="F3034" t="s">
        <v>1913</v>
      </c>
      <c r="G3034">
        <v>54.773469511036858</v>
      </c>
      <c r="H3034">
        <v>82.891769301119851</v>
      </c>
      <c r="I3034" t="s">
        <v>1910</v>
      </c>
      <c r="J3034" t="b">
        <v>0</v>
      </c>
    </row>
    <row r="3035" spans="1:10" hidden="1" x14ac:dyDescent="0.3">
      <c r="A3035">
        <v>8</v>
      </c>
      <c r="B3035">
        <v>3</v>
      </c>
      <c r="C3035">
        <v>1</v>
      </c>
      <c r="D3035">
        <v>20.5</v>
      </c>
      <c r="E3035" t="s">
        <v>1163</v>
      </c>
      <c r="F3035" t="s">
        <v>1910</v>
      </c>
      <c r="G3035">
        <v>89.006887955435005</v>
      </c>
      <c r="H3035">
        <v>82.891769301119851</v>
      </c>
      <c r="I3035" t="s">
        <v>1910</v>
      </c>
      <c r="J3035" t="b">
        <v>1</v>
      </c>
    </row>
    <row r="3036" spans="1:10" hidden="1" x14ac:dyDescent="0.3">
      <c r="A3036">
        <v>9</v>
      </c>
      <c r="B3036">
        <v>3</v>
      </c>
      <c r="C3036">
        <v>1</v>
      </c>
      <c r="D3036">
        <v>20.5</v>
      </c>
      <c r="E3036" t="s">
        <v>1164</v>
      </c>
      <c r="F3036" t="s">
        <v>1910</v>
      </c>
      <c r="G3036">
        <v>79.831357385247358</v>
      </c>
      <c r="H3036">
        <v>-97.084131713744625</v>
      </c>
      <c r="I3036" t="s">
        <v>1910</v>
      </c>
      <c r="J3036" t="b">
        <v>1</v>
      </c>
    </row>
    <row r="3037" spans="1:10" hidden="1" x14ac:dyDescent="0.3">
      <c r="A3037">
        <v>10</v>
      </c>
      <c r="B3037">
        <v>3</v>
      </c>
      <c r="C3037">
        <v>1</v>
      </c>
      <c r="D3037">
        <v>20.5</v>
      </c>
      <c r="E3037" t="s">
        <v>733</v>
      </c>
      <c r="F3037" t="s">
        <v>1913</v>
      </c>
      <c r="G3037">
        <v>79.831357385247358</v>
      </c>
      <c r="H3037">
        <v>82.915868286255375</v>
      </c>
      <c r="I3037" t="s">
        <v>1910</v>
      </c>
      <c r="J3037" t="b">
        <v>0</v>
      </c>
    </row>
    <row r="3038" spans="1:10" hidden="1" x14ac:dyDescent="0.3">
      <c r="A3038">
        <v>13</v>
      </c>
      <c r="B3038">
        <v>3</v>
      </c>
      <c r="C3038">
        <v>1</v>
      </c>
      <c r="D3038">
        <v>20.5</v>
      </c>
      <c r="E3038" t="s">
        <v>1165</v>
      </c>
      <c r="F3038" t="s">
        <v>1910</v>
      </c>
      <c r="G3038">
        <v>130.07119145414569</v>
      </c>
      <c r="H3038">
        <v>-100.56742303319319</v>
      </c>
      <c r="I3038" t="s">
        <v>1910</v>
      </c>
      <c r="J3038" t="b">
        <v>1</v>
      </c>
    </row>
    <row r="3039" spans="1:10" hidden="1" x14ac:dyDescent="0.3">
      <c r="A3039">
        <v>15</v>
      </c>
      <c r="B3039">
        <v>3</v>
      </c>
      <c r="C3039">
        <v>1</v>
      </c>
      <c r="D3039">
        <v>20.5</v>
      </c>
      <c r="E3039" t="s">
        <v>1166</v>
      </c>
      <c r="F3039" t="s">
        <v>1910</v>
      </c>
      <c r="G3039">
        <v>28.34247024345353</v>
      </c>
      <c r="H3039">
        <v>-98.652348792251175</v>
      </c>
      <c r="I3039" t="s">
        <v>1910</v>
      </c>
      <c r="J3039" t="b">
        <v>1</v>
      </c>
    </row>
    <row r="3040" spans="1:10" hidden="1" x14ac:dyDescent="0.3">
      <c r="A3040">
        <v>16</v>
      </c>
      <c r="B3040">
        <v>3</v>
      </c>
      <c r="C3040">
        <v>1</v>
      </c>
      <c r="D3040">
        <v>20.5</v>
      </c>
      <c r="E3040" t="s">
        <v>138</v>
      </c>
      <c r="F3040" t="s">
        <v>1911</v>
      </c>
      <c r="G3040">
        <v>5.1121194816094753E-6</v>
      </c>
      <c r="H3040">
        <v>82.682098094086157</v>
      </c>
      <c r="I3040" t="s">
        <v>1911</v>
      </c>
      <c r="J3040" t="b">
        <v>1</v>
      </c>
    </row>
    <row r="3041" spans="1:10" hidden="1" x14ac:dyDescent="0.3">
      <c r="A3041">
        <v>17</v>
      </c>
      <c r="B3041">
        <v>3</v>
      </c>
      <c r="C3041">
        <v>1</v>
      </c>
      <c r="D3041">
        <v>20.5</v>
      </c>
      <c r="E3041" t="s">
        <v>114</v>
      </c>
      <c r="F3041" t="s">
        <v>1911</v>
      </c>
      <c r="G3041">
        <v>5.3742794550253494</v>
      </c>
      <c r="H3041">
        <v>82.682098094086157</v>
      </c>
      <c r="I3041" t="s">
        <v>1911</v>
      </c>
      <c r="J3041" t="b">
        <v>1</v>
      </c>
    </row>
    <row r="3042" spans="1:10" hidden="1" x14ac:dyDescent="0.3">
      <c r="A3042">
        <v>0</v>
      </c>
      <c r="B3042">
        <v>3</v>
      </c>
      <c r="C3042">
        <v>1</v>
      </c>
      <c r="D3042">
        <v>20.75</v>
      </c>
      <c r="E3042" t="s">
        <v>590</v>
      </c>
      <c r="F3042" t="s">
        <v>1910</v>
      </c>
      <c r="G3042">
        <v>32.570275825929777</v>
      </c>
      <c r="H3042">
        <v>82.313552236654402</v>
      </c>
      <c r="I3042" t="s">
        <v>1910</v>
      </c>
      <c r="J3042" t="b">
        <v>1</v>
      </c>
    </row>
    <row r="3043" spans="1:10" x14ac:dyDescent="0.3">
      <c r="A3043">
        <v>2</v>
      </c>
      <c r="B3043">
        <v>3</v>
      </c>
      <c r="C3043">
        <v>1</v>
      </c>
      <c r="D3043">
        <v>20.75</v>
      </c>
      <c r="E3043" t="s">
        <v>852</v>
      </c>
      <c r="F3043" t="s">
        <v>1912</v>
      </c>
      <c r="G3043">
        <v>20.510982089934512</v>
      </c>
      <c r="H3043">
        <v>82.637618548851677</v>
      </c>
      <c r="I3043" t="s">
        <v>1910</v>
      </c>
      <c r="J3043" t="b">
        <v>0</v>
      </c>
    </row>
    <row r="3044" spans="1:10" x14ac:dyDescent="0.3">
      <c r="A3044">
        <v>4</v>
      </c>
      <c r="B3044">
        <v>3</v>
      </c>
      <c r="C3044">
        <v>1</v>
      </c>
      <c r="D3044">
        <v>20.75</v>
      </c>
      <c r="E3044" t="s">
        <v>852</v>
      </c>
      <c r="F3044" t="s">
        <v>1912</v>
      </c>
      <c r="G3044">
        <v>20.510982089934512</v>
      </c>
      <c r="H3044">
        <v>82.637618548851677</v>
      </c>
      <c r="I3044" t="s">
        <v>1910</v>
      </c>
      <c r="J3044" t="b">
        <v>0</v>
      </c>
    </row>
    <row r="3045" spans="1:10" hidden="1" x14ac:dyDescent="0.3">
      <c r="A3045">
        <v>6</v>
      </c>
      <c r="B3045">
        <v>3</v>
      </c>
      <c r="C3045">
        <v>1</v>
      </c>
      <c r="D3045">
        <v>20.75</v>
      </c>
      <c r="E3045" t="s">
        <v>777</v>
      </c>
      <c r="F3045" t="s">
        <v>1913</v>
      </c>
      <c r="G3045">
        <v>55.488891319646193</v>
      </c>
      <c r="H3045">
        <v>82.895921397252593</v>
      </c>
      <c r="I3045" t="s">
        <v>1910</v>
      </c>
      <c r="J3045" t="b">
        <v>0</v>
      </c>
    </row>
    <row r="3046" spans="1:10" hidden="1" x14ac:dyDescent="0.3">
      <c r="A3046">
        <v>8</v>
      </c>
      <c r="B3046">
        <v>3</v>
      </c>
      <c r="C3046">
        <v>1</v>
      </c>
      <c r="D3046">
        <v>20.75</v>
      </c>
      <c r="E3046" t="s">
        <v>1011</v>
      </c>
      <c r="F3046" t="s">
        <v>1910</v>
      </c>
      <c r="G3046">
        <v>90.169448394424904</v>
      </c>
      <c r="H3046">
        <v>82.895921397252593</v>
      </c>
      <c r="I3046" t="s">
        <v>1910</v>
      </c>
      <c r="J3046" t="b">
        <v>1</v>
      </c>
    </row>
    <row r="3047" spans="1:10" hidden="1" x14ac:dyDescent="0.3">
      <c r="A3047">
        <v>9</v>
      </c>
      <c r="B3047">
        <v>3</v>
      </c>
      <c r="C3047">
        <v>1</v>
      </c>
      <c r="D3047">
        <v>20.75</v>
      </c>
      <c r="E3047" t="s">
        <v>1167</v>
      </c>
      <c r="F3047" t="s">
        <v>1910</v>
      </c>
      <c r="G3047">
        <v>80.993920458653989</v>
      </c>
      <c r="H3047">
        <v>-97.079855149989243</v>
      </c>
      <c r="I3047" t="s">
        <v>1910</v>
      </c>
      <c r="J3047" t="b">
        <v>1</v>
      </c>
    </row>
    <row r="3048" spans="1:10" hidden="1" x14ac:dyDescent="0.3">
      <c r="A3048">
        <v>10</v>
      </c>
      <c r="B3048">
        <v>3</v>
      </c>
      <c r="C3048">
        <v>1</v>
      </c>
      <c r="D3048">
        <v>20.75</v>
      </c>
      <c r="E3048" t="s">
        <v>1168</v>
      </c>
      <c r="F3048" t="s">
        <v>1913</v>
      </c>
      <c r="G3048">
        <v>80.993920458654131</v>
      </c>
      <c r="H3048">
        <v>82.920144850010786</v>
      </c>
      <c r="I3048" t="s">
        <v>1910</v>
      </c>
      <c r="J3048" t="b">
        <v>0</v>
      </c>
    </row>
    <row r="3049" spans="1:10" hidden="1" x14ac:dyDescent="0.3">
      <c r="A3049">
        <v>13</v>
      </c>
      <c r="B3049">
        <v>3</v>
      </c>
      <c r="C3049">
        <v>1</v>
      </c>
      <c r="D3049">
        <v>20.75</v>
      </c>
      <c r="E3049" t="s">
        <v>1169</v>
      </c>
      <c r="F3049" t="s">
        <v>1910</v>
      </c>
      <c r="G3049">
        <v>125.6407697562004</v>
      </c>
      <c r="H3049">
        <v>-100.4823169119725</v>
      </c>
      <c r="I3049" t="s">
        <v>1910</v>
      </c>
      <c r="J3049" t="b">
        <v>1</v>
      </c>
    </row>
    <row r="3050" spans="1:10" hidden="1" x14ac:dyDescent="0.3">
      <c r="A3050">
        <v>15</v>
      </c>
      <c r="B3050">
        <v>3</v>
      </c>
      <c r="C3050">
        <v>1</v>
      </c>
      <c r="D3050">
        <v>20.75</v>
      </c>
      <c r="E3050" t="s">
        <v>1170</v>
      </c>
      <c r="F3050" t="s">
        <v>1910</v>
      </c>
      <c r="G3050">
        <v>27.9689368412619</v>
      </c>
      <c r="H3050">
        <v>-98.653220307392473</v>
      </c>
      <c r="I3050" t="s">
        <v>1910</v>
      </c>
      <c r="J3050" t="b">
        <v>1</v>
      </c>
    </row>
    <row r="3051" spans="1:10" hidden="1" x14ac:dyDescent="0.3">
      <c r="A3051">
        <v>16</v>
      </c>
      <c r="B3051">
        <v>3</v>
      </c>
      <c r="C3051">
        <v>1</v>
      </c>
      <c r="D3051">
        <v>20.75</v>
      </c>
      <c r="E3051" t="s">
        <v>144</v>
      </c>
      <c r="F3051" t="s">
        <v>1911</v>
      </c>
      <c r="G3051">
        <v>5.0465794882555077E-6</v>
      </c>
      <c r="H3051">
        <v>82.682098094086172</v>
      </c>
      <c r="I3051" t="s">
        <v>1911</v>
      </c>
      <c r="J3051" t="b">
        <v>1</v>
      </c>
    </row>
    <row r="3052" spans="1:10" hidden="1" x14ac:dyDescent="0.3">
      <c r="A3052">
        <v>17</v>
      </c>
      <c r="B3052">
        <v>3</v>
      </c>
      <c r="C3052">
        <v>1</v>
      </c>
      <c r="D3052">
        <v>20.75</v>
      </c>
      <c r="E3052" t="s">
        <v>108</v>
      </c>
      <c r="F3052" t="s">
        <v>1911</v>
      </c>
      <c r="G3052">
        <v>5.439819448379315</v>
      </c>
      <c r="H3052">
        <v>82.682098094086172</v>
      </c>
      <c r="I3052" t="s">
        <v>1911</v>
      </c>
      <c r="J3052" t="b">
        <v>1</v>
      </c>
    </row>
    <row r="3053" spans="1:10" hidden="1" x14ac:dyDescent="0.3">
      <c r="A3053">
        <v>0</v>
      </c>
      <c r="B3053">
        <v>3</v>
      </c>
      <c r="C3053">
        <v>1</v>
      </c>
      <c r="D3053">
        <v>21</v>
      </c>
      <c r="E3053" t="s">
        <v>1171</v>
      </c>
      <c r="F3053" t="s">
        <v>1910</v>
      </c>
      <c r="G3053">
        <v>32.66961412630058</v>
      </c>
      <c r="H3053">
        <v>82.310817192303801</v>
      </c>
      <c r="I3053" t="s">
        <v>1910</v>
      </c>
      <c r="J3053" t="b">
        <v>1</v>
      </c>
    </row>
    <row r="3054" spans="1:10" x14ac:dyDescent="0.3">
      <c r="A3054">
        <v>2</v>
      </c>
      <c r="B3054">
        <v>3</v>
      </c>
      <c r="C3054">
        <v>1</v>
      </c>
      <c r="D3054">
        <v>21</v>
      </c>
      <c r="E3054" t="s">
        <v>960</v>
      </c>
      <c r="F3054" t="s">
        <v>1912</v>
      </c>
      <c r="G3054">
        <v>20.66890309052306</v>
      </c>
      <c r="H3054">
        <v>82.636927027844791</v>
      </c>
      <c r="I3054" t="s">
        <v>1910</v>
      </c>
      <c r="J3054" t="b">
        <v>0</v>
      </c>
    </row>
    <row r="3055" spans="1:10" x14ac:dyDescent="0.3">
      <c r="A3055">
        <v>4</v>
      </c>
      <c r="B3055">
        <v>3</v>
      </c>
      <c r="C3055">
        <v>1</v>
      </c>
      <c r="D3055">
        <v>21</v>
      </c>
      <c r="E3055" t="s">
        <v>960</v>
      </c>
      <c r="F3055" t="s">
        <v>1912</v>
      </c>
      <c r="G3055">
        <v>20.66890309052306</v>
      </c>
      <c r="H3055">
        <v>82.636927027844791</v>
      </c>
      <c r="I3055" t="s">
        <v>1910</v>
      </c>
      <c r="J3055" t="b">
        <v>0</v>
      </c>
    </row>
    <row r="3056" spans="1:10" hidden="1" x14ac:dyDescent="0.3">
      <c r="A3056">
        <v>6</v>
      </c>
      <c r="B3056">
        <v>3</v>
      </c>
      <c r="C3056">
        <v>1</v>
      </c>
      <c r="D3056">
        <v>21</v>
      </c>
      <c r="E3056" t="s">
        <v>773</v>
      </c>
      <c r="F3056" t="s">
        <v>1913</v>
      </c>
      <c r="G3056">
        <v>56.213243164973903</v>
      </c>
      <c r="H3056">
        <v>82.90014506419557</v>
      </c>
      <c r="I3056" t="s">
        <v>1910</v>
      </c>
      <c r="J3056" t="b">
        <v>0</v>
      </c>
    </row>
    <row r="3057" spans="1:10" hidden="1" x14ac:dyDescent="0.3">
      <c r="A3057">
        <v>8</v>
      </c>
      <c r="B3057">
        <v>3</v>
      </c>
      <c r="C3057">
        <v>1</v>
      </c>
      <c r="D3057">
        <v>21</v>
      </c>
      <c r="E3057" t="s">
        <v>1172</v>
      </c>
      <c r="F3057" t="s">
        <v>1910</v>
      </c>
      <c r="G3057">
        <v>91.346520143082543</v>
      </c>
      <c r="H3057">
        <v>82.900145064195584</v>
      </c>
      <c r="I3057" t="s">
        <v>1910</v>
      </c>
      <c r="J3057" t="b">
        <v>1</v>
      </c>
    </row>
    <row r="3058" spans="1:10" hidden="1" x14ac:dyDescent="0.3">
      <c r="A3058">
        <v>9</v>
      </c>
      <c r="B3058">
        <v>3</v>
      </c>
      <c r="C3058">
        <v>1</v>
      </c>
      <c r="D3058">
        <v>21</v>
      </c>
      <c r="E3058" t="s">
        <v>1173</v>
      </c>
      <c r="F3058" t="s">
        <v>1910</v>
      </c>
      <c r="G3058">
        <v>82.170994937457536</v>
      </c>
      <c r="H3058">
        <v>-97.075506845478216</v>
      </c>
      <c r="I3058" t="s">
        <v>1910</v>
      </c>
      <c r="J3058" t="b">
        <v>1</v>
      </c>
    </row>
    <row r="3059" spans="1:10" hidden="1" x14ac:dyDescent="0.3">
      <c r="A3059">
        <v>10</v>
      </c>
      <c r="B3059">
        <v>3</v>
      </c>
      <c r="C3059">
        <v>1</v>
      </c>
      <c r="D3059">
        <v>21</v>
      </c>
      <c r="E3059" t="s">
        <v>1174</v>
      </c>
      <c r="F3059" t="s">
        <v>1913</v>
      </c>
      <c r="G3059">
        <v>82.170994937457365</v>
      </c>
      <c r="H3059">
        <v>82.924493154521812</v>
      </c>
      <c r="I3059" t="s">
        <v>1910</v>
      </c>
      <c r="J3059" t="b">
        <v>0</v>
      </c>
    </row>
    <row r="3060" spans="1:10" hidden="1" x14ac:dyDescent="0.3">
      <c r="A3060">
        <v>13</v>
      </c>
      <c r="B3060">
        <v>3</v>
      </c>
      <c r="C3060">
        <v>1</v>
      </c>
      <c r="D3060">
        <v>21</v>
      </c>
      <c r="E3060" t="s">
        <v>1175</v>
      </c>
      <c r="F3060" t="s">
        <v>1910</v>
      </c>
      <c r="G3060">
        <v>121.4567735737012</v>
      </c>
      <c r="H3060">
        <v>-100.4020243782104</v>
      </c>
      <c r="I3060" t="s">
        <v>1910</v>
      </c>
      <c r="J3060" t="b">
        <v>1</v>
      </c>
    </row>
    <row r="3061" spans="1:10" hidden="1" x14ac:dyDescent="0.3">
      <c r="A3061">
        <v>15</v>
      </c>
      <c r="B3061">
        <v>3</v>
      </c>
      <c r="C3061">
        <v>1</v>
      </c>
      <c r="D3061">
        <v>21</v>
      </c>
      <c r="E3061" t="s">
        <v>1176</v>
      </c>
      <c r="F3061" t="s">
        <v>1910</v>
      </c>
      <c r="G3061">
        <v>27.598026751336889</v>
      </c>
      <c r="H3061">
        <v>-98.65418287363272</v>
      </c>
      <c r="I3061" t="s">
        <v>1910</v>
      </c>
      <c r="J3061" t="b">
        <v>1</v>
      </c>
    </row>
    <row r="3062" spans="1:10" hidden="1" x14ac:dyDescent="0.3">
      <c r="A3062">
        <v>16</v>
      </c>
      <c r="B3062">
        <v>3</v>
      </c>
      <c r="C3062">
        <v>1</v>
      </c>
      <c r="D3062">
        <v>21</v>
      </c>
      <c r="E3062" t="s">
        <v>150</v>
      </c>
      <c r="F3062" t="s">
        <v>1911</v>
      </c>
      <c r="G3062">
        <v>4.9810394949015426E-6</v>
      </c>
      <c r="H3062">
        <v>82.682098094086172</v>
      </c>
      <c r="I3062" t="s">
        <v>1911</v>
      </c>
      <c r="J3062" t="b">
        <v>1</v>
      </c>
    </row>
    <row r="3063" spans="1:10" hidden="1" x14ac:dyDescent="0.3">
      <c r="A3063">
        <v>17</v>
      </c>
      <c r="B3063">
        <v>3</v>
      </c>
      <c r="C3063">
        <v>1</v>
      </c>
      <c r="D3063">
        <v>21</v>
      </c>
      <c r="E3063" t="s">
        <v>102</v>
      </c>
      <c r="F3063" t="s">
        <v>1911</v>
      </c>
      <c r="G3063">
        <v>5.5053594417332832</v>
      </c>
      <c r="H3063">
        <v>82.682098094086157</v>
      </c>
      <c r="I3063" t="s">
        <v>1911</v>
      </c>
      <c r="J3063" t="b">
        <v>1</v>
      </c>
    </row>
    <row r="3064" spans="1:10" hidden="1" x14ac:dyDescent="0.3">
      <c r="A3064">
        <v>0</v>
      </c>
      <c r="B3064">
        <v>3</v>
      </c>
      <c r="C3064">
        <v>1</v>
      </c>
      <c r="D3064">
        <v>21.25</v>
      </c>
      <c r="E3064" t="s">
        <v>578</v>
      </c>
      <c r="F3064" t="s">
        <v>1910</v>
      </c>
      <c r="G3064">
        <v>32.764541127925582</v>
      </c>
      <c r="H3064">
        <v>82.308127537374361</v>
      </c>
      <c r="I3064" t="s">
        <v>1910</v>
      </c>
      <c r="J3064" t="b">
        <v>1</v>
      </c>
    </row>
    <row r="3065" spans="1:10" x14ac:dyDescent="0.3">
      <c r="A3065">
        <v>2</v>
      </c>
      <c r="B3065">
        <v>3</v>
      </c>
      <c r="C3065">
        <v>1</v>
      </c>
      <c r="D3065">
        <v>21.25</v>
      </c>
      <c r="E3065" t="s">
        <v>1177</v>
      </c>
      <c r="F3065" t="s">
        <v>1912</v>
      </c>
      <c r="G3065">
        <v>20.826333718362481</v>
      </c>
      <c r="H3065">
        <v>82.636233133501463</v>
      </c>
      <c r="I3065" t="s">
        <v>1910</v>
      </c>
      <c r="J3065" t="b">
        <v>0</v>
      </c>
    </row>
    <row r="3066" spans="1:10" x14ac:dyDescent="0.3">
      <c r="A3066">
        <v>4</v>
      </c>
      <c r="B3066">
        <v>3</v>
      </c>
      <c r="C3066">
        <v>1</v>
      </c>
      <c r="D3066">
        <v>21.25</v>
      </c>
      <c r="E3066" t="s">
        <v>1177</v>
      </c>
      <c r="F3066" t="s">
        <v>1912</v>
      </c>
      <c r="G3066">
        <v>20.826333718362481</v>
      </c>
      <c r="H3066">
        <v>82.636233133501463</v>
      </c>
      <c r="I3066" t="s">
        <v>1910</v>
      </c>
      <c r="J3066" t="b">
        <v>0</v>
      </c>
    </row>
    <row r="3067" spans="1:10" hidden="1" x14ac:dyDescent="0.3">
      <c r="A3067">
        <v>6</v>
      </c>
      <c r="B3067">
        <v>3</v>
      </c>
      <c r="C3067">
        <v>1</v>
      </c>
      <c r="D3067">
        <v>21.25</v>
      </c>
      <c r="E3067" t="s">
        <v>909</v>
      </c>
      <c r="F3067" t="s">
        <v>1913</v>
      </c>
      <c r="G3067">
        <v>56.946880104496579</v>
      </c>
      <c r="H3067">
        <v>82.904442228761567</v>
      </c>
      <c r="I3067" t="s">
        <v>1910</v>
      </c>
      <c r="J3067" t="b">
        <v>0</v>
      </c>
    </row>
    <row r="3068" spans="1:10" hidden="1" x14ac:dyDescent="0.3">
      <c r="A3068">
        <v>8</v>
      </c>
      <c r="B3068">
        <v>3</v>
      </c>
      <c r="C3068">
        <v>1</v>
      </c>
      <c r="D3068">
        <v>21.25</v>
      </c>
      <c r="E3068" t="s">
        <v>1102</v>
      </c>
      <c r="F3068" t="s">
        <v>1910</v>
      </c>
      <c r="G3068">
        <v>92.53868016980681</v>
      </c>
      <c r="H3068">
        <v>82.904442228761553</v>
      </c>
      <c r="I3068" t="s">
        <v>1910</v>
      </c>
      <c r="J3068" t="b">
        <v>1</v>
      </c>
    </row>
    <row r="3069" spans="1:10" hidden="1" x14ac:dyDescent="0.3">
      <c r="A3069">
        <v>9</v>
      </c>
      <c r="B3069">
        <v>3</v>
      </c>
      <c r="C3069">
        <v>1</v>
      </c>
      <c r="D3069">
        <v>21.25</v>
      </c>
      <c r="E3069" t="s">
        <v>1178</v>
      </c>
      <c r="F3069" t="s">
        <v>1910</v>
      </c>
      <c r="G3069">
        <v>83.363157793886216</v>
      </c>
      <c r="H3069">
        <v>-97.071084902998479</v>
      </c>
      <c r="I3069" t="s">
        <v>1910</v>
      </c>
      <c r="J3069" t="b">
        <v>1</v>
      </c>
    </row>
    <row r="3070" spans="1:10" hidden="1" x14ac:dyDescent="0.3">
      <c r="A3070">
        <v>10</v>
      </c>
      <c r="B3070">
        <v>3</v>
      </c>
      <c r="C3070">
        <v>1</v>
      </c>
      <c r="D3070">
        <v>21.25</v>
      </c>
      <c r="E3070" t="s">
        <v>1179</v>
      </c>
      <c r="F3070" t="s">
        <v>1913</v>
      </c>
      <c r="G3070">
        <v>83.363157793886529</v>
      </c>
      <c r="H3070">
        <v>82.928915097001536</v>
      </c>
      <c r="I3070" t="s">
        <v>1910</v>
      </c>
      <c r="J3070" t="b">
        <v>0</v>
      </c>
    </row>
    <row r="3071" spans="1:10" hidden="1" x14ac:dyDescent="0.3">
      <c r="A3071">
        <v>13</v>
      </c>
      <c r="B3071">
        <v>3</v>
      </c>
      <c r="C3071">
        <v>1</v>
      </c>
      <c r="D3071">
        <v>21.25</v>
      </c>
      <c r="E3071" t="s">
        <v>1180</v>
      </c>
      <c r="F3071" t="s">
        <v>1910</v>
      </c>
      <c r="G3071">
        <v>117.49759890726131</v>
      </c>
      <c r="H3071">
        <v>-100.3261134411302</v>
      </c>
      <c r="I3071" t="s">
        <v>1910</v>
      </c>
      <c r="J3071" t="b">
        <v>1</v>
      </c>
    </row>
    <row r="3072" spans="1:10" hidden="1" x14ac:dyDescent="0.3">
      <c r="A3072">
        <v>15</v>
      </c>
      <c r="B3072">
        <v>3</v>
      </c>
      <c r="C3072">
        <v>1</v>
      </c>
      <c r="D3072">
        <v>21.25</v>
      </c>
      <c r="E3072" t="s">
        <v>1181</v>
      </c>
      <c r="F3072" t="s">
        <v>1910</v>
      </c>
      <c r="G3072">
        <v>27.229586415591271</v>
      </c>
      <c r="H3072">
        <v>-98.655234424551921</v>
      </c>
      <c r="I3072" t="s">
        <v>1910</v>
      </c>
      <c r="J3072" t="b">
        <v>1</v>
      </c>
    </row>
    <row r="3073" spans="1:10" hidden="1" x14ac:dyDescent="0.3">
      <c r="A3073">
        <v>16</v>
      </c>
      <c r="B3073">
        <v>3</v>
      </c>
      <c r="C3073">
        <v>1</v>
      </c>
      <c r="D3073">
        <v>21.25</v>
      </c>
      <c r="E3073" t="s">
        <v>156</v>
      </c>
      <c r="F3073" t="s">
        <v>1911</v>
      </c>
      <c r="G3073">
        <v>4.9154995015475759E-6</v>
      </c>
      <c r="H3073">
        <v>82.682098094086157</v>
      </c>
      <c r="I3073" t="s">
        <v>1911</v>
      </c>
      <c r="J3073" t="b">
        <v>1</v>
      </c>
    </row>
    <row r="3074" spans="1:10" hidden="1" x14ac:dyDescent="0.3">
      <c r="A3074">
        <v>17</v>
      </c>
      <c r="B3074">
        <v>3</v>
      </c>
      <c r="C3074">
        <v>1</v>
      </c>
      <c r="D3074">
        <v>21.25</v>
      </c>
      <c r="E3074" t="s">
        <v>96</v>
      </c>
      <c r="F3074" t="s">
        <v>1911</v>
      </c>
      <c r="G3074">
        <v>5.5708994350872514</v>
      </c>
      <c r="H3074">
        <v>82.682098094086172</v>
      </c>
      <c r="I3074" t="s">
        <v>1911</v>
      </c>
      <c r="J3074" t="b">
        <v>1</v>
      </c>
    </row>
    <row r="3075" spans="1:10" hidden="1" x14ac:dyDescent="0.3">
      <c r="A3075">
        <v>0</v>
      </c>
      <c r="B3075">
        <v>3</v>
      </c>
      <c r="C3075">
        <v>1</v>
      </c>
      <c r="D3075">
        <v>21.5</v>
      </c>
      <c r="E3075" t="s">
        <v>880</v>
      </c>
      <c r="F3075" t="s">
        <v>1910</v>
      </c>
      <c r="G3075">
        <v>32.855008031912753</v>
      </c>
      <c r="H3075">
        <v>82.30548538343615</v>
      </c>
      <c r="I3075" t="s">
        <v>1910</v>
      </c>
      <c r="J3075" t="b">
        <v>1</v>
      </c>
    </row>
    <row r="3076" spans="1:10" x14ac:dyDescent="0.3">
      <c r="A3076">
        <v>2</v>
      </c>
      <c r="B3076">
        <v>3</v>
      </c>
      <c r="C3076">
        <v>1</v>
      </c>
      <c r="D3076">
        <v>21.5</v>
      </c>
      <c r="E3076" t="s">
        <v>955</v>
      </c>
      <c r="F3076" t="s">
        <v>1912</v>
      </c>
      <c r="G3076">
        <v>20.983259352031059</v>
      </c>
      <c r="H3076">
        <v>82.635537045119719</v>
      </c>
      <c r="I3076" t="s">
        <v>1910</v>
      </c>
      <c r="J3076" t="b">
        <v>0</v>
      </c>
    </row>
    <row r="3077" spans="1:10" x14ac:dyDescent="0.3">
      <c r="A3077">
        <v>4</v>
      </c>
      <c r="B3077">
        <v>3</v>
      </c>
      <c r="C3077">
        <v>1</v>
      </c>
      <c r="D3077">
        <v>21.5</v>
      </c>
      <c r="E3077" t="s">
        <v>955</v>
      </c>
      <c r="F3077" t="s">
        <v>1912</v>
      </c>
      <c r="G3077">
        <v>20.983259352031059</v>
      </c>
      <c r="H3077">
        <v>82.635537045119719</v>
      </c>
      <c r="I3077" t="s">
        <v>1910</v>
      </c>
      <c r="J3077" t="b">
        <v>0</v>
      </c>
    </row>
    <row r="3078" spans="1:10" hidden="1" x14ac:dyDescent="0.3">
      <c r="A3078">
        <v>6</v>
      </c>
      <c r="B3078">
        <v>3</v>
      </c>
      <c r="C3078">
        <v>1</v>
      </c>
      <c r="D3078">
        <v>21.5</v>
      </c>
      <c r="E3078" t="s">
        <v>764</v>
      </c>
      <c r="F3078" t="s">
        <v>1913</v>
      </c>
      <c r="G3078">
        <v>57.690176040951741</v>
      </c>
      <c r="H3078">
        <v>82.908814883266942</v>
      </c>
      <c r="I3078" t="s">
        <v>1910</v>
      </c>
      <c r="J3078" t="b">
        <v>0</v>
      </c>
    </row>
    <row r="3079" spans="1:10" hidden="1" x14ac:dyDescent="0.3">
      <c r="A3079">
        <v>8</v>
      </c>
      <c r="B3079">
        <v>3</v>
      </c>
      <c r="C3079">
        <v>1</v>
      </c>
      <c r="D3079">
        <v>21.5</v>
      </c>
      <c r="E3079" t="s">
        <v>1182</v>
      </c>
      <c r="F3079" t="s">
        <v>1910</v>
      </c>
      <c r="G3079">
        <v>93.746536066546781</v>
      </c>
      <c r="H3079">
        <v>82.908814883266956</v>
      </c>
      <c r="I3079" t="s">
        <v>1910</v>
      </c>
      <c r="J3079" t="b">
        <v>1</v>
      </c>
    </row>
    <row r="3080" spans="1:10" hidden="1" x14ac:dyDescent="0.3">
      <c r="A3080">
        <v>9</v>
      </c>
      <c r="B3080">
        <v>3</v>
      </c>
      <c r="C3080">
        <v>1</v>
      </c>
      <c r="D3080">
        <v>21.5</v>
      </c>
      <c r="E3080" t="s">
        <v>1183</v>
      </c>
      <c r="F3080" t="s">
        <v>1910</v>
      </c>
      <c r="G3080">
        <v>84.571016623898757</v>
      </c>
      <c r="H3080">
        <v>-97.066587363528754</v>
      </c>
      <c r="I3080" t="s">
        <v>1910</v>
      </c>
      <c r="J3080" t="b">
        <v>1</v>
      </c>
    </row>
    <row r="3081" spans="1:10" hidden="1" x14ac:dyDescent="0.3">
      <c r="A3081">
        <v>10</v>
      </c>
      <c r="B3081">
        <v>3</v>
      </c>
      <c r="C3081">
        <v>1</v>
      </c>
      <c r="D3081">
        <v>21.5</v>
      </c>
      <c r="E3081" t="s">
        <v>605</v>
      </c>
      <c r="F3081" t="s">
        <v>1913</v>
      </c>
      <c r="G3081">
        <v>84.571016623898601</v>
      </c>
      <c r="H3081">
        <v>82.933412636471232</v>
      </c>
      <c r="I3081" t="s">
        <v>1910</v>
      </c>
      <c r="J3081" t="b">
        <v>0</v>
      </c>
    </row>
    <row r="3082" spans="1:10" hidden="1" x14ac:dyDescent="0.3">
      <c r="A3082">
        <v>13</v>
      </c>
      <c r="B3082">
        <v>3</v>
      </c>
      <c r="C3082">
        <v>1</v>
      </c>
      <c r="D3082">
        <v>21.5</v>
      </c>
      <c r="E3082" t="s">
        <v>1104</v>
      </c>
      <c r="F3082" t="s">
        <v>1910</v>
      </c>
      <c r="G3082">
        <v>113.7441023900864</v>
      </c>
      <c r="H3082">
        <v>-100.2542010461796</v>
      </c>
      <c r="I3082" t="s">
        <v>1910</v>
      </c>
      <c r="J3082" t="b">
        <v>1</v>
      </c>
    </row>
    <row r="3083" spans="1:10" hidden="1" x14ac:dyDescent="0.3">
      <c r="A3083">
        <v>15</v>
      </c>
      <c r="B3083">
        <v>3</v>
      </c>
      <c r="C3083">
        <v>1</v>
      </c>
      <c r="D3083">
        <v>21.5</v>
      </c>
      <c r="E3083" t="s">
        <v>1184</v>
      </c>
      <c r="F3083" t="s">
        <v>1910</v>
      </c>
      <c r="G3083">
        <v>26.86346852242551</v>
      </c>
      <c r="H3083">
        <v>-98.656373003871181</v>
      </c>
      <c r="I3083" t="s">
        <v>1910</v>
      </c>
      <c r="J3083" t="b">
        <v>1</v>
      </c>
    </row>
    <row r="3084" spans="1:10" hidden="1" x14ac:dyDescent="0.3">
      <c r="A3084">
        <v>16</v>
      </c>
      <c r="B3084">
        <v>3</v>
      </c>
      <c r="C3084">
        <v>1</v>
      </c>
      <c r="D3084">
        <v>21.5</v>
      </c>
      <c r="E3084" t="s">
        <v>162</v>
      </c>
      <c r="F3084" t="s">
        <v>1911</v>
      </c>
      <c r="G3084">
        <v>4.8499595081936074E-6</v>
      </c>
      <c r="H3084">
        <v>82.682098094086172</v>
      </c>
      <c r="I3084" t="s">
        <v>1911</v>
      </c>
      <c r="J3084" t="b">
        <v>1</v>
      </c>
    </row>
    <row r="3085" spans="1:10" hidden="1" x14ac:dyDescent="0.3">
      <c r="A3085">
        <v>17</v>
      </c>
      <c r="B3085">
        <v>3</v>
      </c>
      <c r="C3085">
        <v>1</v>
      </c>
      <c r="D3085">
        <v>21.5</v>
      </c>
      <c r="E3085" t="s">
        <v>90</v>
      </c>
      <c r="F3085" t="s">
        <v>1911</v>
      </c>
      <c r="G3085">
        <v>5.6364394284412187</v>
      </c>
      <c r="H3085">
        <v>82.682098094086157</v>
      </c>
      <c r="I3085" t="s">
        <v>1911</v>
      </c>
      <c r="J3085" t="b">
        <v>1</v>
      </c>
    </row>
    <row r="3086" spans="1:10" hidden="1" x14ac:dyDescent="0.3">
      <c r="A3086">
        <v>0</v>
      </c>
      <c r="B3086">
        <v>3</v>
      </c>
      <c r="C3086">
        <v>1</v>
      </c>
      <c r="D3086">
        <v>21.75</v>
      </c>
      <c r="E3086" t="s">
        <v>566</v>
      </c>
      <c r="F3086" t="s">
        <v>1910</v>
      </c>
      <c r="G3086">
        <v>32.940965773134337</v>
      </c>
      <c r="H3086">
        <v>82.302892920602986</v>
      </c>
      <c r="I3086" t="s">
        <v>1910</v>
      </c>
      <c r="J3086" t="b">
        <v>1</v>
      </c>
    </row>
    <row r="3087" spans="1:10" x14ac:dyDescent="0.3">
      <c r="A3087">
        <v>2</v>
      </c>
      <c r="B3087">
        <v>3</v>
      </c>
      <c r="C3087">
        <v>1</v>
      </c>
      <c r="D3087">
        <v>21.75</v>
      </c>
      <c r="E3087" t="s">
        <v>837</v>
      </c>
      <c r="F3087" t="s">
        <v>1912</v>
      </c>
      <c r="G3087">
        <v>21.139664907352721</v>
      </c>
      <c r="H3087">
        <v>82.634838955965009</v>
      </c>
      <c r="I3087" t="s">
        <v>1910</v>
      </c>
      <c r="J3087" t="b">
        <v>0</v>
      </c>
    </row>
    <row r="3088" spans="1:10" x14ac:dyDescent="0.3">
      <c r="A3088">
        <v>4</v>
      </c>
      <c r="B3088">
        <v>3</v>
      </c>
      <c r="C3088">
        <v>1</v>
      </c>
      <c r="D3088">
        <v>21.75</v>
      </c>
      <c r="E3088" t="s">
        <v>837</v>
      </c>
      <c r="F3088" t="s">
        <v>1912</v>
      </c>
      <c r="G3088">
        <v>21.139664907352721</v>
      </c>
      <c r="H3088">
        <v>82.634838955965009</v>
      </c>
      <c r="I3088" t="s">
        <v>1910</v>
      </c>
      <c r="J3088" t="b">
        <v>0</v>
      </c>
    </row>
    <row r="3089" spans="1:10" hidden="1" x14ac:dyDescent="0.3">
      <c r="A3089">
        <v>6</v>
      </c>
      <c r="B3089">
        <v>3</v>
      </c>
      <c r="C3089">
        <v>1</v>
      </c>
      <c r="D3089">
        <v>21.75</v>
      </c>
      <c r="E3089" t="s">
        <v>758</v>
      </c>
      <c r="F3089" t="s">
        <v>1913</v>
      </c>
      <c r="G3089">
        <v>58.443524989609571</v>
      </c>
      <c r="H3089">
        <v>82.913265088343977</v>
      </c>
      <c r="I3089" t="s">
        <v>1910</v>
      </c>
      <c r="J3089" t="b">
        <v>0</v>
      </c>
    </row>
    <row r="3090" spans="1:10" hidden="1" x14ac:dyDescent="0.3">
      <c r="A3090">
        <v>8</v>
      </c>
      <c r="B3090">
        <v>3</v>
      </c>
      <c r="C3090">
        <v>1</v>
      </c>
      <c r="D3090">
        <v>21.75</v>
      </c>
      <c r="E3090" t="s">
        <v>1185</v>
      </c>
      <c r="F3090" t="s">
        <v>1910</v>
      </c>
      <c r="G3090">
        <v>94.970728108115594</v>
      </c>
      <c r="H3090">
        <v>82.913265088343962</v>
      </c>
      <c r="I3090" t="s">
        <v>1910</v>
      </c>
      <c r="J3090" t="b">
        <v>1</v>
      </c>
    </row>
    <row r="3091" spans="1:10" hidden="1" x14ac:dyDescent="0.3">
      <c r="A3091">
        <v>9</v>
      </c>
      <c r="B3091">
        <v>3</v>
      </c>
      <c r="C3091">
        <v>1</v>
      </c>
      <c r="D3091">
        <v>21.75</v>
      </c>
      <c r="E3091" t="s">
        <v>1186</v>
      </c>
      <c r="F3091" t="s">
        <v>1910</v>
      </c>
      <c r="G3091">
        <v>85.795211706508184</v>
      </c>
      <c r="H3091">
        <v>-97.062012203634751</v>
      </c>
      <c r="I3091" t="s">
        <v>1910</v>
      </c>
      <c r="J3091" t="b">
        <v>1</v>
      </c>
    </row>
    <row r="3092" spans="1:10" hidden="1" x14ac:dyDescent="0.3">
      <c r="A3092">
        <v>10</v>
      </c>
      <c r="B3092">
        <v>3</v>
      </c>
      <c r="C3092">
        <v>1</v>
      </c>
      <c r="D3092">
        <v>21.75</v>
      </c>
      <c r="E3092" t="s">
        <v>599</v>
      </c>
      <c r="F3092" t="s">
        <v>1913</v>
      </c>
      <c r="G3092">
        <v>85.795211706508184</v>
      </c>
      <c r="H3092">
        <v>82.937987796365249</v>
      </c>
      <c r="I3092" t="s">
        <v>1910</v>
      </c>
      <c r="J3092" t="b">
        <v>0</v>
      </c>
    </row>
    <row r="3093" spans="1:10" hidden="1" x14ac:dyDescent="0.3">
      <c r="A3093">
        <v>13</v>
      </c>
      <c r="B3093">
        <v>3</v>
      </c>
      <c r="C3093">
        <v>1</v>
      </c>
      <c r="D3093">
        <v>21.75</v>
      </c>
      <c r="E3093" t="s">
        <v>1187</v>
      </c>
      <c r="F3093" t="s">
        <v>1910</v>
      </c>
      <c r="G3093">
        <v>110.17926086540299</v>
      </c>
      <c r="H3093">
        <v>-100.18594627487821</v>
      </c>
      <c r="I3093" t="s">
        <v>1910</v>
      </c>
      <c r="J3093" t="b">
        <v>1</v>
      </c>
    </row>
    <row r="3094" spans="1:10" hidden="1" x14ac:dyDescent="0.3">
      <c r="A3094">
        <v>15</v>
      </c>
      <c r="B3094">
        <v>3</v>
      </c>
      <c r="C3094">
        <v>1</v>
      </c>
      <c r="D3094">
        <v>21.75</v>
      </c>
      <c r="E3094" t="s">
        <v>1188</v>
      </c>
      <c r="F3094" t="s">
        <v>1910</v>
      </c>
      <c r="G3094">
        <v>26.499531637219729</v>
      </c>
      <c r="H3094">
        <v>-98.657596759433289</v>
      </c>
      <c r="I3094" t="s">
        <v>1910</v>
      </c>
      <c r="J3094" t="b">
        <v>1</v>
      </c>
    </row>
    <row r="3095" spans="1:10" hidden="1" x14ac:dyDescent="0.3">
      <c r="A3095">
        <v>16</v>
      </c>
      <c r="B3095">
        <v>3</v>
      </c>
      <c r="C3095">
        <v>1</v>
      </c>
      <c r="D3095">
        <v>21.75</v>
      </c>
      <c r="E3095" t="s">
        <v>168</v>
      </c>
      <c r="F3095" t="s">
        <v>1911</v>
      </c>
      <c r="G3095">
        <v>4.7844195148396381E-6</v>
      </c>
      <c r="H3095">
        <v>82.682098094086157</v>
      </c>
      <c r="I3095" t="s">
        <v>1911</v>
      </c>
      <c r="J3095" t="b">
        <v>1</v>
      </c>
    </row>
    <row r="3096" spans="1:10" hidden="1" x14ac:dyDescent="0.3">
      <c r="A3096">
        <v>17</v>
      </c>
      <c r="B3096">
        <v>3</v>
      </c>
      <c r="C3096">
        <v>1</v>
      </c>
      <c r="D3096">
        <v>21.75</v>
      </c>
      <c r="E3096" t="s">
        <v>84</v>
      </c>
      <c r="F3096" t="s">
        <v>1911</v>
      </c>
      <c r="G3096">
        <v>5.7019794217951869</v>
      </c>
      <c r="H3096">
        <v>82.682098094086157</v>
      </c>
      <c r="I3096" t="s">
        <v>1911</v>
      </c>
      <c r="J3096" t="b">
        <v>1</v>
      </c>
    </row>
    <row r="3097" spans="1:10" hidden="1" x14ac:dyDescent="0.3">
      <c r="A3097">
        <v>0</v>
      </c>
      <c r="B3097">
        <v>3</v>
      </c>
      <c r="C3097">
        <v>1</v>
      </c>
      <c r="D3097">
        <v>22</v>
      </c>
      <c r="E3097" t="s">
        <v>560</v>
      </c>
      <c r="F3097" t="s">
        <v>1910</v>
      </c>
      <c r="G3097">
        <v>33.022365022972529</v>
      </c>
      <c r="H3097">
        <v>82.300352420952137</v>
      </c>
      <c r="I3097" t="s">
        <v>1910</v>
      </c>
      <c r="J3097" t="b">
        <v>1</v>
      </c>
    </row>
    <row r="3098" spans="1:10" x14ac:dyDescent="0.3">
      <c r="A3098">
        <v>2</v>
      </c>
      <c r="B3098">
        <v>3</v>
      </c>
      <c r="C3098">
        <v>1</v>
      </c>
      <c r="D3098">
        <v>22</v>
      </c>
      <c r="E3098" t="s">
        <v>834</v>
      </c>
      <c r="F3098" t="s">
        <v>1912</v>
      </c>
      <c r="G3098">
        <v>21.295534819124249</v>
      </c>
      <c r="H3098">
        <v>82.634139074195133</v>
      </c>
      <c r="I3098" t="s">
        <v>1910</v>
      </c>
      <c r="J3098" t="b">
        <v>0</v>
      </c>
    </row>
    <row r="3099" spans="1:10" x14ac:dyDescent="0.3">
      <c r="A3099">
        <v>4</v>
      </c>
      <c r="B3099">
        <v>3</v>
      </c>
      <c r="C3099">
        <v>1</v>
      </c>
      <c r="D3099">
        <v>22</v>
      </c>
      <c r="E3099" t="s">
        <v>834</v>
      </c>
      <c r="F3099" t="s">
        <v>1912</v>
      </c>
      <c r="G3099">
        <v>21.295534819124249</v>
      </c>
      <c r="H3099">
        <v>82.634139074195133</v>
      </c>
      <c r="I3099" t="s">
        <v>1910</v>
      </c>
      <c r="J3099" t="b">
        <v>0</v>
      </c>
    </row>
    <row r="3100" spans="1:10" hidden="1" x14ac:dyDescent="0.3">
      <c r="A3100">
        <v>6</v>
      </c>
      <c r="B3100">
        <v>3</v>
      </c>
      <c r="C3100">
        <v>1</v>
      </c>
      <c r="D3100">
        <v>22</v>
      </c>
      <c r="E3100" t="s">
        <v>753</v>
      </c>
      <c r="F3100" t="s">
        <v>1913</v>
      </c>
      <c r="G3100">
        <v>59.207342449197448</v>
      </c>
      <c r="H3100">
        <v>82.917794975882842</v>
      </c>
      <c r="I3100" t="s">
        <v>1910</v>
      </c>
      <c r="J3100" t="b">
        <v>0</v>
      </c>
    </row>
    <row r="3101" spans="1:10" hidden="1" x14ac:dyDescent="0.3">
      <c r="A3101">
        <v>8</v>
      </c>
      <c r="B3101">
        <v>3</v>
      </c>
      <c r="C3101">
        <v>1</v>
      </c>
      <c r="D3101">
        <v>22</v>
      </c>
      <c r="E3101" t="s">
        <v>1029</v>
      </c>
      <c r="F3101" t="s">
        <v>1910</v>
      </c>
      <c r="G3101">
        <v>96.211931479945974</v>
      </c>
      <c r="H3101">
        <v>82.917794975882828</v>
      </c>
      <c r="I3101" t="s">
        <v>1910</v>
      </c>
      <c r="J3101" t="b">
        <v>1</v>
      </c>
    </row>
    <row r="3102" spans="1:10" hidden="1" x14ac:dyDescent="0.3">
      <c r="A3102">
        <v>9</v>
      </c>
      <c r="B3102">
        <v>3</v>
      </c>
      <c r="C3102">
        <v>1</v>
      </c>
      <c r="D3102">
        <v>22</v>
      </c>
      <c r="E3102" t="s">
        <v>1189</v>
      </c>
      <c r="F3102" t="s">
        <v>1910</v>
      </c>
      <c r="G3102">
        <v>87.036418231547785</v>
      </c>
      <c r="H3102">
        <v>-97.057357332754492</v>
      </c>
      <c r="I3102" t="s">
        <v>1910</v>
      </c>
      <c r="J3102" t="b">
        <v>1</v>
      </c>
    </row>
    <row r="3103" spans="1:10" hidden="1" x14ac:dyDescent="0.3">
      <c r="A3103">
        <v>10</v>
      </c>
      <c r="B3103">
        <v>3</v>
      </c>
      <c r="C3103">
        <v>1</v>
      </c>
      <c r="D3103">
        <v>22</v>
      </c>
      <c r="E3103" t="s">
        <v>704</v>
      </c>
      <c r="F3103" t="s">
        <v>1913</v>
      </c>
      <c r="G3103">
        <v>87.036418231547941</v>
      </c>
      <c r="H3103">
        <v>82.942642667245508</v>
      </c>
      <c r="I3103" t="s">
        <v>1910</v>
      </c>
      <c r="J3103" t="b">
        <v>0</v>
      </c>
    </row>
    <row r="3104" spans="1:10" hidden="1" x14ac:dyDescent="0.3">
      <c r="A3104">
        <v>13</v>
      </c>
      <c r="B3104">
        <v>3</v>
      </c>
      <c r="C3104">
        <v>1</v>
      </c>
      <c r="D3104">
        <v>22</v>
      </c>
      <c r="E3104" t="s">
        <v>1190</v>
      </c>
      <c r="F3104" t="s">
        <v>1910</v>
      </c>
      <c r="G3104">
        <v>106.7878859188227</v>
      </c>
      <c r="H3104">
        <v>-100.1210446433354</v>
      </c>
      <c r="I3104" t="s">
        <v>1910</v>
      </c>
      <c r="J3104" t="b">
        <v>1</v>
      </c>
    </row>
    <row r="3105" spans="1:10" hidden="1" x14ac:dyDescent="0.3">
      <c r="A3105">
        <v>15</v>
      </c>
      <c r="B3105">
        <v>3</v>
      </c>
      <c r="C3105">
        <v>1</v>
      </c>
      <c r="D3105">
        <v>22</v>
      </c>
      <c r="E3105" t="s">
        <v>1191</v>
      </c>
      <c r="F3105" t="s">
        <v>1910</v>
      </c>
      <c r="G3105">
        <v>26.137639857494921</v>
      </c>
      <c r="H3105">
        <v>-98.658903937593749</v>
      </c>
      <c r="I3105" t="s">
        <v>1910</v>
      </c>
      <c r="J3105" t="b">
        <v>1</v>
      </c>
    </row>
    <row r="3106" spans="1:10" hidden="1" x14ac:dyDescent="0.3">
      <c r="A3106">
        <v>16</v>
      </c>
      <c r="B3106">
        <v>3</v>
      </c>
      <c r="C3106">
        <v>1</v>
      </c>
      <c r="D3106">
        <v>22</v>
      </c>
      <c r="E3106" t="s">
        <v>174</v>
      </c>
      <c r="F3106" t="s">
        <v>1911</v>
      </c>
      <c r="G3106">
        <v>4.7188795214856722E-6</v>
      </c>
      <c r="H3106">
        <v>82.682098094086172</v>
      </c>
      <c r="I3106" t="s">
        <v>1911</v>
      </c>
      <c r="J3106" t="b">
        <v>1</v>
      </c>
    </row>
    <row r="3107" spans="1:10" hidden="1" x14ac:dyDescent="0.3">
      <c r="A3107">
        <v>17</v>
      </c>
      <c r="B3107">
        <v>3</v>
      </c>
      <c r="C3107">
        <v>1</v>
      </c>
      <c r="D3107">
        <v>22</v>
      </c>
      <c r="E3107" t="s">
        <v>78</v>
      </c>
      <c r="F3107" t="s">
        <v>1911</v>
      </c>
      <c r="G3107">
        <v>5.7675194151491551</v>
      </c>
      <c r="H3107">
        <v>82.682098094086157</v>
      </c>
      <c r="I3107" t="s">
        <v>1911</v>
      </c>
      <c r="J3107" t="b">
        <v>1</v>
      </c>
    </row>
    <row r="3108" spans="1:10" hidden="1" x14ac:dyDescent="0.3">
      <c r="A3108">
        <v>0</v>
      </c>
      <c r="B3108">
        <v>3</v>
      </c>
      <c r="C3108">
        <v>1</v>
      </c>
      <c r="D3108">
        <v>22.25</v>
      </c>
      <c r="E3108" t="s">
        <v>554</v>
      </c>
      <c r="F3108" t="s">
        <v>1910</v>
      </c>
      <c r="G3108">
        <v>33.099156192178818</v>
      </c>
      <c r="H3108">
        <v>82.297866242125565</v>
      </c>
      <c r="I3108" t="s">
        <v>1910</v>
      </c>
      <c r="J3108" t="b">
        <v>1</v>
      </c>
    </row>
    <row r="3109" spans="1:10" x14ac:dyDescent="0.3">
      <c r="A3109">
        <v>2</v>
      </c>
      <c r="B3109">
        <v>3</v>
      </c>
      <c r="C3109">
        <v>1</v>
      </c>
      <c r="D3109">
        <v>22.25</v>
      </c>
      <c r="E3109" t="s">
        <v>831</v>
      </c>
      <c r="F3109" t="s">
        <v>1912</v>
      </c>
      <c r="G3109">
        <v>21.450853021970371</v>
      </c>
      <c r="H3109">
        <v>82.633437623849787</v>
      </c>
      <c r="I3109" t="s">
        <v>1910</v>
      </c>
      <c r="J3109" t="b">
        <v>0</v>
      </c>
    </row>
    <row r="3110" spans="1:10" x14ac:dyDescent="0.3">
      <c r="A3110">
        <v>4</v>
      </c>
      <c r="B3110">
        <v>3</v>
      </c>
      <c r="C3110">
        <v>1</v>
      </c>
      <c r="D3110">
        <v>22.25</v>
      </c>
      <c r="E3110" t="s">
        <v>831</v>
      </c>
      <c r="F3110" t="s">
        <v>1912</v>
      </c>
      <c r="G3110">
        <v>21.450853021970371</v>
      </c>
      <c r="H3110">
        <v>82.633437623849787</v>
      </c>
      <c r="I3110" t="s">
        <v>1910</v>
      </c>
      <c r="J3110" t="b">
        <v>0</v>
      </c>
    </row>
    <row r="3111" spans="1:10" hidden="1" x14ac:dyDescent="0.3">
      <c r="A3111">
        <v>6</v>
      </c>
      <c r="B3111">
        <v>3</v>
      </c>
      <c r="C3111">
        <v>1</v>
      </c>
      <c r="D3111">
        <v>22.25</v>
      </c>
      <c r="E3111" t="s">
        <v>747</v>
      </c>
      <c r="F3111" t="s">
        <v>1913</v>
      </c>
      <c r="G3111">
        <v>59.982066886512413</v>
      </c>
      <c r="H3111">
        <v>82.922406752109225</v>
      </c>
      <c r="I3111" t="s">
        <v>1910</v>
      </c>
      <c r="J3111" t="b">
        <v>0</v>
      </c>
    </row>
    <row r="3112" spans="1:10" hidden="1" x14ac:dyDescent="0.3">
      <c r="A3112">
        <v>8</v>
      </c>
      <c r="B3112">
        <v>3</v>
      </c>
      <c r="C3112">
        <v>1</v>
      </c>
      <c r="D3112">
        <v>22.25</v>
      </c>
      <c r="E3112" t="s">
        <v>1034</v>
      </c>
      <c r="F3112" t="s">
        <v>1910</v>
      </c>
      <c r="G3112">
        <v>97.470858690582773</v>
      </c>
      <c r="H3112">
        <v>82.922406752109225</v>
      </c>
      <c r="I3112" t="s">
        <v>1910</v>
      </c>
      <c r="J3112" t="b">
        <v>1</v>
      </c>
    </row>
    <row r="3113" spans="1:10" hidden="1" x14ac:dyDescent="0.3">
      <c r="A3113">
        <v>9</v>
      </c>
      <c r="B3113">
        <v>3</v>
      </c>
      <c r="C3113">
        <v>1</v>
      </c>
      <c r="D3113">
        <v>22.25</v>
      </c>
      <c r="E3113" t="s">
        <v>1192</v>
      </c>
      <c r="F3113" t="s">
        <v>1910</v>
      </c>
      <c r="G3113">
        <v>88.295348712174842</v>
      </c>
      <c r="H3113">
        <v>-97.052620590369472</v>
      </c>
      <c r="I3113" t="s">
        <v>1910</v>
      </c>
      <c r="J3113" t="b">
        <v>1</v>
      </c>
    </row>
    <row r="3114" spans="1:10" hidden="1" x14ac:dyDescent="0.3">
      <c r="A3114">
        <v>10</v>
      </c>
      <c r="B3114">
        <v>3</v>
      </c>
      <c r="C3114">
        <v>1</v>
      </c>
      <c r="D3114">
        <v>22.25</v>
      </c>
      <c r="E3114" t="s">
        <v>1193</v>
      </c>
      <c r="F3114" t="s">
        <v>1913</v>
      </c>
      <c r="G3114">
        <v>88.295348712174658</v>
      </c>
      <c r="H3114">
        <v>82.947379409630557</v>
      </c>
      <c r="I3114" t="s">
        <v>1910</v>
      </c>
      <c r="J3114" t="b">
        <v>0</v>
      </c>
    </row>
    <row r="3115" spans="1:10" hidden="1" x14ac:dyDescent="0.3">
      <c r="A3115">
        <v>13</v>
      </c>
      <c r="B3115">
        <v>3</v>
      </c>
      <c r="C3115">
        <v>1</v>
      </c>
      <c r="D3115">
        <v>22.25</v>
      </c>
      <c r="E3115" t="s">
        <v>1194</v>
      </c>
      <c r="F3115" t="s">
        <v>1910</v>
      </c>
      <c r="G3115">
        <v>103.55638329368151</v>
      </c>
      <c r="H3115">
        <v>-100.0592232975628</v>
      </c>
      <c r="I3115" t="s">
        <v>1910</v>
      </c>
      <c r="J3115" t="b">
        <v>1</v>
      </c>
    </row>
    <row r="3116" spans="1:10" hidden="1" x14ac:dyDescent="0.3">
      <c r="A3116">
        <v>15</v>
      </c>
      <c r="B3116">
        <v>3</v>
      </c>
      <c r="C3116">
        <v>1</v>
      </c>
      <c r="D3116">
        <v>22.25</v>
      </c>
      <c r="E3116" t="s">
        <v>1195</v>
      </c>
      <c r="F3116" t="s">
        <v>1910</v>
      </c>
      <c r="G3116">
        <v>25.777662490833571</v>
      </c>
      <c r="H3116">
        <v>-98.660292877993314</v>
      </c>
      <c r="I3116" t="s">
        <v>1910</v>
      </c>
      <c r="J3116" t="b">
        <v>1</v>
      </c>
    </row>
    <row r="3117" spans="1:10" hidden="1" x14ac:dyDescent="0.3">
      <c r="A3117">
        <v>16</v>
      </c>
      <c r="B3117">
        <v>3</v>
      </c>
      <c r="C3117">
        <v>1</v>
      </c>
      <c r="D3117">
        <v>22.25</v>
      </c>
      <c r="E3117" t="s">
        <v>180</v>
      </c>
      <c r="F3117" t="s">
        <v>1911</v>
      </c>
      <c r="G3117">
        <v>4.6533395281317028E-6</v>
      </c>
      <c r="H3117">
        <v>82.682098094086172</v>
      </c>
      <c r="I3117" t="s">
        <v>1911</v>
      </c>
      <c r="J3117" t="b">
        <v>1</v>
      </c>
    </row>
    <row r="3118" spans="1:10" hidden="1" x14ac:dyDescent="0.3">
      <c r="A3118">
        <v>17</v>
      </c>
      <c r="B3118">
        <v>3</v>
      </c>
      <c r="C3118">
        <v>1</v>
      </c>
      <c r="D3118">
        <v>22.25</v>
      </c>
      <c r="E3118" t="s">
        <v>72</v>
      </c>
      <c r="F3118" t="s">
        <v>1911</v>
      </c>
      <c r="G3118">
        <v>5.8330594085031233</v>
      </c>
      <c r="H3118">
        <v>82.682098094086172</v>
      </c>
      <c r="I3118" t="s">
        <v>1911</v>
      </c>
      <c r="J3118" t="b">
        <v>1</v>
      </c>
    </row>
    <row r="3119" spans="1:10" hidden="1" x14ac:dyDescent="0.3">
      <c r="A3119">
        <v>0</v>
      </c>
      <c r="B3119">
        <v>3</v>
      </c>
      <c r="C3119">
        <v>1</v>
      </c>
      <c r="D3119">
        <v>22.5</v>
      </c>
      <c r="E3119" t="s">
        <v>548</v>
      </c>
      <c r="F3119" t="s">
        <v>1910</v>
      </c>
      <c r="G3119">
        <v>33.171289433849992</v>
      </c>
      <c r="H3119">
        <v>82.295436831124249</v>
      </c>
      <c r="I3119" t="s">
        <v>1910</v>
      </c>
      <c r="J3119" t="b">
        <v>1</v>
      </c>
    </row>
    <row r="3120" spans="1:10" x14ac:dyDescent="0.3">
      <c r="A3120">
        <v>2</v>
      </c>
      <c r="B3120">
        <v>3</v>
      </c>
      <c r="C3120">
        <v>1</v>
      </c>
      <c r="D3120">
        <v>22.5</v>
      </c>
      <c r="E3120" t="s">
        <v>942</v>
      </c>
      <c r="F3120" t="s">
        <v>1912</v>
      </c>
      <c r="G3120">
        <v>21.605602930277541</v>
      </c>
      <c r="H3120">
        <v>82.63273484590917</v>
      </c>
      <c r="I3120" t="s">
        <v>1910</v>
      </c>
      <c r="J3120" t="b">
        <v>0</v>
      </c>
    </row>
    <row r="3121" spans="1:10" x14ac:dyDescent="0.3">
      <c r="A3121">
        <v>4</v>
      </c>
      <c r="B3121">
        <v>3</v>
      </c>
      <c r="C3121">
        <v>1</v>
      </c>
      <c r="D3121">
        <v>22.5</v>
      </c>
      <c r="E3121" t="s">
        <v>942</v>
      </c>
      <c r="F3121" t="s">
        <v>1912</v>
      </c>
      <c r="G3121">
        <v>21.605602930277541</v>
      </c>
      <c r="H3121">
        <v>82.63273484590917</v>
      </c>
      <c r="I3121" t="s">
        <v>1910</v>
      </c>
      <c r="J3121" t="b">
        <v>0</v>
      </c>
    </row>
    <row r="3122" spans="1:10" hidden="1" x14ac:dyDescent="0.3">
      <c r="A3122">
        <v>6</v>
      </c>
      <c r="B3122">
        <v>3</v>
      </c>
      <c r="C3122">
        <v>1</v>
      </c>
      <c r="D3122">
        <v>22.5</v>
      </c>
      <c r="E3122" t="s">
        <v>742</v>
      </c>
      <c r="F3122" t="s">
        <v>1913</v>
      </c>
      <c r="G3122">
        <v>60.768161345868769</v>
      </c>
      <c r="H3122">
        <v>82.927102700804525</v>
      </c>
      <c r="I3122" t="s">
        <v>1910</v>
      </c>
      <c r="J3122" t="b">
        <v>0</v>
      </c>
    </row>
    <row r="3123" spans="1:10" hidden="1" x14ac:dyDescent="0.3">
      <c r="A3123">
        <v>8</v>
      </c>
      <c r="B3123">
        <v>3</v>
      </c>
      <c r="C3123">
        <v>1</v>
      </c>
      <c r="D3123">
        <v>22.5</v>
      </c>
      <c r="E3123" t="s">
        <v>1039</v>
      </c>
      <c r="F3123" t="s">
        <v>1910</v>
      </c>
      <c r="G3123">
        <v>98.748262187036673</v>
      </c>
      <c r="H3123">
        <v>82.927102700804525</v>
      </c>
      <c r="I3123" t="s">
        <v>1910</v>
      </c>
      <c r="J3123" t="b">
        <v>1</v>
      </c>
    </row>
    <row r="3124" spans="1:10" hidden="1" x14ac:dyDescent="0.3">
      <c r="A3124">
        <v>9</v>
      </c>
      <c r="B3124">
        <v>3</v>
      </c>
      <c r="C3124">
        <v>1</v>
      </c>
      <c r="D3124">
        <v>22.5</v>
      </c>
      <c r="E3124" t="s">
        <v>1196</v>
      </c>
      <c r="F3124" t="s">
        <v>1910</v>
      </c>
      <c r="G3124">
        <v>89.572755600236022</v>
      </c>
      <c r="H3124">
        <v>-97.047799743056146</v>
      </c>
      <c r="I3124" t="s">
        <v>1910</v>
      </c>
      <c r="J3124" t="b">
        <v>1</v>
      </c>
    </row>
    <row r="3125" spans="1:10" hidden="1" x14ac:dyDescent="0.3">
      <c r="A3125">
        <v>10</v>
      </c>
      <c r="B3125">
        <v>3</v>
      </c>
      <c r="C3125">
        <v>1</v>
      </c>
      <c r="D3125">
        <v>22.5</v>
      </c>
      <c r="E3125" t="s">
        <v>692</v>
      </c>
      <c r="F3125" t="s">
        <v>1913</v>
      </c>
      <c r="G3125">
        <v>89.572755600236022</v>
      </c>
      <c r="H3125">
        <v>82.952200256943868</v>
      </c>
      <c r="I3125" t="s">
        <v>1910</v>
      </c>
      <c r="J3125" t="b">
        <v>0</v>
      </c>
    </row>
    <row r="3126" spans="1:10" hidden="1" x14ac:dyDescent="0.3">
      <c r="A3126">
        <v>13</v>
      </c>
      <c r="B3126">
        <v>3</v>
      </c>
      <c r="C3126">
        <v>1</v>
      </c>
      <c r="D3126">
        <v>22.5</v>
      </c>
      <c r="E3126" t="s">
        <v>1197</v>
      </c>
      <c r="F3126" t="s">
        <v>1910</v>
      </c>
      <c r="G3126">
        <v>100.47254917195529</v>
      </c>
      <c r="H3126">
        <v>-100.00023694497099</v>
      </c>
      <c r="I3126" t="s">
        <v>1910</v>
      </c>
      <c r="J3126" t="b">
        <v>1</v>
      </c>
    </row>
    <row r="3127" spans="1:10" hidden="1" x14ac:dyDescent="0.3">
      <c r="A3127">
        <v>15</v>
      </c>
      <c r="B3127">
        <v>3</v>
      </c>
      <c r="C3127">
        <v>1</v>
      </c>
      <c r="D3127">
        <v>22.5</v>
      </c>
      <c r="E3127" t="s">
        <v>1198</v>
      </c>
      <c r="F3127" t="s">
        <v>1910</v>
      </c>
      <c r="G3127">
        <v>25.419473753789191</v>
      </c>
      <c r="H3127">
        <v>-98.661762008679716</v>
      </c>
      <c r="I3127" t="s">
        <v>1910</v>
      </c>
      <c r="J3127" t="b">
        <v>1</v>
      </c>
    </row>
    <row r="3128" spans="1:10" hidden="1" x14ac:dyDescent="0.3">
      <c r="A3128">
        <v>16</v>
      </c>
      <c r="B3128">
        <v>3</v>
      </c>
      <c r="C3128">
        <v>1</v>
      </c>
      <c r="D3128">
        <v>22.5</v>
      </c>
      <c r="E3128" t="s">
        <v>186</v>
      </c>
      <c r="F3128" t="s">
        <v>1911</v>
      </c>
      <c r="G3128">
        <v>4.5877995347777386E-6</v>
      </c>
      <c r="H3128">
        <v>82.682098094086172</v>
      </c>
      <c r="I3128" t="s">
        <v>1911</v>
      </c>
      <c r="J3128" t="b">
        <v>1</v>
      </c>
    </row>
    <row r="3129" spans="1:10" hidden="1" x14ac:dyDescent="0.3">
      <c r="A3129">
        <v>17</v>
      </c>
      <c r="B3129">
        <v>3</v>
      </c>
      <c r="C3129">
        <v>1</v>
      </c>
      <c r="D3129">
        <v>22.5</v>
      </c>
      <c r="E3129" t="s">
        <v>66</v>
      </c>
      <c r="F3129" t="s">
        <v>1911</v>
      </c>
      <c r="G3129">
        <v>5.8985994018570898</v>
      </c>
      <c r="H3129">
        <v>82.682098094086157</v>
      </c>
      <c r="I3129" t="s">
        <v>1911</v>
      </c>
      <c r="J3129" t="b">
        <v>1</v>
      </c>
    </row>
    <row r="3130" spans="1:10" hidden="1" x14ac:dyDescent="0.3">
      <c r="A3130">
        <v>0</v>
      </c>
      <c r="B3130">
        <v>3</v>
      </c>
      <c r="C3130">
        <v>1</v>
      </c>
      <c r="D3130">
        <v>22.75</v>
      </c>
      <c r="E3130" t="s">
        <v>1199</v>
      </c>
      <c r="F3130" t="s">
        <v>1910</v>
      </c>
      <c r="G3130">
        <v>33.238714646525622</v>
      </c>
      <c r="H3130">
        <v>82.293066728307451</v>
      </c>
      <c r="I3130" t="s">
        <v>1910</v>
      </c>
      <c r="J3130" t="b">
        <v>1</v>
      </c>
    </row>
    <row r="3131" spans="1:10" x14ac:dyDescent="0.3">
      <c r="A3131">
        <v>2</v>
      </c>
      <c r="B3131">
        <v>3</v>
      </c>
      <c r="C3131">
        <v>1</v>
      </c>
      <c r="D3131">
        <v>22.75</v>
      </c>
      <c r="E3131" t="s">
        <v>823</v>
      </c>
      <c r="F3131" t="s">
        <v>1912</v>
      </c>
      <c r="G3131">
        <v>21.75976741715473</v>
      </c>
      <c r="H3131">
        <v>82.632030999427528</v>
      </c>
      <c r="I3131" t="s">
        <v>1910</v>
      </c>
      <c r="J3131" t="b">
        <v>0</v>
      </c>
    </row>
    <row r="3132" spans="1:10" x14ac:dyDescent="0.3">
      <c r="A3132">
        <v>4</v>
      </c>
      <c r="B3132">
        <v>3</v>
      </c>
      <c r="C3132">
        <v>1</v>
      </c>
      <c r="D3132">
        <v>22.75</v>
      </c>
      <c r="E3132" t="s">
        <v>823</v>
      </c>
      <c r="F3132" t="s">
        <v>1912</v>
      </c>
      <c r="G3132">
        <v>21.75976741715473</v>
      </c>
      <c r="H3132">
        <v>82.632030999427528</v>
      </c>
      <c r="I3132" t="s">
        <v>1910</v>
      </c>
      <c r="J3132" t="b">
        <v>0</v>
      </c>
    </row>
    <row r="3133" spans="1:10" hidden="1" x14ac:dyDescent="0.3">
      <c r="A3133">
        <v>6</v>
      </c>
      <c r="B3133">
        <v>3</v>
      </c>
      <c r="C3133">
        <v>1</v>
      </c>
      <c r="D3133">
        <v>22.75</v>
      </c>
      <c r="E3133" t="s">
        <v>737</v>
      </c>
      <c r="F3133" t="s">
        <v>1913</v>
      </c>
      <c r="G3133">
        <v>61.566115195801878</v>
      </c>
      <c r="H3133">
        <v>82.93188518667472</v>
      </c>
      <c r="I3133" t="s">
        <v>1910</v>
      </c>
      <c r="J3133" t="b">
        <v>0</v>
      </c>
    </row>
    <row r="3134" spans="1:10" hidden="1" x14ac:dyDescent="0.3">
      <c r="A3134">
        <v>8</v>
      </c>
      <c r="B3134">
        <v>3</v>
      </c>
      <c r="C3134">
        <v>1</v>
      </c>
      <c r="D3134">
        <v>22.75</v>
      </c>
      <c r="E3134" t="s">
        <v>1200</v>
      </c>
      <c r="F3134" t="s">
        <v>1910</v>
      </c>
      <c r="G3134">
        <v>100.0449371931783</v>
      </c>
      <c r="H3134">
        <v>82.931885186674705</v>
      </c>
      <c r="I3134" t="s">
        <v>1910</v>
      </c>
      <c r="J3134" t="b">
        <v>1</v>
      </c>
    </row>
    <row r="3135" spans="1:10" hidden="1" x14ac:dyDescent="0.3">
      <c r="A3135">
        <v>9</v>
      </c>
      <c r="B3135">
        <v>3</v>
      </c>
      <c r="C3135">
        <v>1</v>
      </c>
      <c r="D3135">
        <v>22.75</v>
      </c>
      <c r="E3135" t="s">
        <v>1201</v>
      </c>
      <c r="F3135" t="s">
        <v>1910</v>
      </c>
      <c r="G3135">
        <v>90.869434124673916</v>
      </c>
      <c r="H3135">
        <v>-97.042892481412878</v>
      </c>
      <c r="I3135" t="s">
        <v>1910</v>
      </c>
      <c r="J3135" t="b">
        <v>1</v>
      </c>
    </row>
    <row r="3136" spans="1:10" hidden="1" x14ac:dyDescent="0.3">
      <c r="A3136">
        <v>10</v>
      </c>
      <c r="B3136">
        <v>3</v>
      </c>
      <c r="C3136">
        <v>1</v>
      </c>
      <c r="D3136">
        <v>22.75</v>
      </c>
      <c r="E3136" t="s">
        <v>686</v>
      </c>
      <c r="F3136" t="s">
        <v>1913</v>
      </c>
      <c r="G3136">
        <v>90.869434124673376</v>
      </c>
      <c r="H3136">
        <v>82.957107518587165</v>
      </c>
      <c r="I3136" t="s">
        <v>1910</v>
      </c>
      <c r="J3136" t="b">
        <v>0</v>
      </c>
    </row>
    <row r="3137" spans="1:10" hidden="1" x14ac:dyDescent="0.3">
      <c r="A3137">
        <v>13</v>
      </c>
      <c r="B3137">
        <v>3</v>
      </c>
      <c r="C3137">
        <v>1</v>
      </c>
      <c r="D3137">
        <v>22.75</v>
      </c>
      <c r="E3137" t="s">
        <v>1122</v>
      </c>
      <c r="F3137" t="s">
        <v>1910</v>
      </c>
      <c r="G3137">
        <v>97.525396898405219</v>
      </c>
      <c r="H3137">
        <v>-99.943864393456977</v>
      </c>
      <c r="I3137" t="s">
        <v>1910</v>
      </c>
      <c r="J3137" t="b">
        <v>1</v>
      </c>
    </row>
    <row r="3138" spans="1:10" hidden="1" x14ac:dyDescent="0.3">
      <c r="A3138">
        <v>15</v>
      </c>
      <c r="B3138">
        <v>3</v>
      </c>
      <c r="C3138">
        <v>1</v>
      </c>
      <c r="D3138">
        <v>22.75</v>
      </c>
      <c r="E3138" t="s">
        <v>1202</v>
      </c>
      <c r="F3138" t="s">
        <v>1910</v>
      </c>
      <c r="G3138">
        <v>25.062952490166509</v>
      </c>
      <c r="H3138">
        <v>-98.663309841553669</v>
      </c>
      <c r="I3138" t="s">
        <v>1910</v>
      </c>
      <c r="J3138" t="b">
        <v>1</v>
      </c>
    </row>
    <row r="3139" spans="1:10" hidden="1" x14ac:dyDescent="0.3">
      <c r="A3139">
        <v>16</v>
      </c>
      <c r="B3139">
        <v>3</v>
      </c>
      <c r="C3139">
        <v>1</v>
      </c>
      <c r="D3139">
        <v>22.75</v>
      </c>
      <c r="E3139" t="s">
        <v>192</v>
      </c>
      <c r="F3139" t="s">
        <v>1911</v>
      </c>
      <c r="G3139">
        <v>4.5222595414237667E-6</v>
      </c>
      <c r="H3139">
        <v>82.682098094086157</v>
      </c>
      <c r="I3139" t="s">
        <v>1911</v>
      </c>
      <c r="J3139" t="b">
        <v>1</v>
      </c>
    </row>
    <row r="3140" spans="1:10" hidden="1" x14ac:dyDescent="0.3">
      <c r="A3140">
        <v>17</v>
      </c>
      <c r="B3140">
        <v>3</v>
      </c>
      <c r="C3140">
        <v>1</v>
      </c>
      <c r="D3140">
        <v>22.75</v>
      </c>
      <c r="E3140" t="s">
        <v>60</v>
      </c>
      <c r="F3140" t="s">
        <v>1911</v>
      </c>
      <c r="G3140">
        <v>5.9641393952110571</v>
      </c>
      <c r="H3140">
        <v>82.682098094086172</v>
      </c>
      <c r="I3140" t="s">
        <v>1911</v>
      </c>
      <c r="J3140" t="b">
        <v>1</v>
      </c>
    </row>
    <row r="3141" spans="1:10" hidden="1" x14ac:dyDescent="0.3">
      <c r="A3141">
        <v>0</v>
      </c>
      <c r="B3141">
        <v>3</v>
      </c>
      <c r="C3141">
        <v>1</v>
      </c>
      <c r="D3141">
        <v>23</v>
      </c>
      <c r="E3141" t="s">
        <v>976</v>
      </c>
      <c r="F3141" t="s">
        <v>1910</v>
      </c>
      <c r="G3141">
        <v>33.30138147740346</v>
      </c>
      <c r="H3141">
        <v>82.290758571610866</v>
      </c>
      <c r="I3141" t="s">
        <v>1910</v>
      </c>
      <c r="J3141" t="b">
        <v>1</v>
      </c>
    </row>
    <row r="3142" spans="1:10" x14ac:dyDescent="0.3">
      <c r="A3142">
        <v>2</v>
      </c>
      <c r="B3142">
        <v>3</v>
      </c>
      <c r="C3142">
        <v>1</v>
      </c>
      <c r="D3142">
        <v>23</v>
      </c>
      <c r="E3142" t="s">
        <v>1203</v>
      </c>
      <c r="F3142" t="s">
        <v>1912</v>
      </c>
      <c r="G3142">
        <v>21.913328792365089</v>
      </c>
      <c r="H3142">
        <v>82.63132636274689</v>
      </c>
      <c r="I3142" t="s">
        <v>1910</v>
      </c>
      <c r="J3142" t="b">
        <v>0</v>
      </c>
    </row>
    <row r="3143" spans="1:10" x14ac:dyDescent="0.3">
      <c r="A3143">
        <v>4</v>
      </c>
      <c r="B3143">
        <v>3</v>
      </c>
      <c r="C3143">
        <v>1</v>
      </c>
      <c r="D3143">
        <v>23</v>
      </c>
      <c r="E3143" t="s">
        <v>1203</v>
      </c>
      <c r="F3143" t="s">
        <v>1912</v>
      </c>
      <c r="G3143">
        <v>21.913328792365089</v>
      </c>
      <c r="H3143">
        <v>82.63132636274689</v>
      </c>
      <c r="I3143" t="s">
        <v>1910</v>
      </c>
      <c r="J3143" t="b">
        <v>0</v>
      </c>
    </row>
    <row r="3144" spans="1:10" hidden="1" x14ac:dyDescent="0.3">
      <c r="A3144">
        <v>6</v>
      </c>
      <c r="B3144">
        <v>3</v>
      </c>
      <c r="C3144">
        <v>1</v>
      </c>
      <c r="D3144">
        <v>23</v>
      </c>
      <c r="E3144" t="s">
        <v>732</v>
      </c>
      <c r="F3144" t="s">
        <v>1913</v>
      </c>
      <c r="G3144">
        <v>62.376446026885681</v>
      </c>
      <c r="H3144">
        <v>82.936756658874998</v>
      </c>
      <c r="I3144" t="s">
        <v>1910</v>
      </c>
      <c r="J3144" t="b">
        <v>0</v>
      </c>
    </row>
    <row r="3145" spans="1:10" hidden="1" x14ac:dyDescent="0.3">
      <c r="A3145">
        <v>8</v>
      </c>
      <c r="B3145">
        <v>3</v>
      </c>
      <c r="C3145">
        <v>1</v>
      </c>
      <c r="D3145">
        <v>23</v>
      </c>
      <c r="E3145" t="s">
        <v>1204</v>
      </c>
      <c r="F3145" t="s">
        <v>1910</v>
      </c>
      <c r="G3145">
        <v>101.36172479368931</v>
      </c>
      <c r="H3145">
        <v>82.936756658874984</v>
      </c>
      <c r="I3145" t="s">
        <v>1910</v>
      </c>
      <c r="J3145" t="b">
        <v>1</v>
      </c>
    </row>
    <row r="3146" spans="1:10" hidden="1" x14ac:dyDescent="0.3">
      <c r="A3146">
        <v>9</v>
      </c>
      <c r="B3146">
        <v>3</v>
      </c>
      <c r="C3146">
        <v>1</v>
      </c>
      <c r="D3146">
        <v>23</v>
      </c>
      <c r="E3146" t="s">
        <v>1205</v>
      </c>
      <c r="F3146" t="s">
        <v>1910</v>
      </c>
      <c r="G3146">
        <v>92.18622537549183</v>
      </c>
      <c r="H3146">
        <v>-97.037896416858047</v>
      </c>
      <c r="I3146" t="s">
        <v>1910</v>
      </c>
      <c r="J3146" t="b">
        <v>1</v>
      </c>
    </row>
    <row r="3147" spans="1:10" hidden="1" x14ac:dyDescent="0.3">
      <c r="A3147">
        <v>10</v>
      </c>
      <c r="B3147">
        <v>3</v>
      </c>
      <c r="C3147">
        <v>1</v>
      </c>
      <c r="D3147">
        <v>23</v>
      </c>
      <c r="E3147" t="s">
        <v>569</v>
      </c>
      <c r="F3147" t="s">
        <v>1913</v>
      </c>
      <c r="G3147">
        <v>92.186225375491688</v>
      </c>
      <c r="H3147">
        <v>82.962103583141996</v>
      </c>
      <c r="I3147" t="s">
        <v>1910</v>
      </c>
      <c r="J3147" t="b">
        <v>0</v>
      </c>
    </row>
    <row r="3148" spans="1:10" hidden="1" x14ac:dyDescent="0.3">
      <c r="A3148">
        <v>13</v>
      </c>
      <c r="B3148">
        <v>3</v>
      </c>
      <c r="C3148">
        <v>1</v>
      </c>
      <c r="D3148">
        <v>23</v>
      </c>
      <c r="E3148" t="s">
        <v>1206</v>
      </c>
      <c r="F3148" t="s">
        <v>1910</v>
      </c>
      <c r="G3148">
        <v>94.705008972289619</v>
      </c>
      <c r="H3148">
        <v>-99.889905594485384</v>
      </c>
      <c r="I3148" t="s">
        <v>1910</v>
      </c>
      <c r="J3148" t="b">
        <v>1</v>
      </c>
    </row>
    <row r="3149" spans="1:10" hidden="1" x14ac:dyDescent="0.3">
      <c r="A3149">
        <v>15</v>
      </c>
      <c r="B3149">
        <v>3</v>
      </c>
      <c r="C3149">
        <v>1</v>
      </c>
      <c r="D3149">
        <v>23</v>
      </c>
      <c r="E3149" t="s">
        <v>1207</v>
      </c>
      <c r="F3149" t="s">
        <v>1910</v>
      </c>
      <c r="G3149">
        <v>24.70798190722968</v>
      </c>
      <c r="H3149">
        <v>-98.664934968115702</v>
      </c>
      <c r="I3149" t="s">
        <v>1910</v>
      </c>
      <c r="J3149" t="b">
        <v>1</v>
      </c>
    </row>
    <row r="3150" spans="1:10" hidden="1" x14ac:dyDescent="0.3">
      <c r="A3150">
        <v>16</v>
      </c>
      <c r="B3150">
        <v>3</v>
      </c>
      <c r="C3150">
        <v>1</v>
      </c>
      <c r="D3150">
        <v>23</v>
      </c>
      <c r="E3150" t="s">
        <v>198</v>
      </c>
      <c r="F3150" t="s">
        <v>1911</v>
      </c>
      <c r="G3150">
        <v>4.4567195480698008E-6</v>
      </c>
      <c r="H3150">
        <v>82.682098094086157</v>
      </c>
      <c r="I3150" t="s">
        <v>1911</v>
      </c>
      <c r="J3150" t="b">
        <v>1</v>
      </c>
    </row>
    <row r="3151" spans="1:10" hidden="1" x14ac:dyDescent="0.3">
      <c r="A3151">
        <v>17</v>
      </c>
      <c r="B3151">
        <v>3</v>
      </c>
      <c r="C3151">
        <v>1</v>
      </c>
      <c r="D3151">
        <v>23</v>
      </c>
      <c r="E3151" t="s">
        <v>54</v>
      </c>
      <c r="F3151" t="s">
        <v>1911</v>
      </c>
      <c r="G3151">
        <v>6.0296793885650226</v>
      </c>
      <c r="H3151">
        <v>82.682098094086157</v>
      </c>
      <c r="I3151" t="s">
        <v>1911</v>
      </c>
      <c r="J3151" t="b">
        <v>1</v>
      </c>
    </row>
    <row r="3152" spans="1:10" hidden="1" x14ac:dyDescent="0.3">
      <c r="A3152">
        <v>0</v>
      </c>
      <c r="B3152">
        <v>3</v>
      </c>
      <c r="C3152">
        <v>1</v>
      </c>
      <c r="D3152">
        <v>23.25</v>
      </c>
      <c r="E3152" t="s">
        <v>1208</v>
      </c>
      <c r="F3152" t="s">
        <v>1910</v>
      </c>
      <c r="G3152">
        <v>33.359239325680662</v>
      </c>
      <c r="H3152">
        <v>82.288515100996818</v>
      </c>
      <c r="I3152" t="s">
        <v>1910</v>
      </c>
      <c r="J3152" t="b">
        <v>1</v>
      </c>
    </row>
    <row r="3153" spans="1:10" x14ac:dyDescent="0.3">
      <c r="A3153">
        <v>2</v>
      </c>
      <c r="B3153">
        <v>3</v>
      </c>
      <c r="C3153">
        <v>1</v>
      </c>
      <c r="D3153">
        <v>23.25</v>
      </c>
      <c r="E3153" t="s">
        <v>1209</v>
      </c>
      <c r="F3153" t="s">
        <v>1912</v>
      </c>
      <c r="G3153">
        <v>22.066268779170141</v>
      </c>
      <c r="H3153">
        <v>82.630621234797587</v>
      </c>
      <c r="I3153" t="s">
        <v>1910</v>
      </c>
      <c r="J3153" t="b">
        <v>0</v>
      </c>
    </row>
    <row r="3154" spans="1:10" x14ac:dyDescent="0.3">
      <c r="A3154">
        <v>4</v>
      </c>
      <c r="B3154">
        <v>3</v>
      </c>
      <c r="C3154">
        <v>1</v>
      </c>
      <c r="D3154">
        <v>23.25</v>
      </c>
      <c r="E3154" t="s">
        <v>1209</v>
      </c>
      <c r="F3154" t="s">
        <v>1912</v>
      </c>
      <c r="G3154">
        <v>22.066268779170141</v>
      </c>
      <c r="H3154">
        <v>82.630621234797587</v>
      </c>
      <c r="I3154" t="s">
        <v>1910</v>
      </c>
      <c r="J3154" t="b">
        <v>0</v>
      </c>
    </row>
    <row r="3155" spans="1:10" hidden="1" x14ac:dyDescent="0.3">
      <c r="A3155">
        <v>6</v>
      </c>
      <c r="B3155">
        <v>3</v>
      </c>
      <c r="C3155">
        <v>1</v>
      </c>
      <c r="D3155">
        <v>23.25</v>
      </c>
      <c r="E3155" t="s">
        <v>1210</v>
      </c>
      <c r="F3155" t="s">
        <v>1913</v>
      </c>
      <c r="G3155">
        <v>63.199701716132168</v>
      </c>
      <c r="H3155">
        <v>82.941719654696499</v>
      </c>
      <c r="I3155" t="s">
        <v>1910</v>
      </c>
      <c r="J3155" t="b">
        <v>0</v>
      </c>
    </row>
    <row r="3156" spans="1:10" hidden="1" x14ac:dyDescent="0.3">
      <c r="A3156">
        <v>8</v>
      </c>
      <c r="B3156">
        <v>3</v>
      </c>
      <c r="C3156">
        <v>1</v>
      </c>
      <c r="D3156">
        <v>23.25</v>
      </c>
      <c r="E3156" t="s">
        <v>1055</v>
      </c>
      <c r="F3156" t="s">
        <v>1910</v>
      </c>
      <c r="G3156">
        <v>102.69951528871469</v>
      </c>
      <c r="H3156">
        <v>82.941719654696499</v>
      </c>
      <c r="I3156" t="s">
        <v>1910</v>
      </c>
      <c r="J3156" t="b">
        <v>1</v>
      </c>
    </row>
    <row r="3157" spans="1:10" hidden="1" x14ac:dyDescent="0.3">
      <c r="A3157">
        <v>9</v>
      </c>
      <c r="B3157">
        <v>3</v>
      </c>
      <c r="C3157">
        <v>1</v>
      </c>
      <c r="D3157">
        <v>23.25</v>
      </c>
      <c r="E3157" t="s">
        <v>1211</v>
      </c>
      <c r="F3157" t="s">
        <v>1910</v>
      </c>
      <c r="G3157">
        <v>93.524019658419761</v>
      </c>
      <c r="H3157">
        <v>-97.032809078293994</v>
      </c>
      <c r="I3157" t="s">
        <v>1910</v>
      </c>
      <c r="J3157" t="b">
        <v>1</v>
      </c>
    </row>
    <row r="3158" spans="1:10" hidden="1" x14ac:dyDescent="0.3">
      <c r="A3158">
        <v>10</v>
      </c>
      <c r="B3158">
        <v>3</v>
      </c>
      <c r="C3158">
        <v>1</v>
      </c>
      <c r="D3158">
        <v>23.25</v>
      </c>
      <c r="E3158" t="s">
        <v>563</v>
      </c>
      <c r="F3158" t="s">
        <v>1913</v>
      </c>
      <c r="G3158">
        <v>93.524019658419761</v>
      </c>
      <c r="H3158">
        <v>82.967190921706006</v>
      </c>
      <c r="I3158" t="s">
        <v>1910</v>
      </c>
      <c r="J3158" t="b">
        <v>0</v>
      </c>
    </row>
    <row r="3159" spans="1:10" hidden="1" x14ac:dyDescent="0.3">
      <c r="A3159">
        <v>13</v>
      </c>
      <c r="B3159">
        <v>3</v>
      </c>
      <c r="C3159">
        <v>1</v>
      </c>
      <c r="D3159">
        <v>23.25</v>
      </c>
      <c r="E3159" t="s">
        <v>1212</v>
      </c>
      <c r="F3159" t="s">
        <v>1910</v>
      </c>
      <c r="G3159">
        <v>92.002410112451102</v>
      </c>
      <c r="H3159">
        <v>-99.838179106252184</v>
      </c>
      <c r="I3159" t="s">
        <v>1910</v>
      </c>
      <c r="J3159" t="b">
        <v>1</v>
      </c>
    </row>
    <row r="3160" spans="1:10" hidden="1" x14ac:dyDescent="0.3">
      <c r="A3160">
        <v>15</v>
      </c>
      <c r="B3160">
        <v>3</v>
      </c>
      <c r="C3160">
        <v>1</v>
      </c>
      <c r="D3160">
        <v>23.25</v>
      </c>
      <c r="E3160" t="s">
        <v>1213</v>
      </c>
      <c r="F3160" t="s">
        <v>1910</v>
      </c>
      <c r="G3160">
        <v>24.35444932846595</v>
      </c>
      <c r="H3160">
        <v>-98.666636055488055</v>
      </c>
      <c r="I3160" t="s">
        <v>1910</v>
      </c>
      <c r="J3160" t="b">
        <v>1</v>
      </c>
    </row>
    <row r="3161" spans="1:10" hidden="1" x14ac:dyDescent="0.3">
      <c r="A3161">
        <v>16</v>
      </c>
      <c r="B3161">
        <v>3</v>
      </c>
      <c r="C3161">
        <v>1</v>
      </c>
      <c r="D3161">
        <v>23.25</v>
      </c>
      <c r="E3161" t="s">
        <v>204</v>
      </c>
      <c r="F3161" t="s">
        <v>1911</v>
      </c>
      <c r="G3161">
        <v>4.3911795547158323E-6</v>
      </c>
      <c r="H3161">
        <v>82.682098094086157</v>
      </c>
      <c r="I3161" t="s">
        <v>1911</v>
      </c>
      <c r="J3161" t="b">
        <v>1</v>
      </c>
    </row>
    <row r="3162" spans="1:10" hidden="1" x14ac:dyDescent="0.3">
      <c r="A3162">
        <v>17</v>
      </c>
      <c r="B3162">
        <v>3</v>
      </c>
      <c r="C3162">
        <v>1</v>
      </c>
      <c r="D3162">
        <v>23.25</v>
      </c>
      <c r="E3162" t="s">
        <v>48</v>
      </c>
      <c r="F3162" t="s">
        <v>1911</v>
      </c>
      <c r="G3162">
        <v>6.0952193819189926</v>
      </c>
      <c r="H3162">
        <v>82.682098094086157</v>
      </c>
      <c r="I3162" t="s">
        <v>1911</v>
      </c>
      <c r="J3162" t="b">
        <v>1</v>
      </c>
    </row>
    <row r="3163" spans="1:10" hidden="1" x14ac:dyDescent="0.3">
      <c r="A3163">
        <v>0</v>
      </c>
      <c r="B3163">
        <v>3</v>
      </c>
      <c r="C3163">
        <v>1</v>
      </c>
      <c r="D3163">
        <v>23.5</v>
      </c>
      <c r="E3163" t="s">
        <v>1214</v>
      </c>
      <c r="F3163" t="s">
        <v>1910</v>
      </c>
      <c r="G3163">
        <v>33.412237346016873</v>
      </c>
      <c r="H3163">
        <v>82.286339163152846</v>
      </c>
      <c r="I3163" t="s">
        <v>1910</v>
      </c>
      <c r="J3163" t="b">
        <v>1</v>
      </c>
    </row>
    <row r="3164" spans="1:10" x14ac:dyDescent="0.3">
      <c r="A3164">
        <v>2</v>
      </c>
      <c r="B3164">
        <v>3</v>
      </c>
      <c r="C3164">
        <v>1</v>
      </c>
      <c r="D3164">
        <v>23.5</v>
      </c>
      <c r="E3164" t="s">
        <v>815</v>
      </c>
      <c r="F3164" t="s">
        <v>1912</v>
      </c>
      <c r="G3164">
        <v>22.218568490022399</v>
      </c>
      <c r="H3164">
        <v>82.629915936492253</v>
      </c>
      <c r="I3164" t="s">
        <v>1910</v>
      </c>
      <c r="J3164" t="b">
        <v>0</v>
      </c>
    </row>
    <row r="3165" spans="1:10" x14ac:dyDescent="0.3">
      <c r="A3165">
        <v>4</v>
      </c>
      <c r="B3165">
        <v>3</v>
      </c>
      <c r="C3165">
        <v>1</v>
      </c>
      <c r="D3165">
        <v>23.5</v>
      </c>
      <c r="E3165" t="s">
        <v>815</v>
      </c>
      <c r="F3165" t="s">
        <v>1912</v>
      </c>
      <c r="G3165">
        <v>22.218568490022399</v>
      </c>
      <c r="H3165">
        <v>82.629915936492253</v>
      </c>
      <c r="I3165" t="s">
        <v>1910</v>
      </c>
      <c r="J3165" t="b">
        <v>0</v>
      </c>
    </row>
    <row r="3166" spans="1:10" hidden="1" x14ac:dyDescent="0.3">
      <c r="A3166">
        <v>6</v>
      </c>
      <c r="B3166">
        <v>3</v>
      </c>
      <c r="C3166">
        <v>1</v>
      </c>
      <c r="D3166">
        <v>23.5</v>
      </c>
      <c r="E3166" t="s">
        <v>721</v>
      </c>
      <c r="F3166" t="s">
        <v>1913</v>
      </c>
      <c r="G3166">
        <v>64.036462675292597</v>
      </c>
      <c r="H3166">
        <v>82.946776803422779</v>
      </c>
      <c r="I3166" t="s">
        <v>1910</v>
      </c>
      <c r="J3166" t="b">
        <v>0</v>
      </c>
    </row>
    <row r="3167" spans="1:10" hidden="1" x14ac:dyDescent="0.3">
      <c r="A3167">
        <v>8</v>
      </c>
      <c r="B3167">
        <v>3</v>
      </c>
      <c r="C3167">
        <v>1</v>
      </c>
      <c r="D3167">
        <v>23.5</v>
      </c>
      <c r="E3167" t="s">
        <v>1215</v>
      </c>
      <c r="F3167" t="s">
        <v>1910</v>
      </c>
      <c r="G3167">
        <v>104.0592518473504</v>
      </c>
      <c r="H3167">
        <v>82.946776803422779</v>
      </c>
      <c r="I3167" t="s">
        <v>1910</v>
      </c>
      <c r="J3167" t="b">
        <v>1</v>
      </c>
    </row>
    <row r="3168" spans="1:10" hidden="1" x14ac:dyDescent="0.3">
      <c r="A3168">
        <v>9</v>
      </c>
      <c r="B3168">
        <v>3</v>
      </c>
      <c r="C3168">
        <v>1</v>
      </c>
      <c r="D3168">
        <v>23.5</v>
      </c>
      <c r="E3168" t="s">
        <v>1216</v>
      </c>
      <c r="F3168" t="s">
        <v>1910</v>
      </c>
      <c r="G3168">
        <v>94.883760148417252</v>
      </c>
      <c r="H3168">
        <v>-97.02762790863261</v>
      </c>
      <c r="I3168" t="s">
        <v>1910</v>
      </c>
      <c r="J3168" t="b">
        <v>1</v>
      </c>
    </row>
    <row r="3169" spans="1:10" hidden="1" x14ac:dyDescent="0.3">
      <c r="A3169">
        <v>10</v>
      </c>
      <c r="B3169">
        <v>3</v>
      </c>
      <c r="C3169">
        <v>1</v>
      </c>
      <c r="D3169">
        <v>23.5</v>
      </c>
      <c r="E3169" t="s">
        <v>557</v>
      </c>
      <c r="F3169" t="s">
        <v>1913</v>
      </c>
      <c r="G3169">
        <v>94.883760148417224</v>
      </c>
      <c r="H3169">
        <v>82.972372091367419</v>
      </c>
      <c r="I3169" t="s">
        <v>1910</v>
      </c>
      <c r="J3169" t="b">
        <v>0</v>
      </c>
    </row>
    <row r="3170" spans="1:10" hidden="1" x14ac:dyDescent="0.3">
      <c r="A3170">
        <v>13</v>
      </c>
      <c r="B3170">
        <v>3</v>
      </c>
      <c r="C3170">
        <v>1</v>
      </c>
      <c r="D3170">
        <v>23.5</v>
      </c>
      <c r="E3170" t="s">
        <v>1217</v>
      </c>
      <c r="F3170" t="s">
        <v>1910</v>
      </c>
      <c r="G3170">
        <v>89.409457978144857</v>
      </c>
      <c r="H3170">
        <v>-99.788519908559422</v>
      </c>
      <c r="I3170" t="s">
        <v>1910</v>
      </c>
      <c r="J3170" t="b">
        <v>1</v>
      </c>
    </row>
    <row r="3171" spans="1:10" hidden="1" x14ac:dyDescent="0.3">
      <c r="A3171">
        <v>15</v>
      </c>
      <c r="B3171">
        <v>3</v>
      </c>
      <c r="C3171">
        <v>1</v>
      </c>
      <c r="D3171">
        <v>23.5</v>
      </c>
      <c r="E3171" t="s">
        <v>1218</v>
      </c>
      <c r="F3171" t="s">
        <v>1910</v>
      </c>
      <c r="G3171">
        <v>24.002245961703739</v>
      </c>
      <c r="H3171">
        <v>-98.668411842696116</v>
      </c>
      <c r="I3171" t="s">
        <v>1910</v>
      </c>
      <c r="J3171" t="b">
        <v>1</v>
      </c>
    </row>
    <row r="3172" spans="1:10" hidden="1" x14ac:dyDescent="0.3">
      <c r="A3172">
        <v>16</v>
      </c>
      <c r="B3172">
        <v>3</v>
      </c>
      <c r="C3172">
        <v>1</v>
      </c>
      <c r="D3172">
        <v>23.5</v>
      </c>
      <c r="E3172" t="s">
        <v>210</v>
      </c>
      <c r="F3172" t="s">
        <v>1911</v>
      </c>
      <c r="G3172">
        <v>4.3256395613618664E-6</v>
      </c>
      <c r="H3172">
        <v>82.682098094086157</v>
      </c>
      <c r="I3172" t="s">
        <v>1911</v>
      </c>
      <c r="J3172" t="b">
        <v>1</v>
      </c>
    </row>
    <row r="3173" spans="1:10" hidden="1" x14ac:dyDescent="0.3">
      <c r="A3173">
        <v>17</v>
      </c>
      <c r="B3173">
        <v>3</v>
      </c>
      <c r="C3173">
        <v>1</v>
      </c>
      <c r="D3173">
        <v>23.5</v>
      </c>
      <c r="E3173" t="s">
        <v>42</v>
      </c>
      <c r="F3173" t="s">
        <v>1911</v>
      </c>
      <c r="G3173">
        <v>6.1607593752729599</v>
      </c>
      <c r="H3173">
        <v>82.682098094086157</v>
      </c>
      <c r="I3173" t="s">
        <v>1911</v>
      </c>
      <c r="J3173" t="b">
        <v>1</v>
      </c>
    </row>
    <row r="3174" spans="1:10" hidden="1" x14ac:dyDescent="0.3">
      <c r="A3174">
        <v>0</v>
      </c>
      <c r="B3174">
        <v>3</v>
      </c>
      <c r="C3174">
        <v>1</v>
      </c>
      <c r="D3174">
        <v>23.75</v>
      </c>
      <c r="E3174" t="s">
        <v>1066</v>
      </c>
      <c r="F3174" t="s">
        <v>1910</v>
      </c>
      <c r="G3174">
        <v>33.46032445212672</v>
      </c>
      <c r="H3174">
        <v>82.284233716453997</v>
      </c>
      <c r="I3174" t="s">
        <v>1910</v>
      </c>
      <c r="J3174" t="b">
        <v>1</v>
      </c>
    </row>
    <row r="3175" spans="1:10" x14ac:dyDescent="0.3">
      <c r="A3175">
        <v>2</v>
      </c>
      <c r="B3175">
        <v>3</v>
      </c>
      <c r="C3175">
        <v>1</v>
      </c>
      <c r="D3175">
        <v>23.75</v>
      </c>
      <c r="E3175" t="s">
        <v>810</v>
      </c>
      <c r="F3175" t="s">
        <v>1912</v>
      </c>
      <c r="G3175">
        <v>22.37020840104022</v>
      </c>
      <c r="H3175">
        <v>82.629210812220521</v>
      </c>
      <c r="I3175" t="s">
        <v>1910</v>
      </c>
      <c r="J3175" t="b">
        <v>0</v>
      </c>
    </row>
    <row r="3176" spans="1:10" x14ac:dyDescent="0.3">
      <c r="A3176">
        <v>4</v>
      </c>
      <c r="B3176">
        <v>3</v>
      </c>
      <c r="C3176">
        <v>1</v>
      </c>
      <c r="D3176">
        <v>23.75</v>
      </c>
      <c r="E3176" t="s">
        <v>810</v>
      </c>
      <c r="F3176" t="s">
        <v>1912</v>
      </c>
      <c r="G3176">
        <v>22.37020840104022</v>
      </c>
      <c r="H3176">
        <v>82.629210812220521</v>
      </c>
      <c r="I3176" t="s">
        <v>1910</v>
      </c>
      <c r="J3176" t="b">
        <v>0</v>
      </c>
    </row>
    <row r="3177" spans="1:10" hidden="1" x14ac:dyDescent="0.3">
      <c r="A3177">
        <v>6</v>
      </c>
      <c r="B3177">
        <v>3</v>
      </c>
      <c r="C3177">
        <v>1</v>
      </c>
      <c r="D3177">
        <v>23.75</v>
      </c>
      <c r="E3177" t="s">
        <v>716</v>
      </c>
      <c r="F3177" t="s">
        <v>1913</v>
      </c>
      <c r="G3177">
        <v>64.887344302454878</v>
      </c>
      <c r="H3177">
        <v>82.951930830361562</v>
      </c>
      <c r="I3177" t="s">
        <v>1910</v>
      </c>
      <c r="J3177" t="b">
        <v>0</v>
      </c>
    </row>
    <row r="3178" spans="1:10" hidden="1" x14ac:dyDescent="0.3">
      <c r="A3178">
        <v>8</v>
      </c>
      <c r="B3178">
        <v>3</v>
      </c>
      <c r="C3178">
        <v>1</v>
      </c>
      <c r="D3178">
        <v>23.75</v>
      </c>
      <c r="E3178" t="s">
        <v>1219</v>
      </c>
      <c r="F3178" t="s">
        <v>1910</v>
      </c>
      <c r="G3178">
        <v>105.44193449148879</v>
      </c>
      <c r="H3178">
        <v>82.951930830361562</v>
      </c>
      <c r="I3178" t="s">
        <v>1910</v>
      </c>
      <c r="J3178" t="b">
        <v>1</v>
      </c>
    </row>
    <row r="3179" spans="1:10" hidden="1" x14ac:dyDescent="0.3">
      <c r="A3179">
        <v>9</v>
      </c>
      <c r="B3179">
        <v>3</v>
      </c>
      <c r="C3179">
        <v>1</v>
      </c>
      <c r="D3179">
        <v>23.75</v>
      </c>
      <c r="E3179" t="s">
        <v>1220</v>
      </c>
      <c r="F3179" t="s">
        <v>1910</v>
      </c>
      <c r="G3179">
        <v>96.26644687353506</v>
      </c>
      <c r="H3179">
        <v>-97.022350261178147</v>
      </c>
      <c r="I3179" t="s">
        <v>1910</v>
      </c>
      <c r="J3179" t="b">
        <v>1</v>
      </c>
    </row>
    <row r="3180" spans="1:10" hidden="1" x14ac:dyDescent="0.3">
      <c r="A3180">
        <v>10</v>
      </c>
      <c r="B3180">
        <v>3</v>
      </c>
      <c r="C3180">
        <v>1</v>
      </c>
      <c r="D3180">
        <v>23.75</v>
      </c>
      <c r="E3180" t="s">
        <v>666</v>
      </c>
      <c r="F3180" t="s">
        <v>1913</v>
      </c>
      <c r="G3180">
        <v>96.266446873535685</v>
      </c>
      <c r="H3180">
        <v>82.977649738821825</v>
      </c>
      <c r="I3180" t="s">
        <v>1910</v>
      </c>
      <c r="J3180" t="b">
        <v>0</v>
      </c>
    </row>
    <row r="3181" spans="1:10" hidden="1" x14ac:dyDescent="0.3">
      <c r="A3181">
        <v>13</v>
      </c>
      <c r="B3181">
        <v>3</v>
      </c>
      <c r="C3181">
        <v>1</v>
      </c>
      <c r="D3181">
        <v>23.75</v>
      </c>
      <c r="E3181" t="s">
        <v>1221</v>
      </c>
      <c r="F3181" t="s">
        <v>1910</v>
      </c>
      <c r="G3181">
        <v>86.91874874695506</v>
      </c>
      <c r="H3181">
        <v>-99.740777513434765</v>
      </c>
      <c r="I3181" t="s">
        <v>1910</v>
      </c>
      <c r="J3181" t="b">
        <v>1</v>
      </c>
    </row>
    <row r="3182" spans="1:10" hidden="1" x14ac:dyDescent="0.3">
      <c r="A3182">
        <v>15</v>
      </c>
      <c r="B3182">
        <v>3</v>
      </c>
      <c r="C3182">
        <v>1</v>
      </c>
      <c r="D3182">
        <v>23.75</v>
      </c>
      <c r="E3182" t="s">
        <v>1222</v>
      </c>
      <c r="F3182" t="s">
        <v>1910</v>
      </c>
      <c r="G3182">
        <v>23.651266681431359</v>
      </c>
      <c r="H3182">
        <v>-98.670261137187353</v>
      </c>
      <c r="I3182" t="s">
        <v>1910</v>
      </c>
      <c r="J3182" t="b">
        <v>1</v>
      </c>
    </row>
    <row r="3183" spans="1:10" hidden="1" x14ac:dyDescent="0.3">
      <c r="A3183">
        <v>16</v>
      </c>
      <c r="B3183">
        <v>3</v>
      </c>
      <c r="C3183">
        <v>1</v>
      </c>
      <c r="D3183">
        <v>23.75</v>
      </c>
      <c r="E3183" t="s">
        <v>216</v>
      </c>
      <c r="F3183" t="s">
        <v>1911</v>
      </c>
      <c r="G3183">
        <v>4.2600995680078971E-6</v>
      </c>
      <c r="H3183">
        <v>82.682098094086172</v>
      </c>
      <c r="I3183" t="s">
        <v>1911</v>
      </c>
      <c r="J3183" t="b">
        <v>1</v>
      </c>
    </row>
    <row r="3184" spans="1:10" hidden="1" x14ac:dyDescent="0.3">
      <c r="A3184">
        <v>17</v>
      </c>
      <c r="B3184">
        <v>3</v>
      </c>
      <c r="C3184">
        <v>1</v>
      </c>
      <c r="D3184">
        <v>23.75</v>
      </c>
      <c r="E3184" t="s">
        <v>36</v>
      </c>
      <c r="F3184" t="s">
        <v>1911</v>
      </c>
      <c r="G3184">
        <v>6.2262993686269246</v>
      </c>
      <c r="H3184">
        <v>82.682098094086172</v>
      </c>
      <c r="I3184" t="s">
        <v>1911</v>
      </c>
      <c r="J3184" t="b">
        <v>1</v>
      </c>
    </row>
    <row r="3185" spans="1:10" hidden="1" x14ac:dyDescent="0.3">
      <c r="A3185">
        <v>0</v>
      </c>
      <c r="B3185">
        <v>3</v>
      </c>
      <c r="C3185">
        <v>1</v>
      </c>
      <c r="D3185">
        <v>24</v>
      </c>
      <c r="E3185" t="s">
        <v>546</v>
      </c>
      <c r="F3185" t="s">
        <v>1910</v>
      </c>
      <c r="G3185">
        <v>33.503449320499413</v>
      </c>
      <c r="H3185">
        <v>82.282201836207463</v>
      </c>
      <c r="I3185" t="s">
        <v>1910</v>
      </c>
      <c r="J3185" t="b">
        <v>1</v>
      </c>
    </row>
    <row r="3186" spans="1:10" x14ac:dyDescent="0.3">
      <c r="A3186">
        <v>2</v>
      </c>
      <c r="B3186">
        <v>3</v>
      </c>
      <c r="C3186">
        <v>1</v>
      </c>
      <c r="D3186">
        <v>24</v>
      </c>
      <c r="E3186" t="s">
        <v>876</v>
      </c>
      <c r="F3186" t="s">
        <v>1912</v>
      </c>
      <c r="G3186">
        <v>22.521168325192239</v>
      </c>
      <c r="H3186">
        <v>82.628506231452931</v>
      </c>
      <c r="I3186" t="s">
        <v>1910</v>
      </c>
      <c r="J3186" t="b">
        <v>0</v>
      </c>
    </row>
    <row r="3187" spans="1:10" x14ac:dyDescent="0.3">
      <c r="A3187">
        <v>4</v>
      </c>
      <c r="B3187">
        <v>3</v>
      </c>
      <c r="C3187">
        <v>1</v>
      </c>
      <c r="D3187">
        <v>24</v>
      </c>
      <c r="E3187" t="s">
        <v>876</v>
      </c>
      <c r="F3187" t="s">
        <v>1912</v>
      </c>
      <c r="G3187">
        <v>22.521168325192239</v>
      </c>
      <c r="H3187">
        <v>82.628506231452931</v>
      </c>
      <c r="I3187" t="s">
        <v>1910</v>
      </c>
      <c r="J3187" t="b">
        <v>0</v>
      </c>
    </row>
    <row r="3188" spans="1:10" hidden="1" x14ac:dyDescent="0.3">
      <c r="A3188">
        <v>6</v>
      </c>
      <c r="B3188">
        <v>3</v>
      </c>
      <c r="C3188">
        <v>1</v>
      </c>
      <c r="D3188">
        <v>24</v>
      </c>
      <c r="E3188" t="s">
        <v>711</v>
      </c>
      <c r="F3188" t="s">
        <v>1913</v>
      </c>
      <c r="G3188">
        <v>65.752999658713733</v>
      </c>
      <c r="H3188">
        <v>82.957184561059861</v>
      </c>
      <c r="I3188" t="s">
        <v>1910</v>
      </c>
      <c r="J3188" t="b">
        <v>0</v>
      </c>
    </row>
    <row r="3189" spans="1:10" hidden="1" x14ac:dyDescent="0.3">
      <c r="A3189">
        <v>8</v>
      </c>
      <c r="B3189">
        <v>3</v>
      </c>
      <c r="C3189">
        <v>1</v>
      </c>
      <c r="D3189">
        <v>24</v>
      </c>
      <c r="E3189" t="s">
        <v>1223</v>
      </c>
      <c r="F3189" t="s">
        <v>1910</v>
      </c>
      <c r="G3189">
        <v>106.84862444541</v>
      </c>
      <c r="H3189">
        <v>82.957184561059861</v>
      </c>
      <c r="I3189" t="s">
        <v>1910</v>
      </c>
      <c r="J3189" t="b">
        <v>1</v>
      </c>
    </row>
    <row r="3190" spans="1:10" hidden="1" x14ac:dyDescent="0.3">
      <c r="A3190">
        <v>9</v>
      </c>
      <c r="B3190">
        <v>3</v>
      </c>
      <c r="C3190">
        <v>1</v>
      </c>
      <c r="D3190">
        <v>24</v>
      </c>
      <c r="E3190" t="s">
        <v>1224</v>
      </c>
      <c r="F3190" t="s">
        <v>1910</v>
      </c>
      <c r="G3190">
        <v>97.673141064523222</v>
      </c>
      <c r="H3190">
        <v>-97.016973395863545</v>
      </c>
      <c r="I3190" t="s">
        <v>1910</v>
      </c>
      <c r="J3190" t="b">
        <v>1</v>
      </c>
    </row>
    <row r="3191" spans="1:10" hidden="1" x14ac:dyDescent="0.3">
      <c r="A3191">
        <v>10</v>
      </c>
      <c r="B3191">
        <v>3</v>
      </c>
      <c r="C3191">
        <v>1</v>
      </c>
      <c r="D3191">
        <v>24</v>
      </c>
      <c r="E3191" t="s">
        <v>1225</v>
      </c>
      <c r="F3191" t="s">
        <v>1913</v>
      </c>
      <c r="G3191">
        <v>97.673141064522795</v>
      </c>
      <c r="H3191">
        <v>82.983026604136498</v>
      </c>
      <c r="I3191" t="s">
        <v>1910</v>
      </c>
      <c r="J3191" t="b">
        <v>0</v>
      </c>
    </row>
    <row r="3192" spans="1:10" hidden="1" x14ac:dyDescent="0.3">
      <c r="A3192">
        <v>13</v>
      </c>
      <c r="B3192">
        <v>3</v>
      </c>
      <c r="C3192">
        <v>1</v>
      </c>
      <c r="D3192">
        <v>24</v>
      </c>
      <c r="E3192" t="s">
        <v>1141</v>
      </c>
      <c r="F3192" t="s">
        <v>1910</v>
      </c>
      <c r="G3192">
        <v>84.523535246549883</v>
      </c>
      <c r="H3192">
        <v>-99.694814325433057</v>
      </c>
      <c r="I3192" t="s">
        <v>1910</v>
      </c>
      <c r="J3192" t="b">
        <v>1</v>
      </c>
    </row>
    <row r="3193" spans="1:10" hidden="1" x14ac:dyDescent="0.3">
      <c r="A3193">
        <v>15</v>
      </c>
      <c r="B3193">
        <v>3</v>
      </c>
      <c r="C3193">
        <v>1</v>
      </c>
      <c r="D3193">
        <v>24</v>
      </c>
      <c r="E3193" t="s">
        <v>1226</v>
      </c>
      <c r="F3193" t="s">
        <v>1910</v>
      </c>
      <c r="G3193">
        <v>23.30140982429381</v>
      </c>
      <c r="H3193">
        <v>-98.672182811570792</v>
      </c>
      <c r="I3193" t="s">
        <v>1910</v>
      </c>
      <c r="J3193" t="b">
        <v>1</v>
      </c>
    </row>
    <row r="3194" spans="1:10" hidden="1" x14ac:dyDescent="0.3">
      <c r="A3194">
        <v>16</v>
      </c>
      <c r="B3194">
        <v>3</v>
      </c>
      <c r="C3194">
        <v>1</v>
      </c>
      <c r="D3194">
        <v>24</v>
      </c>
      <c r="E3194" t="s">
        <v>222</v>
      </c>
      <c r="F3194" t="s">
        <v>1911</v>
      </c>
      <c r="G3194">
        <v>4.1945595746539286E-6</v>
      </c>
      <c r="H3194">
        <v>82.682098094086172</v>
      </c>
      <c r="I3194" t="s">
        <v>1911</v>
      </c>
      <c r="J3194" t="b">
        <v>1</v>
      </c>
    </row>
    <row r="3195" spans="1:10" hidden="1" x14ac:dyDescent="0.3">
      <c r="A3195">
        <v>17</v>
      </c>
      <c r="B3195">
        <v>3</v>
      </c>
      <c r="C3195">
        <v>1</v>
      </c>
      <c r="D3195">
        <v>24</v>
      </c>
      <c r="E3195" t="s">
        <v>30</v>
      </c>
      <c r="F3195" t="s">
        <v>1911</v>
      </c>
      <c r="G3195">
        <v>6.2918393619808963</v>
      </c>
      <c r="H3195">
        <v>82.682098094086157</v>
      </c>
      <c r="I3195" t="s">
        <v>1911</v>
      </c>
      <c r="J3195" t="b">
        <v>1</v>
      </c>
    </row>
    <row r="3196" spans="1:10" hidden="1" x14ac:dyDescent="0.3">
      <c r="A3196">
        <v>0</v>
      </c>
      <c r="B3196">
        <v>3</v>
      </c>
      <c r="C3196">
        <v>1</v>
      </c>
      <c r="D3196">
        <v>24.25</v>
      </c>
      <c r="E3196" t="s">
        <v>1075</v>
      </c>
      <c r="F3196" t="s">
        <v>1910</v>
      </c>
      <c r="G3196">
        <v>33.541560394248911</v>
      </c>
      <c r="H3196">
        <v>82.280246720197781</v>
      </c>
      <c r="I3196" t="s">
        <v>1910</v>
      </c>
      <c r="J3196" t="b">
        <v>1</v>
      </c>
    </row>
    <row r="3197" spans="1:10" x14ac:dyDescent="0.3">
      <c r="A3197">
        <v>2</v>
      </c>
      <c r="B3197">
        <v>3</v>
      </c>
      <c r="C3197">
        <v>1</v>
      </c>
      <c r="D3197">
        <v>24.25</v>
      </c>
      <c r="E3197" t="s">
        <v>1227</v>
      </c>
      <c r="F3197" t="s">
        <v>1912</v>
      </c>
      <c r="G3197">
        <v>22.67142738411496</v>
      </c>
      <c r="H3197">
        <v>82.627802590462267</v>
      </c>
      <c r="I3197" t="s">
        <v>1910</v>
      </c>
      <c r="J3197" t="b">
        <v>0</v>
      </c>
    </row>
    <row r="3198" spans="1:10" x14ac:dyDescent="0.3">
      <c r="A3198">
        <v>4</v>
      </c>
      <c r="B3198">
        <v>3</v>
      </c>
      <c r="C3198">
        <v>1</v>
      </c>
      <c r="D3198">
        <v>24.25</v>
      </c>
      <c r="E3198" t="s">
        <v>1227</v>
      </c>
      <c r="F3198" t="s">
        <v>1912</v>
      </c>
      <c r="G3198">
        <v>22.67142738411496</v>
      </c>
      <c r="H3198">
        <v>82.627802590462267</v>
      </c>
      <c r="I3198" t="s">
        <v>1910</v>
      </c>
      <c r="J3198" t="b">
        <v>0</v>
      </c>
    </row>
    <row r="3199" spans="1:10" hidden="1" x14ac:dyDescent="0.3">
      <c r="A3199">
        <v>6</v>
      </c>
      <c r="B3199">
        <v>3</v>
      </c>
      <c r="C3199">
        <v>1</v>
      </c>
      <c r="D3199">
        <v>24.25</v>
      </c>
      <c r="E3199" t="s">
        <v>708</v>
      </c>
      <c r="F3199" t="s">
        <v>1913</v>
      </c>
      <c r="G3199">
        <v>66.634122394398105</v>
      </c>
      <c r="H3199">
        <v>82.962540925707643</v>
      </c>
      <c r="I3199" t="s">
        <v>1910</v>
      </c>
      <c r="J3199" t="b">
        <v>0</v>
      </c>
    </row>
    <row r="3200" spans="1:10" hidden="1" x14ac:dyDescent="0.3">
      <c r="A3200">
        <v>8</v>
      </c>
      <c r="B3200">
        <v>3</v>
      </c>
      <c r="C3200">
        <v>1</v>
      </c>
      <c r="D3200">
        <v>24.25</v>
      </c>
      <c r="E3200" t="s">
        <v>1228</v>
      </c>
      <c r="F3200" t="s">
        <v>1910</v>
      </c>
      <c r="G3200">
        <v>108.28044889089681</v>
      </c>
      <c r="H3200">
        <v>82.9625409257076</v>
      </c>
      <c r="I3200" t="s">
        <v>1910</v>
      </c>
      <c r="J3200" t="b">
        <v>1</v>
      </c>
    </row>
    <row r="3201" spans="1:10" hidden="1" x14ac:dyDescent="0.3">
      <c r="A3201">
        <v>9</v>
      </c>
      <c r="B3201">
        <v>3</v>
      </c>
      <c r="C3201">
        <v>1</v>
      </c>
      <c r="D3201">
        <v>24.25</v>
      </c>
      <c r="E3201" t="s">
        <v>1229</v>
      </c>
      <c r="F3201" t="s">
        <v>1910</v>
      </c>
      <c r="G3201">
        <v>99.104969909964311</v>
      </c>
      <c r="H3201">
        <v>-97.011494475336661</v>
      </c>
      <c r="I3201" t="s">
        <v>1910</v>
      </c>
      <c r="J3201" t="b">
        <v>1</v>
      </c>
    </row>
    <row r="3202" spans="1:10" hidden="1" x14ac:dyDescent="0.3">
      <c r="A3202">
        <v>10</v>
      </c>
      <c r="B3202">
        <v>3</v>
      </c>
      <c r="C3202">
        <v>1</v>
      </c>
      <c r="D3202">
        <v>24.25</v>
      </c>
      <c r="E3202" t="s">
        <v>654</v>
      </c>
      <c r="F3202" t="s">
        <v>1913</v>
      </c>
      <c r="G3202">
        <v>99.104969909964566</v>
      </c>
      <c r="H3202">
        <v>82.988505524663381</v>
      </c>
      <c r="I3202" t="s">
        <v>1910</v>
      </c>
      <c r="J3202" t="b">
        <v>0</v>
      </c>
    </row>
    <row r="3203" spans="1:10" hidden="1" x14ac:dyDescent="0.3">
      <c r="A3203">
        <v>13</v>
      </c>
      <c r="B3203">
        <v>3</v>
      </c>
      <c r="C3203">
        <v>1</v>
      </c>
      <c r="D3203">
        <v>24.25</v>
      </c>
      <c r="E3203" t="s">
        <v>1230</v>
      </c>
      <c r="F3203" t="s">
        <v>1910</v>
      </c>
      <c r="G3203">
        <v>82.217655736096333</v>
      </c>
      <c r="H3203">
        <v>-99.650504213539449</v>
      </c>
      <c r="I3203" t="s">
        <v>1910</v>
      </c>
      <c r="J3203" t="b">
        <v>1</v>
      </c>
    </row>
    <row r="3204" spans="1:10" hidden="1" x14ac:dyDescent="0.3">
      <c r="A3204">
        <v>15</v>
      </c>
      <c r="B3204">
        <v>3</v>
      </c>
      <c r="C3204">
        <v>1</v>
      </c>
      <c r="D3204">
        <v>24.25</v>
      </c>
      <c r="E3204" t="s">
        <v>1231</v>
      </c>
      <c r="F3204" t="s">
        <v>1910</v>
      </c>
      <c r="G3204">
        <v>22.952576996824082</v>
      </c>
      <c r="H3204">
        <v>-98.674175800564001</v>
      </c>
      <c r="I3204" t="s">
        <v>1910</v>
      </c>
      <c r="J3204" t="b">
        <v>1</v>
      </c>
    </row>
    <row r="3205" spans="1:10" hidden="1" x14ac:dyDescent="0.3">
      <c r="A3205">
        <v>16</v>
      </c>
      <c r="B3205">
        <v>3</v>
      </c>
      <c r="C3205">
        <v>1</v>
      </c>
      <c r="D3205">
        <v>24.25</v>
      </c>
      <c r="E3205" t="s">
        <v>228</v>
      </c>
      <c r="F3205" t="s">
        <v>1911</v>
      </c>
      <c r="G3205">
        <v>4.1290195812999619E-6</v>
      </c>
      <c r="H3205">
        <v>82.682098094086172</v>
      </c>
      <c r="I3205" t="s">
        <v>1911</v>
      </c>
      <c r="J3205" t="b">
        <v>1</v>
      </c>
    </row>
    <row r="3206" spans="1:10" hidden="1" x14ac:dyDescent="0.3">
      <c r="A3206">
        <v>17</v>
      </c>
      <c r="B3206">
        <v>3</v>
      </c>
      <c r="C3206">
        <v>1</v>
      </c>
      <c r="D3206">
        <v>24.25</v>
      </c>
      <c r="E3206" t="s">
        <v>24</v>
      </c>
      <c r="F3206" t="s">
        <v>1911</v>
      </c>
      <c r="G3206">
        <v>6.3573793553348628</v>
      </c>
      <c r="H3206">
        <v>82.682098094086172</v>
      </c>
      <c r="I3206" t="s">
        <v>1911</v>
      </c>
      <c r="J3206" t="b">
        <v>1</v>
      </c>
    </row>
    <row r="3207" spans="1:10" hidden="1" x14ac:dyDescent="0.3">
      <c r="A3207">
        <v>0</v>
      </c>
      <c r="B3207">
        <v>3</v>
      </c>
      <c r="C3207">
        <v>1</v>
      </c>
      <c r="D3207">
        <v>24.5</v>
      </c>
      <c r="E3207" t="s">
        <v>1232</v>
      </c>
      <c r="F3207" t="s">
        <v>1910</v>
      </c>
      <c r="G3207">
        <v>33.574605887097981</v>
      </c>
      <c r="H3207">
        <v>82.278371694553513</v>
      </c>
      <c r="I3207" t="s">
        <v>1910</v>
      </c>
      <c r="J3207" t="b">
        <v>1</v>
      </c>
    </row>
    <row r="3208" spans="1:10" x14ac:dyDescent="0.3">
      <c r="A3208">
        <v>2</v>
      </c>
      <c r="B3208">
        <v>3</v>
      </c>
      <c r="C3208">
        <v>1</v>
      </c>
      <c r="D3208">
        <v>24.5</v>
      </c>
      <c r="E3208" t="s">
        <v>868</v>
      </c>
      <c r="F3208" t="s">
        <v>1912</v>
      </c>
      <c r="G3208">
        <v>22.82096397848176</v>
      </c>
      <c r="H3208">
        <v>82.627100314172111</v>
      </c>
      <c r="I3208" t="s">
        <v>1910</v>
      </c>
      <c r="J3208" t="b">
        <v>0</v>
      </c>
    </row>
    <row r="3209" spans="1:10" x14ac:dyDescent="0.3">
      <c r="A3209">
        <v>4</v>
      </c>
      <c r="B3209">
        <v>3</v>
      </c>
      <c r="C3209">
        <v>1</v>
      </c>
      <c r="D3209">
        <v>24.5</v>
      </c>
      <c r="E3209" t="s">
        <v>868</v>
      </c>
      <c r="F3209" t="s">
        <v>1912</v>
      </c>
      <c r="G3209">
        <v>22.82096397848176</v>
      </c>
      <c r="H3209">
        <v>82.627100314172111</v>
      </c>
      <c r="I3209" t="s">
        <v>1910</v>
      </c>
      <c r="J3209" t="b">
        <v>0</v>
      </c>
    </row>
    <row r="3210" spans="1:10" hidden="1" x14ac:dyDescent="0.3">
      <c r="A3210">
        <v>6</v>
      </c>
      <c r="B3210">
        <v>3</v>
      </c>
      <c r="C3210">
        <v>1</v>
      </c>
      <c r="D3210">
        <v>24.5</v>
      </c>
      <c r="E3210" t="s">
        <v>703</v>
      </c>
      <c r="F3210" t="s">
        <v>1913</v>
      </c>
      <c r="G3210">
        <v>67.53144995242171</v>
      </c>
      <c r="H3210">
        <v>82.968002963736893</v>
      </c>
      <c r="I3210" t="s">
        <v>1910</v>
      </c>
      <c r="J3210" t="b">
        <v>0</v>
      </c>
    </row>
    <row r="3211" spans="1:10" hidden="1" x14ac:dyDescent="0.3">
      <c r="A3211">
        <v>8</v>
      </c>
      <c r="B3211">
        <v>3</v>
      </c>
      <c r="C3211">
        <v>1</v>
      </c>
      <c r="D3211">
        <v>24.5</v>
      </c>
      <c r="E3211" t="s">
        <v>1233</v>
      </c>
      <c r="F3211" t="s">
        <v>1910</v>
      </c>
      <c r="G3211">
        <v>109.7386061726851</v>
      </c>
      <c r="H3211">
        <v>82.968002963736922</v>
      </c>
      <c r="I3211" t="s">
        <v>1910</v>
      </c>
      <c r="J3211" t="b">
        <v>1</v>
      </c>
    </row>
    <row r="3212" spans="1:10" hidden="1" x14ac:dyDescent="0.3">
      <c r="A3212">
        <v>9</v>
      </c>
      <c r="B3212">
        <v>3</v>
      </c>
      <c r="C3212">
        <v>1</v>
      </c>
      <c r="D3212">
        <v>24.5</v>
      </c>
      <c r="E3212" t="s">
        <v>1234</v>
      </c>
      <c r="F3212" t="s">
        <v>1910</v>
      </c>
      <c r="G3212">
        <v>100.5631317617428</v>
      </c>
      <c r="H3212">
        <v>-97.005910560894037</v>
      </c>
      <c r="I3212" t="s">
        <v>1910</v>
      </c>
      <c r="J3212" t="b">
        <v>1</v>
      </c>
    </row>
    <row r="3213" spans="1:10" hidden="1" x14ac:dyDescent="0.3">
      <c r="A3213">
        <v>10</v>
      </c>
      <c r="B3213">
        <v>3</v>
      </c>
      <c r="C3213">
        <v>1</v>
      </c>
      <c r="D3213">
        <v>24.5</v>
      </c>
      <c r="E3213" t="s">
        <v>533</v>
      </c>
      <c r="F3213" t="s">
        <v>1913</v>
      </c>
      <c r="G3213">
        <v>100.56313176174289</v>
      </c>
      <c r="H3213">
        <v>82.994089439105963</v>
      </c>
      <c r="I3213" t="s">
        <v>1910</v>
      </c>
      <c r="J3213" t="b">
        <v>0</v>
      </c>
    </row>
    <row r="3214" spans="1:10" hidden="1" x14ac:dyDescent="0.3">
      <c r="A3214">
        <v>13</v>
      </c>
      <c r="B3214">
        <v>3</v>
      </c>
      <c r="C3214">
        <v>1</v>
      </c>
      <c r="D3214">
        <v>24.5</v>
      </c>
      <c r="E3214" t="s">
        <v>1148</v>
      </c>
      <c r="F3214" t="s">
        <v>1910</v>
      </c>
      <c r="G3214">
        <v>79.995471756154643</v>
      </c>
      <c r="H3214">
        <v>-99.607731263048834</v>
      </c>
      <c r="I3214" t="s">
        <v>1910</v>
      </c>
      <c r="J3214" t="b">
        <v>1</v>
      </c>
    </row>
    <row r="3215" spans="1:10" hidden="1" x14ac:dyDescent="0.3">
      <c r="A3215">
        <v>15</v>
      </c>
      <c r="B3215">
        <v>3</v>
      </c>
      <c r="C3215">
        <v>1</v>
      </c>
      <c r="D3215">
        <v>24.5</v>
      </c>
      <c r="E3215" t="s">
        <v>1235</v>
      </c>
      <c r="F3215" t="s">
        <v>1910</v>
      </c>
      <c r="G3215">
        <v>22.604672894516678</v>
      </c>
      <c r="H3215">
        <v>-98.676239098129216</v>
      </c>
      <c r="I3215" t="s">
        <v>1910</v>
      </c>
      <c r="J3215" t="b">
        <v>1</v>
      </c>
    </row>
    <row r="3216" spans="1:10" hidden="1" x14ac:dyDescent="0.3">
      <c r="A3216">
        <v>16</v>
      </c>
      <c r="B3216">
        <v>3</v>
      </c>
      <c r="C3216">
        <v>1</v>
      </c>
      <c r="D3216">
        <v>24.5</v>
      </c>
      <c r="E3216" t="s">
        <v>234</v>
      </c>
      <c r="F3216" t="s">
        <v>1911</v>
      </c>
      <c r="G3216">
        <v>4.0634795879459942E-6</v>
      </c>
      <c r="H3216">
        <v>82.682098094086172</v>
      </c>
      <c r="I3216" t="s">
        <v>1911</v>
      </c>
      <c r="J3216" t="b">
        <v>1</v>
      </c>
    </row>
    <row r="3217" spans="1:10" hidden="1" x14ac:dyDescent="0.3">
      <c r="A3217">
        <v>17</v>
      </c>
      <c r="B3217">
        <v>3</v>
      </c>
      <c r="C3217">
        <v>1</v>
      </c>
      <c r="D3217">
        <v>24.5</v>
      </c>
      <c r="E3217" t="s">
        <v>18</v>
      </c>
      <c r="F3217" t="s">
        <v>1911</v>
      </c>
      <c r="G3217">
        <v>6.4229193486888319</v>
      </c>
      <c r="H3217">
        <v>82.682098094086172</v>
      </c>
      <c r="I3217" t="s">
        <v>1911</v>
      </c>
      <c r="J3217" t="b">
        <v>1</v>
      </c>
    </row>
    <row r="3218" spans="1:10" hidden="1" x14ac:dyDescent="0.3">
      <c r="A3218">
        <v>0</v>
      </c>
      <c r="B3218">
        <v>3</v>
      </c>
      <c r="C3218">
        <v>1</v>
      </c>
      <c r="D3218">
        <v>24.75</v>
      </c>
      <c r="E3218" t="s">
        <v>994</v>
      </c>
      <c r="F3218" t="s">
        <v>1910</v>
      </c>
      <c r="G3218">
        <v>33.602533787495389</v>
      </c>
      <c r="H3218">
        <v>82.276580219957282</v>
      </c>
      <c r="I3218" t="s">
        <v>1910</v>
      </c>
      <c r="J3218" t="b">
        <v>1</v>
      </c>
    </row>
    <row r="3219" spans="1:10" x14ac:dyDescent="0.3">
      <c r="A3219">
        <v>2</v>
      </c>
      <c r="B3219">
        <v>3</v>
      </c>
      <c r="C3219">
        <v>1</v>
      </c>
      <c r="D3219">
        <v>24.75</v>
      </c>
      <c r="E3219" t="s">
        <v>863</v>
      </c>
      <c r="F3219" t="s">
        <v>1912</v>
      </c>
      <c r="G3219">
        <v>22.96975575683539</v>
      </c>
      <c r="H3219">
        <v>82.626399858143088</v>
      </c>
      <c r="I3219" t="s">
        <v>1910</v>
      </c>
      <c r="J3219" t="b">
        <v>0</v>
      </c>
    </row>
    <row r="3220" spans="1:10" x14ac:dyDescent="0.3">
      <c r="A3220">
        <v>4</v>
      </c>
      <c r="B3220">
        <v>3</v>
      </c>
      <c r="C3220">
        <v>1</v>
      </c>
      <c r="D3220">
        <v>24.75</v>
      </c>
      <c r="E3220" t="s">
        <v>863</v>
      </c>
      <c r="F3220" t="s">
        <v>1912</v>
      </c>
      <c r="G3220">
        <v>22.96975575683539</v>
      </c>
      <c r="H3220">
        <v>82.626399858143088</v>
      </c>
      <c r="I3220" t="s">
        <v>1910</v>
      </c>
      <c r="J3220" t="b">
        <v>0</v>
      </c>
    </row>
    <row r="3221" spans="1:10" hidden="1" x14ac:dyDescent="0.3">
      <c r="A3221">
        <v>6</v>
      </c>
      <c r="B3221">
        <v>3</v>
      </c>
      <c r="C3221">
        <v>1</v>
      </c>
      <c r="D3221">
        <v>24.75</v>
      </c>
      <c r="E3221" t="s">
        <v>697</v>
      </c>
      <c r="F3221" t="s">
        <v>1913</v>
      </c>
      <c r="G3221">
        <v>68.445767079875651</v>
      </c>
      <c r="H3221">
        <v>82.973573828621568</v>
      </c>
      <c r="I3221" t="s">
        <v>1910</v>
      </c>
      <c r="J3221" t="b">
        <v>0</v>
      </c>
    </row>
    <row r="3222" spans="1:10" hidden="1" x14ac:dyDescent="0.3">
      <c r="A3222">
        <v>8</v>
      </c>
      <c r="B3222">
        <v>3</v>
      </c>
      <c r="C3222">
        <v>1</v>
      </c>
      <c r="D3222">
        <v>24.75</v>
      </c>
      <c r="E3222" t="s">
        <v>1236</v>
      </c>
      <c r="F3222" t="s">
        <v>1910</v>
      </c>
      <c r="G3222">
        <v>111.2243715047979</v>
      </c>
      <c r="H3222">
        <v>82.973573828621596</v>
      </c>
      <c r="I3222" t="s">
        <v>1910</v>
      </c>
      <c r="J3222" t="b">
        <v>1</v>
      </c>
    </row>
    <row r="3223" spans="1:10" hidden="1" x14ac:dyDescent="0.3">
      <c r="A3223">
        <v>9</v>
      </c>
      <c r="B3223">
        <v>3</v>
      </c>
      <c r="C3223">
        <v>1</v>
      </c>
      <c r="D3223">
        <v>24.75</v>
      </c>
      <c r="E3223" t="s">
        <v>1237</v>
      </c>
      <c r="F3223" t="s">
        <v>1910</v>
      </c>
      <c r="G3223">
        <v>102.04890184140019</v>
      </c>
      <c r="H3223">
        <v>-97.000218608260298</v>
      </c>
      <c r="I3223" t="s">
        <v>1910</v>
      </c>
      <c r="J3223" t="b">
        <v>1</v>
      </c>
    </row>
    <row r="3224" spans="1:10" hidden="1" x14ac:dyDescent="0.3">
      <c r="A3224">
        <v>10</v>
      </c>
      <c r="B3224">
        <v>3</v>
      </c>
      <c r="C3224">
        <v>1</v>
      </c>
      <c r="D3224">
        <v>24.75</v>
      </c>
      <c r="E3224" t="s">
        <v>527</v>
      </c>
      <c r="F3224" t="s">
        <v>1913</v>
      </c>
      <c r="G3224">
        <v>102.04890184140019</v>
      </c>
      <c r="H3224">
        <v>82.999781391739688</v>
      </c>
      <c r="I3224" t="s">
        <v>1910</v>
      </c>
      <c r="J3224" t="b">
        <v>0</v>
      </c>
    </row>
    <row r="3225" spans="1:10" hidden="1" x14ac:dyDescent="0.3">
      <c r="A3225">
        <v>13</v>
      </c>
      <c r="B3225">
        <v>3</v>
      </c>
      <c r="C3225">
        <v>1</v>
      </c>
      <c r="D3225">
        <v>24.75</v>
      </c>
      <c r="E3225" t="s">
        <v>1238</v>
      </c>
      <c r="F3225" t="s">
        <v>1910</v>
      </c>
      <c r="G3225">
        <v>77.851813728396607</v>
      </c>
      <c r="H3225">
        <v>-99.566388681036415</v>
      </c>
      <c r="I3225" t="s">
        <v>1910</v>
      </c>
      <c r="J3225" t="b">
        <v>1</v>
      </c>
    </row>
    <row r="3226" spans="1:10" hidden="1" x14ac:dyDescent="0.3">
      <c r="A3226">
        <v>15</v>
      </c>
      <c r="B3226">
        <v>3</v>
      </c>
      <c r="C3226">
        <v>1</v>
      </c>
      <c r="D3226">
        <v>24.75</v>
      </c>
      <c r="E3226" t="s">
        <v>1239</v>
      </c>
      <c r="F3226" t="s">
        <v>1910</v>
      </c>
      <c r="G3226">
        <v>22.257605131456529</v>
      </c>
      <c r="H3226">
        <v>-98.678371754788799</v>
      </c>
      <c r="I3226" t="s">
        <v>1910</v>
      </c>
      <c r="J3226" t="b">
        <v>1</v>
      </c>
    </row>
    <row r="3227" spans="1:10" hidden="1" x14ac:dyDescent="0.3">
      <c r="A3227">
        <v>16</v>
      </c>
      <c r="B3227">
        <v>3</v>
      </c>
      <c r="C3227">
        <v>1</v>
      </c>
      <c r="D3227">
        <v>24.75</v>
      </c>
      <c r="E3227" t="s">
        <v>240</v>
      </c>
      <c r="F3227" t="s">
        <v>1911</v>
      </c>
      <c r="G3227">
        <v>3.9979395945920283E-6</v>
      </c>
      <c r="H3227">
        <v>82.682098094086157</v>
      </c>
      <c r="I3227" t="s">
        <v>1911</v>
      </c>
      <c r="J3227" t="b">
        <v>1</v>
      </c>
    </row>
    <row r="3228" spans="1:10" hidden="1" x14ac:dyDescent="0.3">
      <c r="A3228">
        <v>17</v>
      </c>
      <c r="B3228">
        <v>3</v>
      </c>
      <c r="C3228">
        <v>1</v>
      </c>
      <c r="D3228">
        <v>24.75</v>
      </c>
      <c r="E3228" t="s">
        <v>12</v>
      </c>
      <c r="F3228" t="s">
        <v>1911</v>
      </c>
      <c r="G3228">
        <v>6.4884593420428001</v>
      </c>
      <c r="H3228">
        <v>82.682098094086172</v>
      </c>
      <c r="I3228" t="s">
        <v>1911</v>
      </c>
      <c r="J3228" t="b">
        <v>1</v>
      </c>
    </row>
    <row r="3229" spans="1:10" hidden="1" x14ac:dyDescent="0.3">
      <c r="A3229">
        <v>0</v>
      </c>
      <c r="B3229">
        <v>3</v>
      </c>
      <c r="C3229">
        <v>1</v>
      </c>
      <c r="D3229">
        <v>25</v>
      </c>
      <c r="E3229" t="s">
        <v>999</v>
      </c>
      <c r="F3229" t="s">
        <v>1910</v>
      </c>
      <c r="G3229">
        <v>33.625291862870419</v>
      </c>
      <c r="H3229">
        <v>82.274875898223399</v>
      </c>
      <c r="I3229" t="s">
        <v>1910</v>
      </c>
      <c r="J3229" t="b">
        <v>1</v>
      </c>
    </row>
    <row r="3230" spans="1:10" x14ac:dyDescent="0.3">
      <c r="A3230">
        <v>2</v>
      </c>
      <c r="B3230">
        <v>3</v>
      </c>
      <c r="C3230">
        <v>1</v>
      </c>
      <c r="D3230">
        <v>25</v>
      </c>
      <c r="E3230" t="s">
        <v>794</v>
      </c>
      <c r="F3230" t="s">
        <v>1912</v>
      </c>
      <c r="G3230">
        <v>23.117779582790181</v>
      </c>
      <c r="H3230">
        <v>82.625701710707844</v>
      </c>
      <c r="I3230" t="s">
        <v>1910</v>
      </c>
      <c r="J3230" t="b">
        <v>0</v>
      </c>
    </row>
    <row r="3231" spans="1:10" x14ac:dyDescent="0.3">
      <c r="A3231">
        <v>4</v>
      </c>
      <c r="B3231">
        <v>3</v>
      </c>
      <c r="C3231">
        <v>1</v>
      </c>
      <c r="D3231">
        <v>25</v>
      </c>
      <c r="E3231" t="s">
        <v>794</v>
      </c>
      <c r="F3231" t="s">
        <v>1912</v>
      </c>
      <c r="G3231">
        <v>23.117779582790181</v>
      </c>
      <c r="H3231">
        <v>82.625701710707844</v>
      </c>
      <c r="I3231" t="s">
        <v>1910</v>
      </c>
      <c r="J3231" t="b">
        <v>0</v>
      </c>
    </row>
    <row r="3232" spans="1:10" hidden="1" x14ac:dyDescent="0.3">
      <c r="A3232">
        <v>6</v>
      </c>
      <c r="B3232">
        <v>3</v>
      </c>
      <c r="C3232">
        <v>1</v>
      </c>
      <c r="D3232">
        <v>25</v>
      </c>
      <c r="E3232" t="s">
        <v>691</v>
      </c>
      <c r="F3232" t="s">
        <v>1913</v>
      </c>
      <c r="G3232">
        <v>69.377909683022082</v>
      </c>
      <c r="H3232">
        <v>82.979256792882694</v>
      </c>
      <c r="I3232" t="s">
        <v>1910</v>
      </c>
      <c r="J3232" t="b">
        <v>0</v>
      </c>
    </row>
    <row r="3233" spans="1:10" hidden="1" x14ac:dyDescent="0.3">
      <c r="A3233">
        <v>8</v>
      </c>
      <c r="B3233">
        <v>3</v>
      </c>
      <c r="C3233">
        <v>1</v>
      </c>
      <c r="D3233">
        <v>25</v>
      </c>
      <c r="E3233" t="s">
        <v>1086</v>
      </c>
      <c r="F3233" t="s">
        <v>1910</v>
      </c>
      <c r="G3233">
        <v>112.7391032349108</v>
      </c>
      <c r="H3233">
        <v>82.97925679288268</v>
      </c>
      <c r="I3233" t="s">
        <v>1910</v>
      </c>
      <c r="J3233" t="b">
        <v>1</v>
      </c>
    </row>
    <row r="3234" spans="1:10" hidden="1" x14ac:dyDescent="0.3">
      <c r="A3234">
        <v>9</v>
      </c>
      <c r="B3234">
        <v>3</v>
      </c>
      <c r="C3234">
        <v>1</v>
      </c>
      <c r="D3234">
        <v>25</v>
      </c>
      <c r="E3234" t="s">
        <v>1240</v>
      </c>
      <c r="F3234" t="s">
        <v>1910</v>
      </c>
      <c r="G3234">
        <v>103.56363850452141</v>
      </c>
      <c r="H3234">
        <v>-96.994415463212093</v>
      </c>
      <c r="I3234" t="s">
        <v>1910</v>
      </c>
      <c r="J3234" t="b">
        <v>1</v>
      </c>
    </row>
    <row r="3235" spans="1:10" hidden="1" x14ac:dyDescent="0.3">
      <c r="A3235">
        <v>10</v>
      </c>
      <c r="B3235">
        <v>3</v>
      </c>
      <c r="C3235">
        <v>1</v>
      </c>
      <c r="D3235">
        <v>25</v>
      </c>
      <c r="E3235" t="s">
        <v>639</v>
      </c>
      <c r="F3235" t="s">
        <v>1913</v>
      </c>
      <c r="G3235">
        <v>103.56363850452171</v>
      </c>
      <c r="H3235">
        <v>83.00558453678795</v>
      </c>
      <c r="I3235" t="s">
        <v>1910</v>
      </c>
      <c r="J3235" t="b">
        <v>0</v>
      </c>
    </row>
    <row r="3236" spans="1:10" hidden="1" x14ac:dyDescent="0.3">
      <c r="A3236">
        <v>13</v>
      </c>
      <c r="B3236">
        <v>3</v>
      </c>
      <c r="C3236">
        <v>1</v>
      </c>
      <c r="D3236">
        <v>25</v>
      </c>
      <c r="E3236" t="s">
        <v>1241</v>
      </c>
      <c r="F3236" t="s">
        <v>1910</v>
      </c>
      <c r="G3236">
        <v>75.781933201162147</v>
      </c>
      <c r="H3236">
        <v>-99.526377833317511</v>
      </c>
      <c r="I3236" t="s">
        <v>1910</v>
      </c>
      <c r="J3236" t="b">
        <v>1</v>
      </c>
    </row>
    <row r="3237" spans="1:10" hidden="1" x14ac:dyDescent="0.3">
      <c r="A3237">
        <v>15</v>
      </c>
      <c r="B3237">
        <v>3</v>
      </c>
      <c r="C3237">
        <v>1</v>
      </c>
      <c r="D3237">
        <v>25</v>
      </c>
      <c r="E3237" t="s">
        <v>1242</v>
      </c>
      <c r="F3237" t="s">
        <v>1910</v>
      </c>
      <c r="G3237">
        <v>21.911284079753219</v>
      </c>
      <c r="H3237">
        <v>-98.680572875106179</v>
      </c>
      <c r="I3237" t="s">
        <v>1910</v>
      </c>
      <c r="J3237" t="b">
        <v>1</v>
      </c>
    </row>
    <row r="3238" spans="1:10" hidden="1" x14ac:dyDescent="0.3">
      <c r="A3238">
        <v>16</v>
      </c>
      <c r="B3238">
        <v>3</v>
      </c>
      <c r="C3238">
        <v>1</v>
      </c>
      <c r="D3238">
        <v>25</v>
      </c>
      <c r="E3238" t="s">
        <v>246</v>
      </c>
      <c r="F3238" t="s">
        <v>1911</v>
      </c>
      <c r="G3238">
        <v>3.9323996012380598E-6</v>
      </c>
      <c r="H3238">
        <v>82.682098094086172</v>
      </c>
      <c r="I3238" t="s">
        <v>1911</v>
      </c>
      <c r="J3238" t="b">
        <v>1</v>
      </c>
    </row>
    <row r="3239" spans="1:10" hidden="1" x14ac:dyDescent="0.3">
      <c r="A3239">
        <v>17</v>
      </c>
      <c r="B3239">
        <v>3</v>
      </c>
      <c r="C3239">
        <v>1</v>
      </c>
      <c r="D3239">
        <v>25</v>
      </c>
      <c r="E3239" t="s">
        <v>1038</v>
      </c>
      <c r="F3239" t="s">
        <v>1911</v>
      </c>
      <c r="G3239">
        <v>6.5539993353967647</v>
      </c>
      <c r="H3239">
        <v>82.682098094086157</v>
      </c>
      <c r="I3239" t="s">
        <v>1911</v>
      </c>
      <c r="J3239" t="b">
        <v>1</v>
      </c>
    </row>
    <row r="3240" spans="1:10" hidden="1" x14ac:dyDescent="0.3">
      <c r="A3240">
        <v>0</v>
      </c>
      <c r="B3240">
        <v>3</v>
      </c>
      <c r="C3240">
        <v>1</v>
      </c>
      <c r="D3240">
        <v>25.25</v>
      </c>
      <c r="E3240" t="s">
        <v>1243</v>
      </c>
      <c r="F3240" t="s">
        <v>1910</v>
      </c>
      <c r="G3240">
        <v>33.642827664026228</v>
      </c>
      <c r="H3240">
        <v>82.27326247926807</v>
      </c>
      <c r="I3240" t="s">
        <v>1910</v>
      </c>
      <c r="J3240" t="b">
        <v>1</v>
      </c>
    </row>
    <row r="3241" spans="1:10" x14ac:dyDescent="0.3">
      <c r="A3241">
        <v>2</v>
      </c>
      <c r="B3241">
        <v>3</v>
      </c>
      <c r="C3241">
        <v>1</v>
      </c>
      <c r="D3241">
        <v>25.25</v>
      </c>
      <c r="E3241" t="s">
        <v>791</v>
      </c>
      <c r="F3241" t="s">
        <v>1912</v>
      </c>
      <c r="G3241">
        <v>23.26501150050419</v>
      </c>
      <c r="H3241">
        <v>82.625006395267391</v>
      </c>
      <c r="I3241" t="s">
        <v>1910</v>
      </c>
      <c r="J3241" t="b">
        <v>0</v>
      </c>
    </row>
    <row r="3242" spans="1:10" x14ac:dyDescent="0.3">
      <c r="A3242">
        <v>4</v>
      </c>
      <c r="B3242">
        <v>3</v>
      </c>
      <c r="C3242">
        <v>1</v>
      </c>
      <c r="D3242">
        <v>25.25</v>
      </c>
      <c r="E3242" t="s">
        <v>791</v>
      </c>
      <c r="F3242" t="s">
        <v>1912</v>
      </c>
      <c r="G3242">
        <v>23.26501150050419</v>
      </c>
      <c r="H3242">
        <v>82.625006395267391</v>
      </c>
      <c r="I3242" t="s">
        <v>1910</v>
      </c>
      <c r="J3242" t="b">
        <v>0</v>
      </c>
    </row>
    <row r="3243" spans="1:10" hidden="1" x14ac:dyDescent="0.3">
      <c r="A3243">
        <v>6</v>
      </c>
      <c r="B3243">
        <v>3</v>
      </c>
      <c r="C3243">
        <v>1</v>
      </c>
      <c r="D3243">
        <v>25.25</v>
      </c>
      <c r="E3243" t="s">
        <v>685</v>
      </c>
      <c r="F3243" t="s">
        <v>1913</v>
      </c>
      <c r="G3243">
        <v>70.328769065521669</v>
      </c>
      <c r="H3243">
        <v>82.9850552533035</v>
      </c>
      <c r="I3243" t="s">
        <v>1910</v>
      </c>
      <c r="J3243" t="b">
        <v>0</v>
      </c>
    </row>
    <row r="3244" spans="1:10" hidden="1" x14ac:dyDescent="0.3">
      <c r="A3244">
        <v>8</v>
      </c>
      <c r="B3244">
        <v>3</v>
      </c>
      <c r="C3244">
        <v>1</v>
      </c>
      <c r="D3244">
        <v>25.25</v>
      </c>
      <c r="E3244" t="s">
        <v>1244</v>
      </c>
      <c r="F3244" t="s">
        <v>1910</v>
      </c>
      <c r="G3244">
        <v>114.284249731473</v>
      </c>
      <c r="H3244">
        <v>82.9850552533035</v>
      </c>
      <c r="I3244" t="s">
        <v>1910</v>
      </c>
      <c r="J3244" t="b">
        <v>1</v>
      </c>
    </row>
    <row r="3245" spans="1:10" hidden="1" x14ac:dyDescent="0.3">
      <c r="A3245">
        <v>9</v>
      </c>
      <c r="B3245">
        <v>3</v>
      </c>
      <c r="C3245">
        <v>1</v>
      </c>
      <c r="D3245">
        <v>25.25</v>
      </c>
      <c r="E3245" t="s">
        <v>1245</v>
      </c>
      <c r="F3245" t="s">
        <v>1910</v>
      </c>
      <c r="G3245">
        <v>105.10879012788</v>
      </c>
      <c r="H3245">
        <v>-96.988497857047776</v>
      </c>
      <c r="I3245" t="s">
        <v>1910</v>
      </c>
      <c r="J3245" t="b">
        <v>1</v>
      </c>
    </row>
    <row r="3246" spans="1:10" hidden="1" x14ac:dyDescent="0.3">
      <c r="A3246">
        <v>10</v>
      </c>
      <c r="B3246">
        <v>3</v>
      </c>
      <c r="C3246">
        <v>1</v>
      </c>
      <c r="D3246">
        <v>25.25</v>
      </c>
      <c r="E3246" t="s">
        <v>1246</v>
      </c>
      <c r="F3246" t="s">
        <v>1913</v>
      </c>
      <c r="G3246">
        <v>105.1087901278798</v>
      </c>
      <c r="H3246">
        <v>83.011502142952253</v>
      </c>
      <c r="I3246" t="s">
        <v>1910</v>
      </c>
      <c r="J3246" t="b">
        <v>0</v>
      </c>
    </row>
    <row r="3247" spans="1:10" hidden="1" x14ac:dyDescent="0.3">
      <c r="A3247">
        <v>13</v>
      </c>
      <c r="B3247">
        <v>3</v>
      </c>
      <c r="C3247">
        <v>1</v>
      </c>
      <c r="D3247">
        <v>25.25</v>
      </c>
      <c r="E3247" t="s">
        <v>1247</v>
      </c>
      <c r="F3247" t="s">
        <v>1910</v>
      </c>
      <c r="G3247">
        <v>73.781460812887303</v>
      </c>
      <c r="H3247">
        <v>-99.487607394306224</v>
      </c>
      <c r="I3247" t="s">
        <v>1910</v>
      </c>
      <c r="J3247" t="b">
        <v>1</v>
      </c>
    </row>
    <row r="3248" spans="1:10" hidden="1" x14ac:dyDescent="0.3">
      <c r="A3248">
        <v>15</v>
      </c>
      <c r="B3248">
        <v>3</v>
      </c>
      <c r="C3248">
        <v>1</v>
      </c>
      <c r="D3248">
        <v>25.25</v>
      </c>
      <c r="E3248" t="s">
        <v>1248</v>
      </c>
      <c r="F3248" t="s">
        <v>1910</v>
      </c>
      <c r="G3248">
        <v>21.565622718102311</v>
      </c>
      <c r="H3248">
        <v>-98.682841615320882</v>
      </c>
      <c r="I3248" t="s">
        <v>1910</v>
      </c>
      <c r="J3248" t="b">
        <v>1</v>
      </c>
    </row>
    <row r="3249" spans="1:10" hidden="1" x14ac:dyDescent="0.3">
      <c r="A3249">
        <v>16</v>
      </c>
      <c r="B3249">
        <v>3</v>
      </c>
      <c r="C3249">
        <v>1</v>
      </c>
      <c r="D3249">
        <v>25.25</v>
      </c>
      <c r="E3249" t="s">
        <v>252</v>
      </c>
      <c r="F3249" t="s">
        <v>1911</v>
      </c>
      <c r="G3249">
        <v>3.8668596078840922E-6</v>
      </c>
      <c r="H3249">
        <v>82.682098094086172</v>
      </c>
      <c r="I3249" t="s">
        <v>1911</v>
      </c>
      <c r="J3249" t="b">
        <v>1</v>
      </c>
    </row>
    <row r="3250" spans="1:10" hidden="1" x14ac:dyDescent="0.3">
      <c r="A3250">
        <v>17</v>
      </c>
      <c r="B3250">
        <v>3</v>
      </c>
      <c r="C3250">
        <v>1</v>
      </c>
      <c r="D3250">
        <v>25.25</v>
      </c>
      <c r="E3250" t="s">
        <v>1085</v>
      </c>
      <c r="F3250" t="s">
        <v>1911</v>
      </c>
      <c r="G3250">
        <v>6.6195393287507338</v>
      </c>
      <c r="H3250">
        <v>82.682098094086157</v>
      </c>
      <c r="I3250" t="s">
        <v>1911</v>
      </c>
      <c r="J3250" t="b">
        <v>1</v>
      </c>
    </row>
    <row r="3251" spans="1:10" hidden="1" x14ac:dyDescent="0.3">
      <c r="A3251">
        <v>0</v>
      </c>
      <c r="B3251">
        <v>3</v>
      </c>
      <c r="C3251">
        <v>1</v>
      </c>
      <c r="D3251">
        <v>25.5</v>
      </c>
      <c r="E3251" t="s">
        <v>1093</v>
      </c>
      <c r="F3251" t="s">
        <v>1910</v>
      </c>
      <c r="G3251">
        <v>33.655088529671637</v>
      </c>
      <c r="H3251">
        <v>82.271743868501247</v>
      </c>
      <c r="I3251" t="s">
        <v>1910</v>
      </c>
      <c r="J3251" t="b">
        <v>1</v>
      </c>
    </row>
    <row r="3252" spans="1:10" x14ac:dyDescent="0.3">
      <c r="A3252">
        <v>2</v>
      </c>
      <c r="B3252">
        <v>3</v>
      </c>
      <c r="C3252">
        <v>1</v>
      </c>
      <c r="D3252">
        <v>25.5</v>
      </c>
      <c r="E3252" t="s">
        <v>1249</v>
      </c>
      <c r="F3252" t="s">
        <v>1912</v>
      </c>
      <c r="G3252">
        <v>23.41142669831298</v>
      </c>
      <c r="H3252">
        <v>82.624314472762137</v>
      </c>
      <c r="I3252" t="s">
        <v>1910</v>
      </c>
      <c r="J3252" t="b">
        <v>0</v>
      </c>
    </row>
    <row r="3253" spans="1:10" x14ac:dyDescent="0.3">
      <c r="A3253">
        <v>4</v>
      </c>
      <c r="B3253">
        <v>3</v>
      </c>
      <c r="C3253">
        <v>1</v>
      </c>
      <c r="D3253">
        <v>25.5</v>
      </c>
      <c r="E3253" t="s">
        <v>1249</v>
      </c>
      <c r="F3253" t="s">
        <v>1912</v>
      </c>
      <c r="G3253">
        <v>23.41142669831298</v>
      </c>
      <c r="H3253">
        <v>82.624314472762137</v>
      </c>
      <c r="I3253" t="s">
        <v>1910</v>
      </c>
      <c r="J3253" t="b">
        <v>0</v>
      </c>
    </row>
    <row r="3254" spans="1:10" hidden="1" x14ac:dyDescent="0.3">
      <c r="A3254">
        <v>6</v>
      </c>
      <c r="B3254">
        <v>3</v>
      </c>
      <c r="C3254">
        <v>1</v>
      </c>
      <c r="D3254">
        <v>25.5</v>
      </c>
      <c r="E3254" t="s">
        <v>680</v>
      </c>
      <c r="F3254" t="s">
        <v>1913</v>
      </c>
      <c r="G3254">
        <v>71.299296595092258</v>
      </c>
      <c r="H3254">
        <v>82.990972736355985</v>
      </c>
      <c r="I3254" t="s">
        <v>1910</v>
      </c>
      <c r="J3254" t="b">
        <v>0</v>
      </c>
    </row>
    <row r="3255" spans="1:10" hidden="1" x14ac:dyDescent="0.3">
      <c r="A3255">
        <v>8</v>
      </c>
      <c r="B3255">
        <v>3</v>
      </c>
      <c r="C3255">
        <v>1</v>
      </c>
      <c r="D3255">
        <v>25.5</v>
      </c>
      <c r="E3255" t="s">
        <v>1250</v>
      </c>
      <c r="F3255" t="s">
        <v>1910</v>
      </c>
      <c r="G3255">
        <v>115.8613569670252</v>
      </c>
      <c r="H3255">
        <v>82.990972736355943</v>
      </c>
      <c r="I3255" t="s">
        <v>1910</v>
      </c>
      <c r="J3255" t="b">
        <v>1</v>
      </c>
    </row>
    <row r="3256" spans="1:10" hidden="1" x14ac:dyDescent="0.3">
      <c r="A3256">
        <v>9</v>
      </c>
      <c r="B3256">
        <v>3</v>
      </c>
      <c r="C3256">
        <v>1</v>
      </c>
      <c r="D3256">
        <v>25.5</v>
      </c>
      <c r="E3256" t="s">
        <v>1251</v>
      </c>
      <c r="F3256" t="s">
        <v>1910</v>
      </c>
      <c r="G3256">
        <v>106.6859026927802</v>
      </c>
      <c r="H3256">
        <v>-96.982462401905437</v>
      </c>
      <c r="I3256" t="s">
        <v>1910</v>
      </c>
      <c r="J3256" t="b">
        <v>1</v>
      </c>
    </row>
    <row r="3257" spans="1:10" hidden="1" x14ac:dyDescent="0.3">
      <c r="A3257">
        <v>10</v>
      </c>
      <c r="B3257">
        <v>3</v>
      </c>
      <c r="C3257">
        <v>1</v>
      </c>
      <c r="D3257">
        <v>25.5</v>
      </c>
      <c r="E3257" t="s">
        <v>1252</v>
      </c>
      <c r="F3257" t="s">
        <v>1913</v>
      </c>
      <c r="G3257">
        <v>106.68590269277991</v>
      </c>
      <c r="H3257">
        <v>83.017537598094606</v>
      </c>
      <c r="I3257" t="s">
        <v>1910</v>
      </c>
      <c r="J3257" t="b">
        <v>0</v>
      </c>
    </row>
    <row r="3258" spans="1:10" hidden="1" x14ac:dyDescent="0.3">
      <c r="A3258">
        <v>13</v>
      </c>
      <c r="B3258">
        <v>3</v>
      </c>
      <c r="C3258">
        <v>1</v>
      </c>
      <c r="D3258">
        <v>25.5</v>
      </c>
      <c r="E3258" t="s">
        <v>1253</v>
      </c>
      <c r="F3258" t="s">
        <v>1910</v>
      </c>
      <c r="G3258">
        <v>71.846369190608868</v>
      </c>
      <c r="H3258">
        <v>-99.449992594069741</v>
      </c>
      <c r="I3258" t="s">
        <v>1910</v>
      </c>
      <c r="J3258" t="b">
        <v>1</v>
      </c>
    </row>
    <row r="3259" spans="1:10" hidden="1" x14ac:dyDescent="0.3">
      <c r="A3259">
        <v>15</v>
      </c>
      <c r="B3259">
        <v>3</v>
      </c>
      <c r="C3259">
        <v>1</v>
      </c>
      <c r="D3259">
        <v>25.5</v>
      </c>
      <c r="E3259" t="s">
        <v>1254</v>
      </c>
      <c r="F3259" t="s">
        <v>1910</v>
      </c>
      <c r="G3259">
        <v>21.220536488844779</v>
      </c>
      <c r="H3259">
        <v>-98.685177181128111</v>
      </c>
      <c r="I3259" t="s">
        <v>1910</v>
      </c>
      <c r="J3259" t="b">
        <v>1</v>
      </c>
    </row>
    <row r="3260" spans="1:10" hidden="1" x14ac:dyDescent="0.3">
      <c r="A3260">
        <v>16</v>
      </c>
      <c r="B3260">
        <v>3</v>
      </c>
      <c r="C3260">
        <v>1</v>
      </c>
      <c r="D3260">
        <v>25.5</v>
      </c>
      <c r="E3260" t="s">
        <v>258</v>
      </c>
      <c r="F3260" t="s">
        <v>1911</v>
      </c>
      <c r="G3260">
        <v>3.8013196145301229E-6</v>
      </c>
      <c r="H3260">
        <v>82.682098094086157</v>
      </c>
      <c r="I3260" t="s">
        <v>1911</v>
      </c>
      <c r="J3260" t="b">
        <v>1</v>
      </c>
    </row>
    <row r="3261" spans="1:10" hidden="1" x14ac:dyDescent="0.3">
      <c r="A3261">
        <v>17</v>
      </c>
      <c r="B3261">
        <v>3</v>
      </c>
      <c r="C3261">
        <v>1</v>
      </c>
      <c r="D3261">
        <v>25.5</v>
      </c>
      <c r="E3261" t="s">
        <v>1080</v>
      </c>
      <c r="F3261" t="s">
        <v>1911</v>
      </c>
      <c r="G3261">
        <v>6.6850793221047011</v>
      </c>
      <c r="H3261">
        <v>82.682098094086157</v>
      </c>
      <c r="I3261" t="s">
        <v>1911</v>
      </c>
      <c r="J3261" t="b">
        <v>1</v>
      </c>
    </row>
    <row r="3262" spans="1:10" hidden="1" x14ac:dyDescent="0.3">
      <c r="A3262">
        <v>0</v>
      </c>
      <c r="B3262">
        <v>3</v>
      </c>
      <c r="C3262">
        <v>1</v>
      </c>
      <c r="D3262">
        <v>25.75</v>
      </c>
      <c r="E3262" t="s">
        <v>1255</v>
      </c>
      <c r="F3262" t="s">
        <v>1910</v>
      </c>
      <c r="G3262">
        <v>33.66202159109914</v>
      </c>
      <c r="H3262">
        <v>82.270324134668755</v>
      </c>
      <c r="I3262" t="s">
        <v>1910</v>
      </c>
      <c r="J3262" t="b">
        <v>1</v>
      </c>
    </row>
    <row r="3263" spans="1:10" x14ac:dyDescent="0.3">
      <c r="A3263">
        <v>2</v>
      </c>
      <c r="B3263">
        <v>3</v>
      </c>
      <c r="C3263">
        <v>1</v>
      </c>
      <c r="D3263">
        <v>25.75</v>
      </c>
      <c r="E3263" t="s">
        <v>850</v>
      </c>
      <c r="F3263" t="s">
        <v>1912</v>
      </c>
      <c r="G3263">
        <v>23.55699947041083</v>
      </c>
      <c r="H3263">
        <v>82.623626544332438</v>
      </c>
      <c r="I3263" t="s">
        <v>1910</v>
      </c>
      <c r="J3263" t="b">
        <v>0</v>
      </c>
    </row>
    <row r="3264" spans="1:10" x14ac:dyDescent="0.3">
      <c r="A3264">
        <v>4</v>
      </c>
      <c r="B3264">
        <v>3</v>
      </c>
      <c r="C3264">
        <v>1</v>
      </c>
      <c r="D3264">
        <v>25.75</v>
      </c>
      <c r="E3264" t="s">
        <v>850</v>
      </c>
      <c r="F3264" t="s">
        <v>1912</v>
      </c>
      <c r="G3264">
        <v>23.55699947041083</v>
      </c>
      <c r="H3264">
        <v>82.623626544332438</v>
      </c>
      <c r="I3264" t="s">
        <v>1910</v>
      </c>
      <c r="J3264" t="b">
        <v>0</v>
      </c>
    </row>
    <row r="3265" spans="1:10" hidden="1" x14ac:dyDescent="0.3">
      <c r="A3265">
        <v>6</v>
      </c>
      <c r="B3265">
        <v>3</v>
      </c>
      <c r="C3265">
        <v>1</v>
      </c>
      <c r="D3265">
        <v>25.75</v>
      </c>
      <c r="E3265" t="s">
        <v>675</v>
      </c>
      <c r="F3265" t="s">
        <v>1913</v>
      </c>
      <c r="G3265">
        <v>72.290508849982061</v>
      </c>
      <c r="H3265">
        <v>82.997012903841181</v>
      </c>
      <c r="I3265" t="s">
        <v>1910</v>
      </c>
      <c r="J3265" t="b">
        <v>0</v>
      </c>
    </row>
    <row r="3266" spans="1:10" hidden="1" x14ac:dyDescent="0.3">
      <c r="A3266">
        <v>8</v>
      </c>
      <c r="B3266">
        <v>3</v>
      </c>
      <c r="C3266">
        <v>1</v>
      </c>
      <c r="D3266">
        <v>25.75</v>
      </c>
      <c r="E3266" t="s">
        <v>1256</v>
      </c>
      <c r="F3266" t="s">
        <v>1910</v>
      </c>
      <c r="G3266">
        <v>117.4720768812209</v>
      </c>
      <c r="H3266">
        <v>82.997012903841195</v>
      </c>
      <c r="I3266" t="s">
        <v>1910</v>
      </c>
      <c r="J3266" t="b">
        <v>1</v>
      </c>
    </row>
    <row r="3267" spans="1:10" hidden="1" x14ac:dyDescent="0.3">
      <c r="A3267">
        <v>9</v>
      </c>
      <c r="B3267">
        <v>3</v>
      </c>
      <c r="C3267">
        <v>1</v>
      </c>
      <c r="D3267">
        <v>25.75</v>
      </c>
      <c r="E3267" t="s">
        <v>1257</v>
      </c>
      <c r="F3267" t="s">
        <v>1910</v>
      </c>
      <c r="G3267">
        <v>108.2966281481043</v>
      </c>
      <c r="H3267">
        <v>-96.976305585932849</v>
      </c>
      <c r="I3267" t="s">
        <v>1910</v>
      </c>
      <c r="J3267" t="b">
        <v>1</v>
      </c>
    </row>
    <row r="3268" spans="1:10" hidden="1" x14ac:dyDescent="0.3">
      <c r="A3268">
        <v>10</v>
      </c>
      <c r="B3268">
        <v>3</v>
      </c>
      <c r="C3268">
        <v>1</v>
      </c>
      <c r="D3268">
        <v>25.75</v>
      </c>
      <c r="E3268" t="s">
        <v>849</v>
      </c>
      <c r="F3268" t="s">
        <v>1913</v>
      </c>
      <c r="G3268">
        <v>108.29662814810401</v>
      </c>
      <c r="H3268">
        <v>83.023694414067123</v>
      </c>
      <c r="I3268" t="s">
        <v>1910</v>
      </c>
      <c r="J3268" t="b">
        <v>0</v>
      </c>
    </row>
    <row r="3269" spans="1:10" hidden="1" x14ac:dyDescent="0.3">
      <c r="A3269">
        <v>13</v>
      </c>
      <c r="B3269">
        <v>3</v>
      </c>
      <c r="C3269">
        <v>1</v>
      </c>
      <c r="D3269">
        <v>25.75</v>
      </c>
      <c r="E3269" t="s">
        <v>1167</v>
      </c>
      <c r="F3269" t="s">
        <v>1910</v>
      </c>
      <c r="G3269">
        <v>69.972940120828383</v>
      </c>
      <c r="H3269">
        <v>-99.413454549264898</v>
      </c>
      <c r="I3269" t="s">
        <v>1910</v>
      </c>
      <c r="J3269" t="b">
        <v>1</v>
      </c>
    </row>
    <row r="3270" spans="1:10" hidden="1" x14ac:dyDescent="0.3">
      <c r="A3270">
        <v>15</v>
      </c>
      <c r="B3270">
        <v>3</v>
      </c>
      <c r="C3270">
        <v>1</v>
      </c>
      <c r="D3270">
        <v>25.75</v>
      </c>
      <c r="E3270" t="s">
        <v>1258</v>
      </c>
      <c r="F3270" t="s">
        <v>1910</v>
      </c>
      <c r="G3270">
        <v>20.87594316293556</v>
      </c>
      <c r="H3270">
        <v>-98.687578825592411</v>
      </c>
      <c r="I3270" t="s">
        <v>1910</v>
      </c>
      <c r="J3270" t="b">
        <v>1</v>
      </c>
    </row>
    <row r="3271" spans="1:10" hidden="1" x14ac:dyDescent="0.3">
      <c r="A3271">
        <v>16</v>
      </c>
      <c r="B3271">
        <v>3</v>
      </c>
      <c r="C3271">
        <v>1</v>
      </c>
      <c r="D3271">
        <v>25.75</v>
      </c>
      <c r="E3271" t="s">
        <v>264</v>
      </c>
      <c r="F3271" t="s">
        <v>1911</v>
      </c>
      <c r="G3271">
        <v>3.7357796211761561E-6</v>
      </c>
      <c r="H3271">
        <v>82.682098094086172</v>
      </c>
      <c r="I3271" t="s">
        <v>1911</v>
      </c>
      <c r="J3271" t="b">
        <v>1</v>
      </c>
    </row>
    <row r="3272" spans="1:10" hidden="1" x14ac:dyDescent="0.3">
      <c r="A3272">
        <v>17</v>
      </c>
      <c r="B3272">
        <v>3</v>
      </c>
      <c r="C3272">
        <v>1</v>
      </c>
      <c r="D3272">
        <v>25.75</v>
      </c>
      <c r="E3272" t="s">
        <v>1054</v>
      </c>
      <c r="F3272" t="s">
        <v>1911</v>
      </c>
      <c r="G3272">
        <v>6.7506193154586676</v>
      </c>
      <c r="H3272">
        <v>82.682098094086172</v>
      </c>
      <c r="I3272" t="s">
        <v>1911</v>
      </c>
      <c r="J3272" t="b">
        <v>1</v>
      </c>
    </row>
    <row r="3273" spans="1:10" hidden="1" x14ac:dyDescent="0.3">
      <c r="A3273">
        <v>0</v>
      </c>
      <c r="B3273">
        <v>3</v>
      </c>
      <c r="C3273">
        <v>1</v>
      </c>
      <c r="D3273">
        <v>26</v>
      </c>
      <c r="E3273" t="s">
        <v>1015</v>
      </c>
      <c r="F3273" t="s">
        <v>1910</v>
      </c>
      <c r="G3273">
        <v>33.663573777002682</v>
      </c>
      <c r="H3273">
        <v>82.269007518179123</v>
      </c>
      <c r="I3273" t="s">
        <v>1910</v>
      </c>
      <c r="J3273" t="b">
        <v>1</v>
      </c>
    </row>
    <row r="3274" spans="1:10" x14ac:dyDescent="0.3">
      <c r="A3274">
        <v>2</v>
      </c>
      <c r="B3274">
        <v>3</v>
      </c>
      <c r="C3274">
        <v>1</v>
      </c>
      <c r="D3274">
        <v>26</v>
      </c>
      <c r="E3274" t="s">
        <v>845</v>
      </c>
      <c r="F3274" t="s">
        <v>1912</v>
      </c>
      <c r="G3274">
        <v>23.701703176455212</v>
      </c>
      <c r="H3274">
        <v>82.622943254184705</v>
      </c>
      <c r="I3274" t="s">
        <v>1910</v>
      </c>
      <c r="J3274" t="b">
        <v>0</v>
      </c>
    </row>
    <row r="3275" spans="1:10" x14ac:dyDescent="0.3">
      <c r="A3275">
        <v>4</v>
      </c>
      <c r="B3275">
        <v>3</v>
      </c>
      <c r="C3275">
        <v>1</v>
      </c>
      <c r="D3275">
        <v>26</v>
      </c>
      <c r="E3275" t="s">
        <v>845</v>
      </c>
      <c r="F3275" t="s">
        <v>1912</v>
      </c>
      <c r="G3275">
        <v>23.701703176455212</v>
      </c>
      <c r="H3275">
        <v>82.622943254184705</v>
      </c>
      <c r="I3275" t="s">
        <v>1910</v>
      </c>
      <c r="J3275" t="b">
        <v>0</v>
      </c>
    </row>
    <row r="3276" spans="1:10" hidden="1" x14ac:dyDescent="0.3">
      <c r="A3276">
        <v>6</v>
      </c>
      <c r="B3276">
        <v>3</v>
      </c>
      <c r="C3276">
        <v>1</v>
      </c>
      <c r="D3276">
        <v>26</v>
      </c>
      <c r="E3276" t="s">
        <v>670</v>
      </c>
      <c r="F3276" t="s">
        <v>1913</v>
      </c>
      <c r="G3276">
        <v>73.303493303832056</v>
      </c>
      <c r="H3276">
        <v>83.003179558740683</v>
      </c>
      <c r="I3276" t="s">
        <v>1910</v>
      </c>
      <c r="J3276" t="b">
        <v>0</v>
      </c>
    </row>
    <row r="3277" spans="1:10" hidden="1" x14ac:dyDescent="0.3">
      <c r="A3277">
        <v>8</v>
      </c>
      <c r="B3277">
        <v>3</v>
      </c>
      <c r="C3277">
        <v>1</v>
      </c>
      <c r="D3277">
        <v>26</v>
      </c>
      <c r="E3277" t="s">
        <v>1259</v>
      </c>
      <c r="F3277" t="s">
        <v>1910</v>
      </c>
      <c r="G3277">
        <v>119.11817661872681</v>
      </c>
      <c r="H3277">
        <v>83.003179558740698</v>
      </c>
      <c r="I3277" t="s">
        <v>1910</v>
      </c>
      <c r="J3277" t="b">
        <v>1</v>
      </c>
    </row>
    <row r="3278" spans="1:10" hidden="1" x14ac:dyDescent="0.3">
      <c r="A3278">
        <v>9</v>
      </c>
      <c r="B3278">
        <v>3</v>
      </c>
      <c r="C3278">
        <v>1</v>
      </c>
      <c r="D3278">
        <v>26</v>
      </c>
      <c r="E3278" t="s">
        <v>1260</v>
      </c>
      <c r="F3278" t="s">
        <v>1910</v>
      </c>
      <c r="G3278">
        <v>109.9427336482416</v>
      </c>
      <c r="H3278">
        <v>-96.970023768318526</v>
      </c>
      <c r="I3278" t="s">
        <v>1910</v>
      </c>
      <c r="J3278" t="b">
        <v>1</v>
      </c>
    </row>
    <row r="3279" spans="1:10" hidden="1" x14ac:dyDescent="0.3">
      <c r="A3279">
        <v>10</v>
      </c>
      <c r="B3279">
        <v>3</v>
      </c>
      <c r="C3279">
        <v>1</v>
      </c>
      <c r="D3279">
        <v>26</v>
      </c>
      <c r="E3279" t="s">
        <v>615</v>
      </c>
      <c r="F3279" t="s">
        <v>1913</v>
      </c>
      <c r="G3279">
        <v>109.9427336482419</v>
      </c>
      <c r="H3279">
        <v>83.029976231681488</v>
      </c>
      <c r="I3279" t="s">
        <v>1910</v>
      </c>
      <c r="J3279" t="b">
        <v>0</v>
      </c>
    </row>
    <row r="3280" spans="1:10" hidden="1" x14ac:dyDescent="0.3">
      <c r="A3280">
        <v>13</v>
      </c>
      <c r="B3280">
        <v>3</v>
      </c>
      <c r="C3280">
        <v>1</v>
      </c>
      <c r="D3280">
        <v>26</v>
      </c>
      <c r="E3280" t="s">
        <v>1261</v>
      </c>
      <c r="F3280" t="s">
        <v>1910</v>
      </c>
      <c r="G3280">
        <v>68.157735429736377</v>
      </c>
      <c r="H3280">
        <v>-99.377919666622319</v>
      </c>
      <c r="I3280" t="s">
        <v>1910</v>
      </c>
      <c r="J3280" t="b">
        <v>1</v>
      </c>
    </row>
    <row r="3281" spans="1:10" hidden="1" x14ac:dyDescent="0.3">
      <c r="A3281">
        <v>15</v>
      </c>
      <c r="B3281">
        <v>3</v>
      </c>
      <c r="C3281">
        <v>1</v>
      </c>
      <c r="D3281">
        <v>26</v>
      </c>
      <c r="E3281" t="s">
        <v>1262</v>
      </c>
      <c r="F3281" t="s">
        <v>1910</v>
      </c>
      <c r="G3281">
        <v>20.531762712297741</v>
      </c>
      <c r="H3281">
        <v>-98.690045847188458</v>
      </c>
      <c r="I3281" t="s">
        <v>1910</v>
      </c>
      <c r="J3281" t="b">
        <v>1</v>
      </c>
    </row>
    <row r="3282" spans="1:10" hidden="1" x14ac:dyDescent="0.3">
      <c r="A3282">
        <v>16</v>
      </c>
      <c r="B3282">
        <v>3</v>
      </c>
      <c r="C3282">
        <v>1</v>
      </c>
      <c r="D3282">
        <v>26</v>
      </c>
      <c r="E3282" t="s">
        <v>270</v>
      </c>
      <c r="F3282" t="s">
        <v>1911</v>
      </c>
      <c r="G3282">
        <v>3.6702396278221868E-6</v>
      </c>
      <c r="H3282">
        <v>82.682098094086172</v>
      </c>
      <c r="I3282" t="s">
        <v>1911</v>
      </c>
      <c r="J3282" t="b">
        <v>1</v>
      </c>
    </row>
    <row r="3283" spans="1:10" hidden="1" x14ac:dyDescent="0.3">
      <c r="A3283">
        <v>17</v>
      </c>
      <c r="B3283">
        <v>3</v>
      </c>
      <c r="C3283">
        <v>1</v>
      </c>
      <c r="D3283">
        <v>26</v>
      </c>
      <c r="E3283" t="s">
        <v>1071</v>
      </c>
      <c r="F3283" t="s">
        <v>1911</v>
      </c>
      <c r="G3283">
        <v>6.8161593088126367</v>
      </c>
      <c r="H3283">
        <v>82.682098094086172</v>
      </c>
      <c r="I3283" t="s">
        <v>1911</v>
      </c>
      <c r="J3283" t="b">
        <v>1</v>
      </c>
    </row>
    <row r="3284" spans="1:10" hidden="1" x14ac:dyDescent="0.3">
      <c r="A3284">
        <v>0</v>
      </c>
      <c r="B3284">
        <v>3</v>
      </c>
      <c r="C3284">
        <v>1</v>
      </c>
      <c r="D3284">
        <v>26.25</v>
      </c>
      <c r="E3284" t="s">
        <v>1018</v>
      </c>
      <c r="F3284" t="s">
        <v>1910</v>
      </c>
      <c r="G3284">
        <v>33.659691818446021</v>
      </c>
      <c r="H3284">
        <v>82.267798439948507</v>
      </c>
      <c r="I3284" t="s">
        <v>1910</v>
      </c>
      <c r="J3284" t="b">
        <v>1</v>
      </c>
    </row>
    <row r="3285" spans="1:10" x14ac:dyDescent="0.3">
      <c r="A3285">
        <v>2</v>
      </c>
      <c r="B3285">
        <v>3</v>
      </c>
      <c r="C3285">
        <v>1</v>
      </c>
      <c r="D3285">
        <v>26.25</v>
      </c>
      <c r="E3285" t="s">
        <v>841</v>
      </c>
      <c r="F3285" t="s">
        <v>1912</v>
      </c>
      <c r="G3285">
        <v>23.845510198962401</v>
      </c>
      <c r="H3285">
        <v>82.622265292680879</v>
      </c>
      <c r="I3285" t="s">
        <v>1910</v>
      </c>
      <c r="J3285" t="b">
        <v>0</v>
      </c>
    </row>
    <row r="3286" spans="1:10" x14ac:dyDescent="0.3">
      <c r="A3286">
        <v>4</v>
      </c>
      <c r="B3286">
        <v>3</v>
      </c>
      <c r="C3286">
        <v>1</v>
      </c>
      <c r="D3286">
        <v>26.25</v>
      </c>
      <c r="E3286" t="s">
        <v>841</v>
      </c>
      <c r="F3286" t="s">
        <v>1912</v>
      </c>
      <c r="G3286">
        <v>23.845510198962401</v>
      </c>
      <c r="H3286">
        <v>82.622265292680879</v>
      </c>
      <c r="I3286" t="s">
        <v>1910</v>
      </c>
      <c r="J3286" t="b">
        <v>0</v>
      </c>
    </row>
    <row r="3287" spans="1:10" hidden="1" x14ac:dyDescent="0.3">
      <c r="A3287">
        <v>6</v>
      </c>
      <c r="B3287">
        <v>3</v>
      </c>
      <c r="C3287">
        <v>1</v>
      </c>
      <c r="D3287">
        <v>26.25</v>
      </c>
      <c r="E3287" t="s">
        <v>665</v>
      </c>
      <c r="F3287" t="s">
        <v>1913</v>
      </c>
      <c r="G3287">
        <v>74.33941461578577</v>
      </c>
      <c r="H3287">
        <v>83.0094766512766</v>
      </c>
      <c r="I3287" t="s">
        <v>1910</v>
      </c>
      <c r="J3287" t="b">
        <v>0</v>
      </c>
    </row>
    <row r="3288" spans="1:10" hidden="1" x14ac:dyDescent="0.3">
      <c r="A3288">
        <v>8</v>
      </c>
      <c r="B3288">
        <v>3</v>
      </c>
      <c r="C3288">
        <v>1</v>
      </c>
      <c r="D3288">
        <v>26.25</v>
      </c>
      <c r="E3288" t="s">
        <v>1101</v>
      </c>
      <c r="F3288" t="s">
        <v>1910</v>
      </c>
      <c r="G3288">
        <v>120.8015487506518</v>
      </c>
      <c r="H3288">
        <v>83.0094766512766</v>
      </c>
      <c r="I3288" t="s">
        <v>1910</v>
      </c>
      <c r="J3288" t="b">
        <v>1</v>
      </c>
    </row>
    <row r="3289" spans="1:10" hidden="1" x14ac:dyDescent="0.3">
      <c r="A3289">
        <v>9</v>
      </c>
      <c r="B3289">
        <v>3</v>
      </c>
      <c r="C3289">
        <v>1</v>
      </c>
      <c r="D3289">
        <v>26.25</v>
      </c>
      <c r="E3289" t="s">
        <v>1263</v>
      </c>
      <c r="F3289" t="s">
        <v>1910</v>
      </c>
      <c r="G3289">
        <v>111.626111774547</v>
      </c>
      <c r="H3289">
        <v>-96.963613174192361</v>
      </c>
      <c r="I3289" t="s">
        <v>1910</v>
      </c>
      <c r="J3289" t="b">
        <v>1</v>
      </c>
    </row>
    <row r="3290" spans="1:10" hidden="1" x14ac:dyDescent="0.3">
      <c r="A3290">
        <v>10</v>
      </c>
      <c r="B3290">
        <v>3</v>
      </c>
      <c r="C3290">
        <v>1</v>
      </c>
      <c r="D3290">
        <v>26.25</v>
      </c>
      <c r="E3290" t="s">
        <v>609</v>
      </c>
      <c r="F3290" t="s">
        <v>1913</v>
      </c>
      <c r="G3290">
        <v>111.6261117745472</v>
      </c>
      <c r="H3290">
        <v>83.036386825807682</v>
      </c>
      <c r="I3290" t="s">
        <v>1910</v>
      </c>
      <c r="J3290" t="b">
        <v>0</v>
      </c>
    </row>
    <row r="3291" spans="1:10" hidden="1" x14ac:dyDescent="0.3">
      <c r="A3291">
        <v>13</v>
      </c>
      <c r="B3291">
        <v>3</v>
      </c>
      <c r="C3291">
        <v>1</v>
      </c>
      <c r="D3291">
        <v>26.25</v>
      </c>
      <c r="E3291" t="s">
        <v>1178</v>
      </c>
      <c r="F3291" t="s">
        <v>1910</v>
      </c>
      <c r="G3291">
        <v>66.397571093065807</v>
      </c>
      <c r="H3291">
        <v>-99.343319109294569</v>
      </c>
      <c r="I3291" t="s">
        <v>1910</v>
      </c>
      <c r="J3291" t="b">
        <v>1</v>
      </c>
    </row>
    <row r="3292" spans="1:10" hidden="1" x14ac:dyDescent="0.3">
      <c r="A3292">
        <v>15</v>
      </c>
      <c r="B3292">
        <v>3</v>
      </c>
      <c r="C3292">
        <v>1</v>
      </c>
      <c r="D3292">
        <v>26.25</v>
      </c>
      <c r="E3292" t="s">
        <v>1264</v>
      </c>
      <c r="F3292" t="s">
        <v>1910</v>
      </c>
      <c r="G3292">
        <v>20.187917189052811</v>
      </c>
      <c r="H3292">
        <v>-98.692577587956904</v>
      </c>
      <c r="I3292" t="s">
        <v>1910</v>
      </c>
      <c r="J3292" t="b">
        <v>1</v>
      </c>
    </row>
    <row r="3293" spans="1:10" hidden="1" x14ac:dyDescent="0.3">
      <c r="A3293">
        <v>16</v>
      </c>
      <c r="B3293">
        <v>3</v>
      </c>
      <c r="C3293">
        <v>1</v>
      </c>
      <c r="D3293">
        <v>26.25</v>
      </c>
      <c r="E3293" t="s">
        <v>276</v>
      </c>
      <c r="F3293" t="s">
        <v>1911</v>
      </c>
      <c r="G3293">
        <v>3.60469963446822E-6</v>
      </c>
      <c r="H3293">
        <v>82.682098094086172</v>
      </c>
      <c r="I3293" t="s">
        <v>1911</v>
      </c>
      <c r="J3293" t="b">
        <v>1</v>
      </c>
    </row>
    <row r="3294" spans="1:10" hidden="1" x14ac:dyDescent="0.3">
      <c r="A3294">
        <v>17</v>
      </c>
      <c r="B3294">
        <v>3</v>
      </c>
      <c r="C3294">
        <v>1</v>
      </c>
      <c r="D3294">
        <v>26.25</v>
      </c>
      <c r="E3294" t="s">
        <v>1064</v>
      </c>
      <c r="F3294" t="s">
        <v>1911</v>
      </c>
      <c r="G3294">
        <v>6.8816993021666049</v>
      </c>
      <c r="H3294">
        <v>82.682098094086157</v>
      </c>
      <c r="I3294" t="s">
        <v>1911</v>
      </c>
      <c r="J3294" t="b">
        <v>1</v>
      </c>
    </row>
    <row r="3295" spans="1:10" hidden="1" x14ac:dyDescent="0.3">
      <c r="A3295">
        <v>0</v>
      </c>
      <c r="B3295">
        <v>3</v>
      </c>
      <c r="C3295">
        <v>1</v>
      </c>
      <c r="D3295">
        <v>26.5</v>
      </c>
      <c r="E3295" t="s">
        <v>1021</v>
      </c>
      <c r="F3295" t="s">
        <v>1910</v>
      </c>
      <c r="G3295">
        <v>33.650322253977457</v>
      </c>
      <c r="H3295">
        <v>82.266701510803841</v>
      </c>
      <c r="I3295" t="s">
        <v>1910</v>
      </c>
      <c r="J3295" t="b">
        <v>1</v>
      </c>
    </row>
    <row r="3296" spans="1:10" x14ac:dyDescent="0.3">
      <c r="A3296">
        <v>2</v>
      </c>
      <c r="B3296">
        <v>3</v>
      </c>
      <c r="C3296">
        <v>1</v>
      </c>
      <c r="D3296">
        <v>26.5</v>
      </c>
      <c r="E3296" t="s">
        <v>767</v>
      </c>
      <c r="F3296" t="s">
        <v>1912</v>
      </c>
      <c r="G3296">
        <v>23.98839189835228</v>
      </c>
      <c r="H3296">
        <v>82.621593399670459</v>
      </c>
      <c r="I3296" t="s">
        <v>1910</v>
      </c>
      <c r="J3296" t="b">
        <v>0</v>
      </c>
    </row>
    <row r="3297" spans="1:10" x14ac:dyDescent="0.3">
      <c r="A3297">
        <v>4</v>
      </c>
      <c r="B3297">
        <v>3</v>
      </c>
      <c r="C3297">
        <v>1</v>
      </c>
      <c r="D3297">
        <v>26.5</v>
      </c>
      <c r="E3297" t="s">
        <v>767</v>
      </c>
      <c r="F3297" t="s">
        <v>1912</v>
      </c>
      <c r="G3297">
        <v>23.98839189835228</v>
      </c>
      <c r="H3297">
        <v>82.621593399670459</v>
      </c>
      <c r="I3297" t="s">
        <v>1910</v>
      </c>
      <c r="J3297" t="b">
        <v>0</v>
      </c>
    </row>
    <row r="3298" spans="1:10" hidden="1" x14ac:dyDescent="0.3">
      <c r="A3298">
        <v>6</v>
      </c>
      <c r="B3298">
        <v>3</v>
      </c>
      <c r="C3298">
        <v>1</v>
      </c>
      <c r="D3298">
        <v>26.5</v>
      </c>
      <c r="E3298" t="s">
        <v>659</v>
      </c>
      <c r="F3298" t="s">
        <v>1913</v>
      </c>
      <c r="G3298">
        <v>75.399521602394856</v>
      </c>
      <c r="H3298">
        <v>83.015908285172273</v>
      </c>
      <c r="I3298" t="s">
        <v>1910</v>
      </c>
      <c r="J3298" t="b">
        <v>0</v>
      </c>
    </row>
    <row r="3299" spans="1:10" hidden="1" x14ac:dyDescent="0.3">
      <c r="A3299">
        <v>8</v>
      </c>
      <c r="B3299">
        <v>3</v>
      </c>
      <c r="C3299">
        <v>1</v>
      </c>
      <c r="D3299">
        <v>26.5</v>
      </c>
      <c r="E3299" t="s">
        <v>1265</v>
      </c>
      <c r="F3299" t="s">
        <v>1910</v>
      </c>
      <c r="G3299">
        <v>122.5242226038916</v>
      </c>
      <c r="H3299">
        <v>83.015908285172273</v>
      </c>
      <c r="I3299" t="s">
        <v>1910</v>
      </c>
      <c r="J3299" t="b">
        <v>1</v>
      </c>
    </row>
    <row r="3300" spans="1:10" hidden="1" x14ac:dyDescent="0.3">
      <c r="A3300">
        <v>9</v>
      </c>
      <c r="B3300">
        <v>3</v>
      </c>
      <c r="C3300">
        <v>1</v>
      </c>
      <c r="D3300">
        <v>26.5</v>
      </c>
      <c r="E3300" t="s">
        <v>1266</v>
      </c>
      <c r="F3300" t="s">
        <v>1910</v>
      </c>
      <c r="G3300">
        <v>113.3487918647167</v>
      </c>
      <c r="H3300">
        <v>-96.957069889412622</v>
      </c>
      <c r="I3300" t="s">
        <v>1910</v>
      </c>
      <c r="J3300" t="b">
        <v>1</v>
      </c>
    </row>
    <row r="3301" spans="1:10" hidden="1" x14ac:dyDescent="0.3">
      <c r="A3301">
        <v>10</v>
      </c>
      <c r="B3301">
        <v>3</v>
      </c>
      <c r="C3301">
        <v>1</v>
      </c>
      <c r="D3301">
        <v>26.5</v>
      </c>
      <c r="E3301" t="s">
        <v>1267</v>
      </c>
      <c r="F3301" t="s">
        <v>1913</v>
      </c>
      <c r="G3301">
        <v>113.3487918647164</v>
      </c>
      <c r="H3301">
        <v>83.042930110587378</v>
      </c>
      <c r="I3301" t="s">
        <v>1910</v>
      </c>
      <c r="J3301" t="b">
        <v>0</v>
      </c>
    </row>
    <row r="3302" spans="1:10" hidden="1" x14ac:dyDescent="0.3">
      <c r="A3302">
        <v>13</v>
      </c>
      <c r="B3302">
        <v>3</v>
      </c>
      <c r="C3302">
        <v>1</v>
      </c>
      <c r="D3302">
        <v>26.5</v>
      </c>
      <c r="E3302" t="s">
        <v>1268</v>
      </c>
      <c r="F3302" t="s">
        <v>1910</v>
      </c>
      <c r="G3302">
        <v>64.68949416537022</v>
      </c>
      <c r="H3302">
        <v>-99.309588317753608</v>
      </c>
      <c r="I3302" t="s">
        <v>1910</v>
      </c>
      <c r="J3302" t="b">
        <v>1</v>
      </c>
    </row>
    <row r="3303" spans="1:10" hidden="1" x14ac:dyDescent="0.3">
      <c r="A3303">
        <v>15</v>
      </c>
      <c r="B3303">
        <v>3</v>
      </c>
      <c r="C3303">
        <v>1</v>
      </c>
      <c r="D3303">
        <v>26.5</v>
      </c>
      <c r="E3303" t="s">
        <v>1269</v>
      </c>
      <c r="F3303" t="s">
        <v>1910</v>
      </c>
      <c r="G3303">
        <v>19.844330611171952</v>
      </c>
      <c r="H3303">
        <v>-98.695173431772375</v>
      </c>
      <c r="I3303" t="s">
        <v>1910</v>
      </c>
      <c r="J3303" t="b">
        <v>1</v>
      </c>
    </row>
    <row r="3304" spans="1:10" hidden="1" x14ac:dyDescent="0.3">
      <c r="A3304">
        <v>16</v>
      </c>
      <c r="B3304">
        <v>3</v>
      </c>
      <c r="C3304">
        <v>1</v>
      </c>
      <c r="D3304">
        <v>26.5</v>
      </c>
      <c r="E3304" t="s">
        <v>282</v>
      </c>
      <c r="F3304" t="s">
        <v>1911</v>
      </c>
      <c r="G3304">
        <v>3.5391596411142541E-6</v>
      </c>
      <c r="H3304">
        <v>82.682098094086157</v>
      </c>
      <c r="I3304" t="s">
        <v>1911</v>
      </c>
      <c r="J3304" t="b">
        <v>1</v>
      </c>
    </row>
    <row r="3305" spans="1:10" hidden="1" x14ac:dyDescent="0.3">
      <c r="A3305">
        <v>17</v>
      </c>
      <c r="B3305">
        <v>3</v>
      </c>
      <c r="C3305">
        <v>1</v>
      </c>
      <c r="D3305">
        <v>26.5</v>
      </c>
      <c r="E3305" t="s">
        <v>1063</v>
      </c>
      <c r="F3305" t="s">
        <v>1911</v>
      </c>
      <c r="G3305">
        <v>6.9472392955205722</v>
      </c>
      <c r="H3305">
        <v>82.682098094086157</v>
      </c>
      <c r="I3305" t="s">
        <v>1911</v>
      </c>
      <c r="J3305" t="b">
        <v>1</v>
      </c>
    </row>
    <row r="3306" spans="1:10" hidden="1" x14ac:dyDescent="0.3">
      <c r="A3306">
        <v>0</v>
      </c>
      <c r="B3306">
        <v>3</v>
      </c>
      <c r="C3306">
        <v>1</v>
      </c>
      <c r="D3306">
        <v>26.75</v>
      </c>
      <c r="E3306" t="s">
        <v>1025</v>
      </c>
      <c r="F3306" t="s">
        <v>1910</v>
      </c>
      <c r="G3306">
        <v>33.635411434893747</v>
      </c>
      <c r="H3306">
        <v>82.265721541484851</v>
      </c>
      <c r="I3306" t="s">
        <v>1910</v>
      </c>
      <c r="J3306" t="b">
        <v>1</v>
      </c>
    </row>
    <row r="3307" spans="1:10" x14ac:dyDescent="0.3">
      <c r="A3307">
        <v>2</v>
      </c>
      <c r="B3307">
        <v>3</v>
      </c>
      <c r="C3307">
        <v>1</v>
      </c>
      <c r="D3307">
        <v>26.75</v>
      </c>
      <c r="E3307" t="s">
        <v>762</v>
      </c>
      <c r="F3307" t="s">
        <v>1912</v>
      </c>
      <c r="G3307">
        <v>24.13031856548897</v>
      </c>
      <c r="H3307">
        <v>82.620928368086396</v>
      </c>
      <c r="I3307" t="s">
        <v>1910</v>
      </c>
      <c r="J3307" t="b">
        <v>0</v>
      </c>
    </row>
    <row r="3308" spans="1:10" x14ac:dyDescent="0.3">
      <c r="A3308">
        <v>4</v>
      </c>
      <c r="B3308">
        <v>3</v>
      </c>
      <c r="C3308">
        <v>1</v>
      </c>
      <c r="D3308">
        <v>26.75</v>
      </c>
      <c r="E3308" t="s">
        <v>762</v>
      </c>
      <c r="F3308" t="s">
        <v>1912</v>
      </c>
      <c r="G3308">
        <v>24.13031856548897</v>
      </c>
      <c r="H3308">
        <v>82.620928368086396</v>
      </c>
      <c r="I3308" t="s">
        <v>1910</v>
      </c>
      <c r="J3308" t="b">
        <v>0</v>
      </c>
    </row>
    <row r="3309" spans="1:10" hidden="1" x14ac:dyDescent="0.3">
      <c r="A3309">
        <v>6</v>
      </c>
      <c r="B3309">
        <v>3</v>
      </c>
      <c r="C3309">
        <v>1</v>
      </c>
      <c r="D3309">
        <v>26.75</v>
      </c>
      <c r="E3309" t="s">
        <v>653</v>
      </c>
      <c r="F3309" t="s">
        <v>1913</v>
      </c>
      <c r="G3309">
        <v>76.485154979122242</v>
      </c>
      <c r="H3309">
        <v>83.022478724102115</v>
      </c>
      <c r="I3309" t="s">
        <v>1910</v>
      </c>
      <c r="J3309" t="b">
        <v>0</v>
      </c>
    </row>
    <row r="3310" spans="1:10" hidden="1" x14ac:dyDescent="0.3">
      <c r="A3310">
        <v>8</v>
      </c>
      <c r="B3310">
        <v>3</v>
      </c>
      <c r="C3310">
        <v>1</v>
      </c>
      <c r="D3310">
        <v>26.75</v>
      </c>
      <c r="E3310" t="s">
        <v>1108</v>
      </c>
      <c r="F3310" t="s">
        <v>1910</v>
      </c>
      <c r="G3310">
        <v>124.2883768410738</v>
      </c>
      <c r="H3310">
        <v>83.022478724102101</v>
      </c>
      <c r="I3310" t="s">
        <v>1910</v>
      </c>
      <c r="J3310" t="b">
        <v>1</v>
      </c>
    </row>
    <row r="3311" spans="1:10" hidden="1" x14ac:dyDescent="0.3">
      <c r="A3311">
        <v>9</v>
      </c>
      <c r="B3311">
        <v>3</v>
      </c>
      <c r="C3311">
        <v>1</v>
      </c>
      <c r="D3311">
        <v>26.75</v>
      </c>
      <c r="E3311" t="s">
        <v>1270</v>
      </c>
      <c r="F3311" t="s">
        <v>1910</v>
      </c>
      <c r="G3311">
        <v>115.1129525927675</v>
      </c>
      <c r="H3311">
        <v>-96.950389855258521</v>
      </c>
      <c r="I3311" t="s">
        <v>1910</v>
      </c>
      <c r="J3311" t="b">
        <v>1</v>
      </c>
    </row>
    <row r="3312" spans="1:10" hidden="1" x14ac:dyDescent="0.3">
      <c r="A3312">
        <v>10</v>
      </c>
      <c r="B3312">
        <v>3</v>
      </c>
      <c r="C3312">
        <v>1</v>
      </c>
      <c r="D3312">
        <v>26.75</v>
      </c>
      <c r="E3312" t="s">
        <v>598</v>
      </c>
      <c r="F3312" t="s">
        <v>1913</v>
      </c>
      <c r="G3312">
        <v>115.1129525927672</v>
      </c>
      <c r="H3312">
        <v>83.049610144741507</v>
      </c>
      <c r="I3312" t="s">
        <v>1910</v>
      </c>
      <c r="J3312" t="b">
        <v>0</v>
      </c>
    </row>
    <row r="3313" spans="1:10" hidden="1" x14ac:dyDescent="0.3">
      <c r="A3313">
        <v>13</v>
      </c>
      <c r="B3313">
        <v>3</v>
      </c>
      <c r="C3313">
        <v>1</v>
      </c>
      <c r="D3313">
        <v>26.75</v>
      </c>
      <c r="E3313" t="s">
        <v>1271</v>
      </c>
      <c r="F3313" t="s">
        <v>1910</v>
      </c>
      <c r="G3313">
        <v>63.0307621770163</v>
      </c>
      <c r="H3313">
        <v>-99.276666578080054</v>
      </c>
      <c r="I3313" t="s">
        <v>1910</v>
      </c>
      <c r="J3313" t="b">
        <v>1</v>
      </c>
    </row>
    <row r="3314" spans="1:10" hidden="1" x14ac:dyDescent="0.3">
      <c r="A3314">
        <v>15</v>
      </c>
      <c r="B3314">
        <v>3</v>
      </c>
      <c r="C3314">
        <v>1</v>
      </c>
      <c r="D3314">
        <v>26.75</v>
      </c>
      <c r="E3314" t="s">
        <v>1272</v>
      </c>
      <c r="F3314" t="s">
        <v>1910</v>
      </c>
      <c r="G3314">
        <v>19.500928854128158</v>
      </c>
      <c r="H3314">
        <v>-98.697832802714544</v>
      </c>
      <c r="I3314" t="s">
        <v>1910</v>
      </c>
      <c r="J3314" t="b">
        <v>1</v>
      </c>
    </row>
    <row r="3315" spans="1:10" hidden="1" x14ac:dyDescent="0.3">
      <c r="A3315">
        <v>16</v>
      </c>
      <c r="B3315">
        <v>3</v>
      </c>
      <c r="C3315">
        <v>1</v>
      </c>
      <c r="D3315">
        <v>26.75</v>
      </c>
      <c r="E3315" t="s">
        <v>288</v>
      </c>
      <c r="F3315" t="s">
        <v>1911</v>
      </c>
      <c r="G3315">
        <v>3.4736196477602861E-6</v>
      </c>
      <c r="H3315">
        <v>82.682098094086157</v>
      </c>
      <c r="I3315" t="s">
        <v>1911</v>
      </c>
      <c r="J3315" t="b">
        <v>1</v>
      </c>
    </row>
    <row r="3316" spans="1:10" hidden="1" x14ac:dyDescent="0.3">
      <c r="A3316">
        <v>17</v>
      </c>
      <c r="B3316">
        <v>3</v>
      </c>
      <c r="C3316">
        <v>1</v>
      </c>
      <c r="D3316">
        <v>26.75</v>
      </c>
      <c r="E3316" t="s">
        <v>1057</v>
      </c>
      <c r="F3316" t="s">
        <v>1911</v>
      </c>
      <c r="G3316">
        <v>7.0127792888745404</v>
      </c>
      <c r="H3316">
        <v>82.682098094086172</v>
      </c>
      <c r="I3316" t="s">
        <v>1911</v>
      </c>
      <c r="J3316" t="b">
        <v>1</v>
      </c>
    </row>
    <row r="3317" spans="1:10" hidden="1" x14ac:dyDescent="0.3">
      <c r="A3317">
        <v>0</v>
      </c>
      <c r="B3317">
        <v>3</v>
      </c>
      <c r="C3317">
        <v>1</v>
      </c>
      <c r="D3317">
        <v>27</v>
      </c>
      <c r="E3317" t="s">
        <v>1273</v>
      </c>
      <c r="F3317" t="s">
        <v>1910</v>
      </c>
      <c r="G3317">
        <v>33.614905530661026</v>
      </c>
      <c r="H3317">
        <v>82.264863553290212</v>
      </c>
      <c r="I3317" t="s">
        <v>1910</v>
      </c>
      <c r="J3317" t="b">
        <v>1</v>
      </c>
    </row>
    <row r="3318" spans="1:10" x14ac:dyDescent="0.3">
      <c r="A3318">
        <v>2</v>
      </c>
      <c r="B3318">
        <v>3</v>
      </c>
      <c r="C3318">
        <v>1</v>
      </c>
      <c r="D3318">
        <v>27</v>
      </c>
      <c r="E3318" t="s">
        <v>756</v>
      </c>
      <c r="F3318" t="s">
        <v>1912</v>
      </c>
      <c r="G3318">
        <v>24.271259371554031</v>
      </c>
      <c r="H3318">
        <v>82.620271047828012</v>
      </c>
      <c r="I3318" t="s">
        <v>1910</v>
      </c>
      <c r="J3318" t="b">
        <v>0</v>
      </c>
    </row>
    <row r="3319" spans="1:10" x14ac:dyDescent="0.3">
      <c r="A3319">
        <v>4</v>
      </c>
      <c r="B3319">
        <v>3</v>
      </c>
      <c r="C3319">
        <v>1</v>
      </c>
      <c r="D3319">
        <v>27</v>
      </c>
      <c r="E3319" t="s">
        <v>756</v>
      </c>
      <c r="F3319" t="s">
        <v>1912</v>
      </c>
      <c r="G3319">
        <v>24.271259371554031</v>
      </c>
      <c r="H3319">
        <v>82.620271047828012</v>
      </c>
      <c r="I3319" t="s">
        <v>1910</v>
      </c>
      <c r="J3319" t="b">
        <v>0</v>
      </c>
    </row>
    <row r="3320" spans="1:10" hidden="1" x14ac:dyDescent="0.3">
      <c r="A3320">
        <v>6</v>
      </c>
      <c r="B3320">
        <v>3</v>
      </c>
      <c r="C3320">
        <v>1</v>
      </c>
      <c r="D3320">
        <v>27</v>
      </c>
      <c r="E3320" t="s">
        <v>647</v>
      </c>
      <c r="F3320" t="s">
        <v>1913</v>
      </c>
      <c r="G3320">
        <v>77.597755972399142</v>
      </c>
      <c r="H3320">
        <v>83.029192398314535</v>
      </c>
      <c r="I3320" t="s">
        <v>1910</v>
      </c>
      <c r="J3320" t="b">
        <v>0</v>
      </c>
    </row>
    <row r="3321" spans="1:10" hidden="1" x14ac:dyDescent="0.3">
      <c r="A3321">
        <v>8</v>
      </c>
      <c r="B3321">
        <v>3</v>
      </c>
      <c r="C3321">
        <v>1</v>
      </c>
      <c r="D3321">
        <v>27</v>
      </c>
      <c r="E3321" t="s">
        <v>1111</v>
      </c>
      <c r="F3321" t="s">
        <v>1910</v>
      </c>
      <c r="G3321">
        <v>126.0963534551485</v>
      </c>
      <c r="H3321">
        <v>83.029192398314578</v>
      </c>
      <c r="I3321" t="s">
        <v>1910</v>
      </c>
      <c r="J3321" t="b">
        <v>1</v>
      </c>
    </row>
    <row r="3322" spans="1:10" hidden="1" x14ac:dyDescent="0.3">
      <c r="A3322">
        <v>9</v>
      </c>
      <c r="B3322">
        <v>3</v>
      </c>
      <c r="C3322">
        <v>1</v>
      </c>
      <c r="D3322">
        <v>27</v>
      </c>
      <c r="E3322" t="s">
        <v>1274</v>
      </c>
      <c r="F3322" t="s">
        <v>1910</v>
      </c>
      <c r="G3322">
        <v>116.920935963663</v>
      </c>
      <c r="H3322">
        <v>-96.943568863053528</v>
      </c>
      <c r="I3322" t="s">
        <v>1910</v>
      </c>
      <c r="J3322" t="b">
        <v>1</v>
      </c>
    </row>
    <row r="3323" spans="1:10" hidden="1" x14ac:dyDescent="0.3">
      <c r="A3323">
        <v>10</v>
      </c>
      <c r="B3323">
        <v>3</v>
      </c>
      <c r="C3323">
        <v>1</v>
      </c>
      <c r="D3323">
        <v>27</v>
      </c>
      <c r="E3323" t="s">
        <v>1275</v>
      </c>
      <c r="F3323" t="s">
        <v>1913</v>
      </c>
      <c r="G3323">
        <v>116.9209359636633</v>
      </c>
      <c r="H3323">
        <v>83.056431136946458</v>
      </c>
      <c r="I3323" t="s">
        <v>1910</v>
      </c>
      <c r="J3323" t="b">
        <v>0</v>
      </c>
    </row>
    <row r="3324" spans="1:10" hidden="1" x14ac:dyDescent="0.3">
      <c r="A3324">
        <v>13</v>
      </c>
      <c r="B3324">
        <v>3</v>
      </c>
      <c r="C3324">
        <v>1</v>
      </c>
      <c r="D3324">
        <v>27</v>
      </c>
      <c r="E3324" t="s">
        <v>1276</v>
      </c>
      <c r="F3324" t="s">
        <v>1910</v>
      </c>
      <c r="G3324">
        <v>61.418824696469343</v>
      </c>
      <c r="H3324">
        <v>-99.244496631448484</v>
      </c>
      <c r="I3324" t="s">
        <v>1910</v>
      </c>
      <c r="J3324" t="b">
        <v>1</v>
      </c>
    </row>
    <row r="3325" spans="1:10" hidden="1" x14ac:dyDescent="0.3">
      <c r="A3325">
        <v>15</v>
      </c>
      <c r="B3325">
        <v>3</v>
      </c>
      <c r="C3325">
        <v>1</v>
      </c>
      <c r="D3325">
        <v>27</v>
      </c>
      <c r="E3325" t="s">
        <v>1277</v>
      </c>
      <c r="F3325" t="s">
        <v>1910</v>
      </c>
      <c r="G3325">
        <v>19.15763954813789</v>
      </c>
      <c r="H3325">
        <v>-98.700555163533522</v>
      </c>
      <c r="I3325" t="s">
        <v>1910</v>
      </c>
      <c r="J3325" t="b">
        <v>1</v>
      </c>
    </row>
    <row r="3326" spans="1:10" hidden="1" x14ac:dyDescent="0.3">
      <c r="A3326">
        <v>16</v>
      </c>
      <c r="B3326">
        <v>3</v>
      </c>
      <c r="C3326">
        <v>1</v>
      </c>
      <c r="D3326">
        <v>27</v>
      </c>
      <c r="E3326" t="s">
        <v>294</v>
      </c>
      <c r="F3326" t="s">
        <v>1911</v>
      </c>
      <c r="G3326">
        <v>3.4080796544063189E-6</v>
      </c>
      <c r="H3326">
        <v>82.682098094086172</v>
      </c>
      <c r="I3326" t="s">
        <v>1911</v>
      </c>
      <c r="J3326" t="b">
        <v>1</v>
      </c>
    </row>
    <row r="3327" spans="1:10" hidden="1" x14ac:dyDescent="0.3">
      <c r="A3327">
        <v>17</v>
      </c>
      <c r="B3327">
        <v>3</v>
      </c>
      <c r="C3327">
        <v>1</v>
      </c>
      <c r="D3327">
        <v>27</v>
      </c>
      <c r="E3327" t="s">
        <v>1052</v>
      </c>
      <c r="F3327" t="s">
        <v>1911</v>
      </c>
      <c r="G3327">
        <v>7.0783192822285077</v>
      </c>
      <c r="H3327">
        <v>82.682098094086157</v>
      </c>
      <c r="I3327" t="s">
        <v>1911</v>
      </c>
      <c r="J3327" t="b">
        <v>1</v>
      </c>
    </row>
    <row r="3328" spans="1:10" hidden="1" x14ac:dyDescent="0.3">
      <c r="A3328">
        <v>0</v>
      </c>
      <c r="B3328">
        <v>3</v>
      </c>
      <c r="C3328">
        <v>1</v>
      </c>
      <c r="D3328">
        <v>27.25</v>
      </c>
      <c r="E3328" t="s">
        <v>1116</v>
      </c>
      <c r="F3328" t="s">
        <v>1910</v>
      </c>
      <c r="G3328">
        <v>33.58875053448449</v>
      </c>
      <c r="H3328">
        <v>82.264132789417644</v>
      </c>
      <c r="I3328" t="s">
        <v>1910</v>
      </c>
      <c r="J3328" t="b">
        <v>1</v>
      </c>
    </row>
    <row r="3329" spans="1:10" x14ac:dyDescent="0.3">
      <c r="A3329">
        <v>2</v>
      </c>
      <c r="B3329">
        <v>3</v>
      </c>
      <c r="C3329">
        <v>1</v>
      </c>
      <c r="D3329">
        <v>27.25</v>
      </c>
      <c r="E3329" t="s">
        <v>902</v>
      </c>
      <c r="F3329" t="s">
        <v>1912</v>
      </c>
      <c r="G3329">
        <v>24.411182315074441</v>
      </c>
      <c r="H3329">
        <v>82.619622349956799</v>
      </c>
      <c r="I3329" t="s">
        <v>1910</v>
      </c>
      <c r="J3329" t="b">
        <v>0</v>
      </c>
    </row>
    <row r="3330" spans="1:10" x14ac:dyDescent="0.3">
      <c r="A3330">
        <v>4</v>
      </c>
      <c r="B3330">
        <v>3</v>
      </c>
      <c r="C3330">
        <v>1</v>
      </c>
      <c r="D3330">
        <v>27.25</v>
      </c>
      <c r="E3330" t="s">
        <v>902</v>
      </c>
      <c r="F3330" t="s">
        <v>1912</v>
      </c>
      <c r="G3330">
        <v>24.411182315074441</v>
      </c>
      <c r="H3330">
        <v>82.619622349956799</v>
      </c>
      <c r="I3330" t="s">
        <v>1910</v>
      </c>
      <c r="J3330" t="b">
        <v>0</v>
      </c>
    </row>
    <row r="3331" spans="1:10" hidden="1" x14ac:dyDescent="0.3">
      <c r="A3331">
        <v>6</v>
      </c>
      <c r="B3331">
        <v>3</v>
      </c>
      <c r="C3331">
        <v>1</v>
      </c>
      <c r="D3331">
        <v>27.25</v>
      </c>
      <c r="E3331" t="s">
        <v>644</v>
      </c>
      <c r="F3331" t="s">
        <v>1913</v>
      </c>
      <c r="G3331">
        <v>78.738875918651019</v>
      </c>
      <c r="H3331">
        <v>83.036053911403826</v>
      </c>
      <c r="I3331" t="s">
        <v>1910</v>
      </c>
      <c r="J3331" t="b">
        <v>0</v>
      </c>
    </row>
    <row r="3332" spans="1:10" hidden="1" x14ac:dyDescent="0.3">
      <c r="A3332">
        <v>8</v>
      </c>
      <c r="B3332">
        <v>3</v>
      </c>
      <c r="C3332">
        <v>1</v>
      </c>
      <c r="D3332">
        <v>27.25</v>
      </c>
      <c r="E3332" t="s">
        <v>1278</v>
      </c>
      <c r="F3332" t="s">
        <v>1910</v>
      </c>
      <c r="G3332">
        <v>127.95067336780821</v>
      </c>
      <c r="H3332">
        <v>83.036053911403783</v>
      </c>
      <c r="I3332" t="s">
        <v>1910</v>
      </c>
      <c r="J3332" t="b">
        <v>1</v>
      </c>
    </row>
    <row r="3333" spans="1:10" hidden="1" x14ac:dyDescent="0.3">
      <c r="A3333">
        <v>9</v>
      </c>
      <c r="B3333">
        <v>3</v>
      </c>
      <c r="C3333">
        <v>1</v>
      </c>
      <c r="D3333">
        <v>27.25</v>
      </c>
      <c r="E3333" t="s">
        <v>1279</v>
      </c>
      <c r="F3333" t="s">
        <v>1910</v>
      </c>
      <c r="G3333">
        <v>118.77526291177089</v>
      </c>
      <c r="H3333">
        <v>-96.936602548755516</v>
      </c>
      <c r="I3333" t="s">
        <v>1910</v>
      </c>
      <c r="J3333" t="b">
        <v>1</v>
      </c>
    </row>
    <row r="3334" spans="1:10" hidden="1" x14ac:dyDescent="0.3">
      <c r="A3334">
        <v>10</v>
      </c>
      <c r="B3334">
        <v>3</v>
      </c>
      <c r="C3334">
        <v>1</v>
      </c>
      <c r="D3334">
        <v>27.25</v>
      </c>
      <c r="E3334" t="s">
        <v>586</v>
      </c>
      <c r="F3334" t="s">
        <v>1913</v>
      </c>
      <c r="G3334">
        <v>118.77526291177089</v>
      </c>
      <c r="H3334">
        <v>83.063397451244512</v>
      </c>
      <c r="I3334" t="s">
        <v>1910</v>
      </c>
      <c r="J3334" t="b">
        <v>0</v>
      </c>
    </row>
    <row r="3335" spans="1:10" hidden="1" x14ac:dyDescent="0.3">
      <c r="A3335">
        <v>13</v>
      </c>
      <c r="B3335">
        <v>3</v>
      </c>
      <c r="C3335">
        <v>1</v>
      </c>
      <c r="D3335">
        <v>27.25</v>
      </c>
      <c r="E3335" t="s">
        <v>1280</v>
      </c>
      <c r="F3335" t="s">
        <v>1910</v>
      </c>
      <c r="G3335">
        <v>59.851306796961893</v>
      </c>
      <c r="H3335">
        <v>-99.213024319418466</v>
      </c>
      <c r="I3335" t="s">
        <v>1910</v>
      </c>
      <c r="J3335" t="b">
        <v>1</v>
      </c>
    </row>
    <row r="3336" spans="1:10" hidden="1" x14ac:dyDescent="0.3">
      <c r="A3336">
        <v>15</v>
      </c>
      <c r="B3336">
        <v>3</v>
      </c>
      <c r="C3336">
        <v>1</v>
      </c>
      <c r="D3336">
        <v>27.25</v>
      </c>
      <c r="E3336" t="s">
        <v>1281</v>
      </c>
      <c r="F3336" t="s">
        <v>1910</v>
      </c>
      <c r="G3336">
        <v>18.814391980649951</v>
      </c>
      <c r="H3336">
        <v>-98.703340014209076</v>
      </c>
      <c r="I3336" t="s">
        <v>1910</v>
      </c>
      <c r="J3336" t="b">
        <v>1</v>
      </c>
    </row>
    <row r="3337" spans="1:10" hidden="1" x14ac:dyDescent="0.3">
      <c r="A3337">
        <v>16</v>
      </c>
      <c r="B3337">
        <v>3</v>
      </c>
      <c r="C3337">
        <v>1</v>
      </c>
      <c r="D3337">
        <v>27.25</v>
      </c>
      <c r="E3337" t="s">
        <v>300</v>
      </c>
      <c r="F3337" t="s">
        <v>1911</v>
      </c>
      <c r="G3337">
        <v>3.34253966105235E-6</v>
      </c>
      <c r="H3337">
        <v>82.682098094086157</v>
      </c>
      <c r="I3337" t="s">
        <v>1911</v>
      </c>
      <c r="J3337" t="b">
        <v>1</v>
      </c>
    </row>
    <row r="3338" spans="1:10" hidden="1" x14ac:dyDescent="0.3">
      <c r="A3338">
        <v>17</v>
      </c>
      <c r="B3338">
        <v>3</v>
      </c>
      <c r="C3338">
        <v>1</v>
      </c>
      <c r="D3338">
        <v>27.25</v>
      </c>
      <c r="E3338" t="s">
        <v>1047</v>
      </c>
      <c r="F3338" t="s">
        <v>1911</v>
      </c>
      <c r="G3338">
        <v>7.1438592755824741</v>
      </c>
      <c r="H3338">
        <v>82.682098094086172</v>
      </c>
      <c r="I3338" t="s">
        <v>1911</v>
      </c>
      <c r="J3338" t="b">
        <v>1</v>
      </c>
    </row>
    <row r="3339" spans="1:10" hidden="1" x14ac:dyDescent="0.3">
      <c r="A3339">
        <v>0</v>
      </c>
      <c r="B3339">
        <v>3</v>
      </c>
      <c r="C3339">
        <v>1</v>
      </c>
      <c r="D3339">
        <v>27.5</v>
      </c>
      <c r="E3339" t="s">
        <v>1282</v>
      </c>
      <c r="F3339" t="s">
        <v>1910</v>
      </c>
      <c r="G3339">
        <v>33.556892269037903</v>
      </c>
      <c r="H3339">
        <v>82.263534727050981</v>
      </c>
      <c r="I3339" t="s">
        <v>1910</v>
      </c>
      <c r="J3339" t="b">
        <v>1</v>
      </c>
    </row>
    <row r="3340" spans="1:10" x14ac:dyDescent="0.3">
      <c r="A3340">
        <v>2</v>
      </c>
      <c r="B3340">
        <v>3</v>
      </c>
      <c r="C3340">
        <v>1</v>
      </c>
      <c r="D3340">
        <v>27.5</v>
      </c>
      <c r="E3340" t="s">
        <v>745</v>
      </c>
      <c r="F3340" t="s">
        <v>1912</v>
      </c>
      <c r="G3340">
        <v>24.550054165916649</v>
      </c>
      <c r="H3340">
        <v>82.618983251232621</v>
      </c>
      <c r="I3340" t="s">
        <v>1910</v>
      </c>
      <c r="J3340" t="b">
        <v>0</v>
      </c>
    </row>
    <row r="3341" spans="1:10" x14ac:dyDescent="0.3">
      <c r="A3341">
        <v>4</v>
      </c>
      <c r="B3341">
        <v>3</v>
      </c>
      <c r="C3341">
        <v>1</v>
      </c>
      <c r="D3341">
        <v>27.5</v>
      </c>
      <c r="E3341" t="s">
        <v>745</v>
      </c>
      <c r="F3341" t="s">
        <v>1912</v>
      </c>
      <c r="G3341">
        <v>24.550054165916649</v>
      </c>
      <c r="H3341">
        <v>82.618983251232621</v>
      </c>
      <c r="I3341" t="s">
        <v>1910</v>
      </c>
      <c r="J3341" t="b">
        <v>0</v>
      </c>
    </row>
    <row r="3342" spans="1:10" hidden="1" x14ac:dyDescent="0.3">
      <c r="A3342">
        <v>6</v>
      </c>
      <c r="B3342">
        <v>3</v>
      </c>
      <c r="C3342">
        <v>1</v>
      </c>
      <c r="D3342">
        <v>27.5</v>
      </c>
      <c r="E3342" t="s">
        <v>969</v>
      </c>
      <c r="F3342" t="s">
        <v>1913</v>
      </c>
      <c r="G3342">
        <v>79.910186984802237</v>
      </c>
      <c r="H3342">
        <v>83.043068047199867</v>
      </c>
      <c r="I3342" t="s">
        <v>1910</v>
      </c>
      <c r="J3342" t="b">
        <v>0</v>
      </c>
    </row>
    <row r="3343" spans="1:10" hidden="1" x14ac:dyDescent="0.3">
      <c r="A3343">
        <v>8</v>
      </c>
      <c r="B3343">
        <v>3</v>
      </c>
      <c r="C3343">
        <v>1</v>
      </c>
      <c r="D3343">
        <v>27.5</v>
      </c>
      <c r="E3343" t="s">
        <v>1283</v>
      </c>
      <c r="F3343" t="s">
        <v>1910</v>
      </c>
      <c r="G3343">
        <v>129.85405385030359</v>
      </c>
      <c r="H3343">
        <v>83.043068047199881</v>
      </c>
      <c r="I3343" t="s">
        <v>1910</v>
      </c>
      <c r="J3343" t="b">
        <v>1</v>
      </c>
    </row>
    <row r="3344" spans="1:10" hidden="1" x14ac:dyDescent="0.3">
      <c r="A3344">
        <v>9</v>
      </c>
      <c r="B3344">
        <v>3</v>
      </c>
      <c r="C3344">
        <v>1</v>
      </c>
      <c r="D3344">
        <v>27.5</v>
      </c>
      <c r="E3344" t="s">
        <v>1284</v>
      </c>
      <c r="F3344" t="s">
        <v>1910</v>
      </c>
      <c r="G3344">
        <v>120.67865072171951</v>
      </c>
      <c r="H3344">
        <v>-96.929486387554007</v>
      </c>
      <c r="I3344" t="s">
        <v>1910</v>
      </c>
      <c r="J3344" t="b">
        <v>1</v>
      </c>
    </row>
    <row r="3345" spans="1:10" hidden="1" x14ac:dyDescent="0.3">
      <c r="A3345">
        <v>10</v>
      </c>
      <c r="B3345">
        <v>3</v>
      </c>
      <c r="C3345">
        <v>1</v>
      </c>
      <c r="D3345">
        <v>27.5</v>
      </c>
      <c r="E3345" t="s">
        <v>825</v>
      </c>
      <c r="F3345" t="s">
        <v>1913</v>
      </c>
      <c r="G3345">
        <v>120.67865072171981</v>
      </c>
      <c r="H3345">
        <v>83.070513612445964</v>
      </c>
      <c r="I3345" t="s">
        <v>1910</v>
      </c>
      <c r="J3345" t="b">
        <v>0</v>
      </c>
    </row>
    <row r="3346" spans="1:10" hidden="1" x14ac:dyDescent="0.3">
      <c r="A3346">
        <v>13</v>
      </c>
      <c r="B3346">
        <v>3</v>
      </c>
      <c r="C3346">
        <v>1</v>
      </c>
      <c r="D3346">
        <v>27.5</v>
      </c>
      <c r="E3346" t="s">
        <v>1196</v>
      </c>
      <c r="F3346" t="s">
        <v>1910</v>
      </c>
      <c r="G3346">
        <v>58.325994202073453</v>
      </c>
      <c r="H3346">
        <v>-99.182198260332498</v>
      </c>
      <c r="I3346" t="s">
        <v>1910</v>
      </c>
      <c r="J3346" t="b">
        <v>1</v>
      </c>
    </row>
    <row r="3347" spans="1:10" hidden="1" x14ac:dyDescent="0.3">
      <c r="A3347">
        <v>15</v>
      </c>
      <c r="B3347">
        <v>3</v>
      </c>
      <c r="C3347">
        <v>1</v>
      </c>
      <c r="D3347">
        <v>27.5</v>
      </c>
      <c r="E3347" t="s">
        <v>1285</v>
      </c>
      <c r="F3347" t="s">
        <v>1910</v>
      </c>
      <c r="G3347">
        <v>18.471117003717609</v>
      </c>
      <c r="H3347">
        <v>-98.706186890592321</v>
      </c>
      <c r="I3347" t="s">
        <v>1910</v>
      </c>
      <c r="J3347" t="b">
        <v>1</v>
      </c>
    </row>
    <row r="3348" spans="1:10" hidden="1" x14ac:dyDescent="0.3">
      <c r="A3348">
        <v>16</v>
      </c>
      <c r="B3348">
        <v>3</v>
      </c>
      <c r="C3348">
        <v>1</v>
      </c>
      <c r="D3348">
        <v>27.5</v>
      </c>
      <c r="E3348" t="s">
        <v>305</v>
      </c>
      <c r="F3348" t="s">
        <v>1911</v>
      </c>
      <c r="G3348">
        <v>3.2769996676983841E-6</v>
      </c>
      <c r="H3348">
        <v>82.682098094086157</v>
      </c>
      <c r="I3348" t="s">
        <v>1911</v>
      </c>
      <c r="J3348" t="b">
        <v>1</v>
      </c>
    </row>
    <row r="3349" spans="1:10" hidden="1" x14ac:dyDescent="0.3">
      <c r="A3349">
        <v>17</v>
      </c>
      <c r="B3349">
        <v>3</v>
      </c>
      <c r="C3349">
        <v>1</v>
      </c>
      <c r="D3349">
        <v>27.5</v>
      </c>
      <c r="E3349" t="s">
        <v>1042</v>
      </c>
      <c r="F3349" t="s">
        <v>1911</v>
      </c>
      <c r="G3349">
        <v>7.2093992689364423</v>
      </c>
      <c r="H3349">
        <v>82.682098094086157</v>
      </c>
      <c r="I3349" t="s">
        <v>1911</v>
      </c>
      <c r="J3349" t="b">
        <v>1</v>
      </c>
    </row>
    <row r="3350" spans="1:10" hidden="1" x14ac:dyDescent="0.3">
      <c r="A3350">
        <v>0</v>
      </c>
      <c r="B3350">
        <v>3</v>
      </c>
      <c r="C3350">
        <v>1</v>
      </c>
      <c r="D3350">
        <v>27.75</v>
      </c>
      <c r="E3350" t="s">
        <v>1286</v>
      </c>
      <c r="F3350" t="s">
        <v>1910</v>
      </c>
      <c r="G3350">
        <v>33.519276392352459</v>
      </c>
      <c r="H3350">
        <v>82.263075090252201</v>
      </c>
      <c r="I3350" t="s">
        <v>1910</v>
      </c>
      <c r="J3350" t="b">
        <v>1</v>
      </c>
    </row>
    <row r="3351" spans="1:10" x14ac:dyDescent="0.3">
      <c r="A3351">
        <v>2</v>
      </c>
      <c r="B3351">
        <v>3</v>
      </c>
      <c r="C3351">
        <v>1</v>
      </c>
      <c r="D3351">
        <v>27.75</v>
      </c>
      <c r="E3351" t="s">
        <v>821</v>
      </c>
      <c r="F3351" t="s">
        <v>1912</v>
      </c>
      <c r="G3351">
        <v>24.687840406041101</v>
      </c>
      <c r="H3351">
        <v>82.61835479902193</v>
      </c>
      <c r="I3351" t="s">
        <v>1910</v>
      </c>
      <c r="J3351" t="b">
        <v>0</v>
      </c>
    </row>
    <row r="3352" spans="1:10" x14ac:dyDescent="0.3">
      <c r="A3352">
        <v>4</v>
      </c>
      <c r="B3352">
        <v>3</v>
      </c>
      <c r="C3352">
        <v>1</v>
      </c>
      <c r="D3352">
        <v>27.75</v>
      </c>
      <c r="E3352" t="s">
        <v>821</v>
      </c>
      <c r="F3352" t="s">
        <v>1912</v>
      </c>
      <c r="G3352">
        <v>24.687840406041101</v>
      </c>
      <c r="H3352">
        <v>82.61835479902193</v>
      </c>
      <c r="I3352" t="s">
        <v>1910</v>
      </c>
      <c r="J3352" t="b">
        <v>0</v>
      </c>
    </row>
    <row r="3353" spans="1:10" hidden="1" x14ac:dyDescent="0.3">
      <c r="A3353">
        <v>6</v>
      </c>
      <c r="B3353">
        <v>3</v>
      </c>
      <c r="C3353">
        <v>1</v>
      </c>
      <c r="D3353">
        <v>27.75</v>
      </c>
      <c r="E3353" t="s">
        <v>632</v>
      </c>
      <c r="F3353" t="s">
        <v>1913</v>
      </c>
      <c r="G3353">
        <v>81.113494166165481</v>
      </c>
      <c r="H3353">
        <v>83.050239776734458</v>
      </c>
      <c r="I3353" t="s">
        <v>1910</v>
      </c>
      <c r="J3353" t="b">
        <v>0</v>
      </c>
    </row>
    <row r="3354" spans="1:10" hidden="1" x14ac:dyDescent="0.3">
      <c r="A3354">
        <v>8</v>
      </c>
      <c r="B3354">
        <v>3</v>
      </c>
      <c r="C3354">
        <v>1</v>
      </c>
      <c r="D3354">
        <v>27.75</v>
      </c>
      <c r="E3354" t="s">
        <v>1287</v>
      </c>
      <c r="F3354" t="s">
        <v>1910</v>
      </c>
      <c r="G3354">
        <v>131.80942802001891</v>
      </c>
      <c r="H3354">
        <v>83.050239776734443</v>
      </c>
      <c r="I3354" t="s">
        <v>1910</v>
      </c>
      <c r="J3354" t="b">
        <v>1</v>
      </c>
    </row>
    <row r="3355" spans="1:10" hidden="1" x14ac:dyDescent="0.3">
      <c r="A3355">
        <v>9</v>
      </c>
      <c r="B3355">
        <v>3</v>
      </c>
      <c r="C3355">
        <v>1</v>
      </c>
      <c r="D3355">
        <v>27.75</v>
      </c>
      <c r="E3355" t="s">
        <v>1288</v>
      </c>
      <c r="F3355" t="s">
        <v>1910</v>
      </c>
      <c r="G3355">
        <v>122.634032525015</v>
      </c>
      <c r="H3355">
        <v>-96.922215688531764</v>
      </c>
      <c r="I3355" t="s">
        <v>1910</v>
      </c>
      <c r="J3355" t="b">
        <v>1</v>
      </c>
    </row>
    <row r="3356" spans="1:10" hidden="1" x14ac:dyDescent="0.3">
      <c r="A3356">
        <v>10</v>
      </c>
      <c r="B3356">
        <v>3</v>
      </c>
      <c r="C3356">
        <v>1</v>
      </c>
      <c r="D3356">
        <v>27.75</v>
      </c>
      <c r="E3356" t="s">
        <v>1289</v>
      </c>
      <c r="F3356" t="s">
        <v>1913</v>
      </c>
      <c r="G3356">
        <v>122.634032525015</v>
      </c>
      <c r="H3356">
        <v>83.077784311468264</v>
      </c>
      <c r="I3356" t="s">
        <v>1910</v>
      </c>
      <c r="J3356" t="b">
        <v>0</v>
      </c>
    </row>
    <row r="3357" spans="1:10" hidden="1" x14ac:dyDescent="0.3">
      <c r="A3357">
        <v>13</v>
      </c>
      <c r="B3357">
        <v>3</v>
      </c>
      <c r="C3357">
        <v>1</v>
      </c>
      <c r="D3357">
        <v>27.75</v>
      </c>
      <c r="E3357" t="s">
        <v>1290</v>
      </c>
      <c r="F3357" t="s">
        <v>1910</v>
      </c>
      <c r="G3357">
        <v>56.840819914653054</v>
      </c>
      <c r="H3357">
        <v>-99.151969552684307</v>
      </c>
      <c r="I3357" t="s">
        <v>1910</v>
      </c>
      <c r="J3357" t="b">
        <v>1</v>
      </c>
    </row>
    <row r="3358" spans="1:10" hidden="1" x14ac:dyDescent="0.3">
      <c r="A3358">
        <v>15</v>
      </c>
      <c r="B3358">
        <v>3</v>
      </c>
      <c r="C3358">
        <v>1</v>
      </c>
      <c r="D3358">
        <v>27.75</v>
      </c>
      <c r="E3358" t="s">
        <v>1291</v>
      </c>
      <c r="F3358" t="s">
        <v>1910</v>
      </c>
      <c r="G3358">
        <v>18.127746945952151</v>
      </c>
      <c r="H3358">
        <v>-98.709095363128839</v>
      </c>
      <c r="I3358" t="s">
        <v>1910</v>
      </c>
      <c r="J3358" t="b">
        <v>1</v>
      </c>
    </row>
    <row r="3359" spans="1:10" hidden="1" x14ac:dyDescent="0.3">
      <c r="A3359">
        <v>16</v>
      </c>
      <c r="B3359">
        <v>3</v>
      </c>
      <c r="C3359">
        <v>1</v>
      </c>
      <c r="D3359">
        <v>27.75</v>
      </c>
      <c r="E3359" t="s">
        <v>299</v>
      </c>
      <c r="F3359" t="s">
        <v>1911</v>
      </c>
      <c r="G3359">
        <v>3.2114596743444139E-6</v>
      </c>
      <c r="H3359">
        <v>82.682098094086157</v>
      </c>
      <c r="I3359" t="s">
        <v>1911</v>
      </c>
      <c r="J3359" t="b">
        <v>1</v>
      </c>
    </row>
    <row r="3360" spans="1:10" hidden="1" x14ac:dyDescent="0.3">
      <c r="A3360">
        <v>17</v>
      </c>
      <c r="B3360">
        <v>3</v>
      </c>
      <c r="C3360">
        <v>1</v>
      </c>
      <c r="D3360">
        <v>27.75</v>
      </c>
      <c r="E3360" t="s">
        <v>1036</v>
      </c>
      <c r="F3360" t="s">
        <v>1911</v>
      </c>
      <c r="G3360">
        <v>7.2749392622904123</v>
      </c>
      <c r="H3360">
        <v>82.682098094086172</v>
      </c>
      <c r="I3360" t="s">
        <v>1911</v>
      </c>
      <c r="J3360" t="b">
        <v>1</v>
      </c>
    </row>
    <row r="3361" spans="1:10" hidden="1" x14ac:dyDescent="0.3">
      <c r="A3361">
        <v>0</v>
      </c>
      <c r="B3361">
        <v>3</v>
      </c>
      <c r="C3361">
        <v>1</v>
      </c>
      <c r="D3361">
        <v>28</v>
      </c>
      <c r="E3361" t="s">
        <v>1050</v>
      </c>
      <c r="F3361" t="s">
        <v>1910</v>
      </c>
      <c r="G3361">
        <v>33.475848403862933</v>
      </c>
      <c r="H3361">
        <v>82.262759863722906</v>
      </c>
      <c r="I3361" t="s">
        <v>1910</v>
      </c>
      <c r="J3361" t="b">
        <v>1</v>
      </c>
    </row>
    <row r="3362" spans="1:10" x14ac:dyDescent="0.3">
      <c r="A3362">
        <v>2</v>
      </c>
      <c r="B3362">
        <v>3</v>
      </c>
      <c r="C3362">
        <v>1</v>
      </c>
      <c r="D3362">
        <v>28</v>
      </c>
      <c r="E3362" t="s">
        <v>735</v>
      </c>
      <c r="F3362" t="s">
        <v>1912</v>
      </c>
      <c r="G3362">
        <v>24.82450516679658</v>
      </c>
      <c r="H3362">
        <v>82.617738116611491</v>
      </c>
      <c r="I3362" t="s">
        <v>1910</v>
      </c>
      <c r="J3362" t="b">
        <v>0</v>
      </c>
    </row>
    <row r="3363" spans="1:10" x14ac:dyDescent="0.3">
      <c r="A3363">
        <v>4</v>
      </c>
      <c r="B3363">
        <v>3</v>
      </c>
      <c r="C3363">
        <v>1</v>
      </c>
      <c r="D3363">
        <v>28</v>
      </c>
      <c r="E3363" t="s">
        <v>735</v>
      </c>
      <c r="F3363" t="s">
        <v>1912</v>
      </c>
      <c r="G3363">
        <v>24.82450516679658</v>
      </c>
      <c r="H3363">
        <v>82.617738116611491</v>
      </c>
      <c r="I3363" t="s">
        <v>1910</v>
      </c>
      <c r="J3363" t="b">
        <v>0</v>
      </c>
    </row>
    <row r="3364" spans="1:10" hidden="1" x14ac:dyDescent="0.3">
      <c r="A3364">
        <v>6</v>
      </c>
      <c r="B3364">
        <v>3</v>
      </c>
      <c r="C3364">
        <v>1</v>
      </c>
      <c r="D3364">
        <v>28</v>
      </c>
      <c r="E3364" t="s">
        <v>626</v>
      </c>
      <c r="F3364" t="s">
        <v>1913</v>
      </c>
      <c r="G3364">
        <v>82.350748742890431</v>
      </c>
      <c r="H3364">
        <v>83.057574265229178</v>
      </c>
      <c r="I3364" t="s">
        <v>1910</v>
      </c>
      <c r="J3364" t="b">
        <v>0</v>
      </c>
    </row>
    <row r="3365" spans="1:10" hidden="1" x14ac:dyDescent="0.3">
      <c r="A3365">
        <v>8</v>
      </c>
      <c r="B3365">
        <v>3</v>
      </c>
      <c r="C3365">
        <v>1</v>
      </c>
      <c r="D3365">
        <v>28</v>
      </c>
      <c r="E3365" t="s">
        <v>1292</v>
      </c>
      <c r="F3365" t="s">
        <v>1910</v>
      </c>
      <c r="G3365">
        <v>133.8199667071971</v>
      </c>
      <c r="H3365">
        <v>83.05757426522915</v>
      </c>
      <c r="I3365" t="s">
        <v>1910</v>
      </c>
      <c r="J3365" t="b">
        <v>1</v>
      </c>
    </row>
    <row r="3366" spans="1:10" hidden="1" x14ac:dyDescent="0.3">
      <c r="A3366">
        <v>9</v>
      </c>
      <c r="B3366">
        <v>3</v>
      </c>
      <c r="C3366">
        <v>1</v>
      </c>
      <c r="D3366">
        <v>28</v>
      </c>
      <c r="E3366" t="s">
        <v>1293</v>
      </c>
      <c r="F3366" t="s">
        <v>1910</v>
      </c>
      <c r="G3366">
        <v>124.6445791668117</v>
      </c>
      <c r="H3366">
        <v>-96.914785589457296</v>
      </c>
      <c r="I3366" t="s">
        <v>1910</v>
      </c>
      <c r="J3366" t="b">
        <v>1</v>
      </c>
    </row>
    <row r="3367" spans="1:10" hidden="1" x14ac:dyDescent="0.3">
      <c r="A3367">
        <v>10</v>
      </c>
      <c r="B3367">
        <v>3</v>
      </c>
      <c r="C3367">
        <v>1</v>
      </c>
      <c r="D3367">
        <v>28</v>
      </c>
      <c r="E3367" t="s">
        <v>568</v>
      </c>
      <c r="F3367" t="s">
        <v>1913</v>
      </c>
      <c r="G3367">
        <v>124.6445791668114</v>
      </c>
      <c r="H3367">
        <v>83.085214410542747</v>
      </c>
      <c r="I3367" t="s">
        <v>1910</v>
      </c>
      <c r="J3367" t="b">
        <v>0</v>
      </c>
    </row>
    <row r="3368" spans="1:10" hidden="1" x14ac:dyDescent="0.3">
      <c r="A3368">
        <v>13</v>
      </c>
      <c r="B3368">
        <v>3</v>
      </c>
      <c r="C3368">
        <v>1</v>
      </c>
      <c r="D3368">
        <v>28</v>
      </c>
      <c r="E3368" t="s">
        <v>1294</v>
      </c>
      <c r="F3368" t="s">
        <v>1910</v>
      </c>
      <c r="G3368">
        <v>55.393852159147542</v>
      </c>
      <c r="H3368">
        <v>-99.122291501808888</v>
      </c>
      <c r="I3368" t="s">
        <v>1910</v>
      </c>
      <c r="J3368" t="b">
        <v>1</v>
      </c>
    </row>
    <row r="3369" spans="1:10" hidden="1" x14ac:dyDescent="0.3">
      <c r="A3369">
        <v>15</v>
      </c>
      <c r="B3369">
        <v>3</v>
      </c>
      <c r="C3369">
        <v>1</v>
      </c>
      <c r="D3369">
        <v>28</v>
      </c>
      <c r="E3369" t="s">
        <v>1295</v>
      </c>
      <c r="F3369" t="s">
        <v>1910</v>
      </c>
      <c r="G3369">
        <v>17.784215528759908</v>
      </c>
      <c r="H3369">
        <v>-98.712065035655272</v>
      </c>
      <c r="I3369" t="s">
        <v>1910</v>
      </c>
      <c r="J3369" t="b">
        <v>1</v>
      </c>
    </row>
    <row r="3370" spans="1:10" hidden="1" x14ac:dyDescent="0.3">
      <c r="A3370">
        <v>16</v>
      </c>
      <c r="B3370">
        <v>3</v>
      </c>
      <c r="C3370">
        <v>1</v>
      </c>
      <c r="D3370">
        <v>28</v>
      </c>
      <c r="E3370" t="s">
        <v>293</v>
      </c>
      <c r="F3370" t="s">
        <v>1911</v>
      </c>
      <c r="G3370">
        <v>3.1459196809904488E-6</v>
      </c>
      <c r="H3370">
        <v>82.682098094086157</v>
      </c>
      <c r="I3370" t="s">
        <v>1911</v>
      </c>
      <c r="J3370" t="b">
        <v>1</v>
      </c>
    </row>
    <row r="3371" spans="1:10" hidden="1" x14ac:dyDescent="0.3">
      <c r="A3371">
        <v>17</v>
      </c>
      <c r="B3371">
        <v>3</v>
      </c>
      <c r="C3371">
        <v>1</v>
      </c>
      <c r="D3371">
        <v>28</v>
      </c>
      <c r="E3371" t="s">
        <v>1032</v>
      </c>
      <c r="F3371" t="s">
        <v>1911</v>
      </c>
      <c r="G3371">
        <v>7.340479255644377</v>
      </c>
      <c r="H3371">
        <v>82.682098094086172</v>
      </c>
      <c r="I3371" t="s">
        <v>1911</v>
      </c>
      <c r="J3371" t="b">
        <v>1</v>
      </c>
    </row>
    <row r="3372" spans="1:10" hidden="1" x14ac:dyDescent="0.3">
      <c r="A3372">
        <v>0</v>
      </c>
      <c r="B3372">
        <v>3</v>
      </c>
      <c r="C3372">
        <v>1</v>
      </c>
      <c r="D3372">
        <v>28.25</v>
      </c>
      <c r="E3372" t="s">
        <v>1296</v>
      </c>
      <c r="F3372" t="s">
        <v>1910</v>
      </c>
      <c r="G3372">
        <v>33.426553650619887</v>
      </c>
      <c r="H3372">
        <v>82.262595307503929</v>
      </c>
      <c r="I3372" t="s">
        <v>1910</v>
      </c>
      <c r="J3372" t="b">
        <v>1</v>
      </c>
    </row>
    <row r="3373" spans="1:10" x14ac:dyDescent="0.3">
      <c r="A3373">
        <v>2</v>
      </c>
      <c r="B3373">
        <v>3</v>
      </c>
      <c r="C3373">
        <v>1</v>
      </c>
      <c r="D3373">
        <v>28.25</v>
      </c>
      <c r="E3373" t="s">
        <v>730</v>
      </c>
      <c r="F3373" t="s">
        <v>1912</v>
      </c>
      <c r="G3373">
        <v>24.960011162517159</v>
      </c>
      <c r="H3373">
        <v>82.617134408965384</v>
      </c>
      <c r="I3373" t="s">
        <v>1910</v>
      </c>
      <c r="J3373" t="b">
        <v>0</v>
      </c>
    </row>
    <row r="3374" spans="1:10" x14ac:dyDescent="0.3">
      <c r="A3374">
        <v>4</v>
      </c>
      <c r="B3374">
        <v>3</v>
      </c>
      <c r="C3374">
        <v>1</v>
      </c>
      <c r="D3374">
        <v>28.25</v>
      </c>
      <c r="E3374" t="s">
        <v>730</v>
      </c>
      <c r="F3374" t="s">
        <v>1912</v>
      </c>
      <c r="G3374">
        <v>24.960011162517159</v>
      </c>
      <c r="H3374">
        <v>82.617134408965384</v>
      </c>
      <c r="I3374" t="s">
        <v>1910</v>
      </c>
      <c r="J3374" t="b">
        <v>0</v>
      </c>
    </row>
    <row r="3375" spans="1:10" hidden="1" x14ac:dyDescent="0.3">
      <c r="A3375">
        <v>6</v>
      </c>
      <c r="B3375">
        <v>3</v>
      </c>
      <c r="C3375">
        <v>1</v>
      </c>
      <c r="D3375">
        <v>28.25</v>
      </c>
      <c r="E3375" t="s">
        <v>620</v>
      </c>
      <c r="F3375" t="s">
        <v>1913</v>
      </c>
      <c r="G3375">
        <v>83.624063406102195</v>
      </c>
      <c r="H3375">
        <v>83.06507687903563</v>
      </c>
      <c r="I3375" t="s">
        <v>1910</v>
      </c>
      <c r="J3375" t="b">
        <v>0</v>
      </c>
    </row>
    <row r="3376" spans="1:10" hidden="1" x14ac:dyDescent="0.3">
      <c r="A3376">
        <v>8</v>
      </c>
      <c r="B3376">
        <v>3</v>
      </c>
      <c r="C3376">
        <v>1</v>
      </c>
      <c r="D3376">
        <v>28.25</v>
      </c>
      <c r="E3376" t="s">
        <v>1128</v>
      </c>
      <c r="F3376" t="s">
        <v>1910</v>
      </c>
      <c r="G3376">
        <v>135.88910303491639</v>
      </c>
      <c r="H3376">
        <v>83.065076879035587</v>
      </c>
      <c r="I3376" t="s">
        <v>1910</v>
      </c>
      <c r="J3376" t="b">
        <v>1</v>
      </c>
    </row>
    <row r="3377" spans="1:10" hidden="1" x14ac:dyDescent="0.3">
      <c r="A3377">
        <v>9</v>
      </c>
      <c r="B3377">
        <v>3</v>
      </c>
      <c r="C3377">
        <v>1</v>
      </c>
      <c r="D3377">
        <v>28.25</v>
      </c>
      <c r="E3377" t="s">
        <v>1297</v>
      </c>
      <c r="F3377" t="s">
        <v>1910</v>
      </c>
      <c r="G3377">
        <v>126.7137237859361</v>
      </c>
      <c r="H3377">
        <v>-96.907191051796005</v>
      </c>
      <c r="I3377" t="s">
        <v>1910</v>
      </c>
      <c r="J3377" t="b">
        <v>1</v>
      </c>
    </row>
    <row r="3378" spans="1:10" hidden="1" x14ac:dyDescent="0.3">
      <c r="A3378">
        <v>10</v>
      </c>
      <c r="B3378">
        <v>3</v>
      </c>
      <c r="C3378">
        <v>1</v>
      </c>
      <c r="D3378">
        <v>28.25</v>
      </c>
      <c r="E3378" t="s">
        <v>562</v>
      </c>
      <c r="F3378" t="s">
        <v>1913</v>
      </c>
      <c r="G3378">
        <v>126.7137237859358</v>
      </c>
      <c r="H3378">
        <v>83.092808948204024</v>
      </c>
      <c r="I3378" t="s">
        <v>1910</v>
      </c>
      <c r="J3378" t="b">
        <v>0</v>
      </c>
    </row>
    <row r="3379" spans="1:10" hidden="1" x14ac:dyDescent="0.3">
      <c r="A3379">
        <v>13</v>
      </c>
      <c r="B3379">
        <v>3</v>
      </c>
      <c r="C3379">
        <v>1</v>
      </c>
      <c r="D3379">
        <v>28.25</v>
      </c>
      <c r="E3379" t="s">
        <v>1298</v>
      </c>
      <c r="F3379" t="s">
        <v>1910</v>
      </c>
      <c r="G3379">
        <v>53.983283489299467</v>
      </c>
      <c r="H3379">
        <v>-99.09311936664335</v>
      </c>
      <c r="I3379" t="s">
        <v>1910</v>
      </c>
      <c r="J3379" t="b">
        <v>1</v>
      </c>
    </row>
    <row r="3380" spans="1:10" hidden="1" x14ac:dyDescent="0.3">
      <c r="A3380">
        <v>15</v>
      </c>
      <c r="B3380">
        <v>3</v>
      </c>
      <c r="C3380">
        <v>1</v>
      </c>
      <c r="D3380">
        <v>28.25</v>
      </c>
      <c r="E3380" t="s">
        <v>1299</v>
      </c>
      <c r="F3380" t="s">
        <v>1910</v>
      </c>
      <c r="G3380">
        <v>17.440457786586709</v>
      </c>
      <c r="H3380">
        <v>-98.71509554426919</v>
      </c>
      <c r="I3380" t="s">
        <v>1910</v>
      </c>
      <c r="J3380" t="b">
        <v>1</v>
      </c>
    </row>
    <row r="3381" spans="1:10" hidden="1" x14ac:dyDescent="0.3">
      <c r="A3381">
        <v>16</v>
      </c>
      <c r="B3381">
        <v>3</v>
      </c>
      <c r="C3381">
        <v>1</v>
      </c>
      <c r="D3381">
        <v>28.25</v>
      </c>
      <c r="E3381" t="s">
        <v>287</v>
      </c>
      <c r="F3381" t="s">
        <v>1911</v>
      </c>
      <c r="G3381">
        <v>3.0803796876364812E-6</v>
      </c>
      <c r="H3381">
        <v>82.682098094086172</v>
      </c>
      <c r="I3381" t="s">
        <v>1911</v>
      </c>
      <c r="J3381" t="b">
        <v>1</v>
      </c>
    </row>
    <row r="3382" spans="1:10" hidden="1" x14ac:dyDescent="0.3">
      <c r="A3382">
        <v>17</v>
      </c>
      <c r="B3382">
        <v>3</v>
      </c>
      <c r="C3382">
        <v>1</v>
      </c>
      <c r="D3382">
        <v>28.25</v>
      </c>
      <c r="E3382" t="s">
        <v>1028</v>
      </c>
      <c r="F3382" t="s">
        <v>1911</v>
      </c>
      <c r="G3382">
        <v>7.4060192489983452</v>
      </c>
      <c r="H3382">
        <v>82.682098094086157</v>
      </c>
      <c r="I3382" t="s">
        <v>1911</v>
      </c>
      <c r="J3382" t="b">
        <v>1</v>
      </c>
    </row>
    <row r="3383" spans="1:10" hidden="1" x14ac:dyDescent="0.3">
      <c r="A3383">
        <v>0</v>
      </c>
      <c r="B3383">
        <v>3</v>
      </c>
      <c r="C3383">
        <v>1</v>
      </c>
      <c r="D3383">
        <v>28.5</v>
      </c>
      <c r="E3383" t="s">
        <v>1133</v>
      </c>
      <c r="F3383" t="s">
        <v>1910</v>
      </c>
      <c r="G3383">
        <v>33.371337333664137</v>
      </c>
      <c r="H3383">
        <v>82.262587972689147</v>
      </c>
      <c r="I3383" t="s">
        <v>1910</v>
      </c>
      <c r="J3383" t="b">
        <v>1</v>
      </c>
    </row>
    <row r="3384" spans="1:10" x14ac:dyDescent="0.3">
      <c r="A3384">
        <v>2</v>
      </c>
      <c r="B3384">
        <v>3</v>
      </c>
      <c r="C3384">
        <v>1</v>
      </c>
      <c r="D3384">
        <v>28.5</v>
      </c>
      <c r="E3384" t="s">
        <v>725</v>
      </c>
      <c r="F3384" t="s">
        <v>1912</v>
      </c>
      <c r="G3384">
        <v>25.094319620163759</v>
      </c>
      <c r="H3384">
        <v>82.616544968966707</v>
      </c>
      <c r="I3384" t="s">
        <v>1910</v>
      </c>
      <c r="J3384" t="b">
        <v>0</v>
      </c>
    </row>
    <row r="3385" spans="1:10" x14ac:dyDescent="0.3">
      <c r="A3385">
        <v>4</v>
      </c>
      <c r="B3385">
        <v>3</v>
      </c>
      <c r="C3385">
        <v>1</v>
      </c>
      <c r="D3385">
        <v>28.5</v>
      </c>
      <c r="E3385" t="s">
        <v>725</v>
      </c>
      <c r="F3385" t="s">
        <v>1912</v>
      </c>
      <c r="G3385">
        <v>25.094319620163759</v>
      </c>
      <c r="H3385">
        <v>82.616544968966707</v>
      </c>
      <c r="I3385" t="s">
        <v>1910</v>
      </c>
      <c r="J3385" t="b">
        <v>0</v>
      </c>
    </row>
    <row r="3386" spans="1:10" hidden="1" x14ac:dyDescent="0.3">
      <c r="A3386">
        <v>6</v>
      </c>
      <c r="B3386">
        <v>3</v>
      </c>
      <c r="C3386">
        <v>1</v>
      </c>
      <c r="D3386">
        <v>28.5</v>
      </c>
      <c r="E3386" t="s">
        <v>614</v>
      </c>
      <c r="F3386" t="s">
        <v>1913</v>
      </c>
      <c r="G3386">
        <v>84.935729300552651</v>
      </c>
      <c r="H3386">
        <v>83.072753192438682</v>
      </c>
      <c r="I3386" t="s">
        <v>1910</v>
      </c>
      <c r="J3386" t="b">
        <v>0</v>
      </c>
    </row>
    <row r="3387" spans="1:10" hidden="1" x14ac:dyDescent="0.3">
      <c r="A3387">
        <v>8</v>
      </c>
      <c r="B3387">
        <v>3</v>
      </c>
      <c r="C3387">
        <v>1</v>
      </c>
      <c r="D3387">
        <v>28.5</v>
      </c>
      <c r="E3387" t="s">
        <v>1300</v>
      </c>
      <c r="F3387" t="s">
        <v>1910</v>
      </c>
      <c r="G3387">
        <v>138.02056011339761</v>
      </c>
      <c r="H3387">
        <v>83.072753192438711</v>
      </c>
      <c r="I3387" t="s">
        <v>1910</v>
      </c>
      <c r="J3387" t="b">
        <v>1</v>
      </c>
    </row>
    <row r="3388" spans="1:10" hidden="1" x14ac:dyDescent="0.3">
      <c r="A3388">
        <v>9</v>
      </c>
      <c r="B3388">
        <v>3</v>
      </c>
      <c r="C3388">
        <v>1</v>
      </c>
      <c r="D3388">
        <v>28.5</v>
      </c>
      <c r="E3388" t="s">
        <v>1301</v>
      </c>
      <c r="F3388" t="s">
        <v>1910</v>
      </c>
      <c r="G3388">
        <v>128.84518950924391</v>
      </c>
      <c r="H3388">
        <v>-96.899426856045807</v>
      </c>
      <c r="I3388" t="s">
        <v>1910</v>
      </c>
      <c r="J3388" t="b">
        <v>1</v>
      </c>
    </row>
    <row r="3389" spans="1:10" hidden="1" x14ac:dyDescent="0.3">
      <c r="A3389">
        <v>10</v>
      </c>
      <c r="B3389">
        <v>3</v>
      </c>
      <c r="C3389">
        <v>1</v>
      </c>
      <c r="D3389">
        <v>28.5</v>
      </c>
      <c r="E3389" t="s">
        <v>556</v>
      </c>
      <c r="F3389" t="s">
        <v>1913</v>
      </c>
      <c r="G3389">
        <v>128.84518950924419</v>
      </c>
      <c r="H3389">
        <v>83.100573143954193</v>
      </c>
      <c r="I3389" t="s">
        <v>1910</v>
      </c>
      <c r="J3389" t="b">
        <v>0</v>
      </c>
    </row>
    <row r="3390" spans="1:10" hidden="1" x14ac:dyDescent="0.3">
      <c r="A3390">
        <v>13</v>
      </c>
      <c r="B3390">
        <v>3</v>
      </c>
      <c r="C3390">
        <v>1</v>
      </c>
      <c r="D3390">
        <v>28.5</v>
      </c>
      <c r="E3390" t="s">
        <v>1302</v>
      </c>
      <c r="F3390" t="s">
        <v>1910</v>
      </c>
      <c r="G3390">
        <v>52.60742093191012</v>
      </c>
      <c r="H3390">
        <v>-99.064410123650148</v>
      </c>
      <c r="I3390" t="s">
        <v>1910</v>
      </c>
      <c r="J3390" t="b">
        <v>1</v>
      </c>
    </row>
    <row r="3391" spans="1:10" hidden="1" x14ac:dyDescent="0.3">
      <c r="A3391">
        <v>15</v>
      </c>
      <c r="B3391">
        <v>3</v>
      </c>
      <c r="C3391">
        <v>1</v>
      </c>
      <c r="D3391">
        <v>28.5</v>
      </c>
      <c r="E3391" t="s">
        <v>1303</v>
      </c>
      <c r="F3391" t="s">
        <v>1910</v>
      </c>
      <c r="G3391">
        <v>17.096409990920559</v>
      </c>
      <c r="H3391">
        <v>-98.718186556263248</v>
      </c>
      <c r="I3391" t="s">
        <v>1910</v>
      </c>
      <c r="J3391" t="b">
        <v>1</v>
      </c>
    </row>
    <row r="3392" spans="1:10" hidden="1" x14ac:dyDescent="0.3">
      <c r="A3392">
        <v>16</v>
      </c>
      <c r="B3392">
        <v>3</v>
      </c>
      <c r="C3392">
        <v>1</v>
      </c>
      <c r="D3392">
        <v>28.5</v>
      </c>
      <c r="E3392" t="s">
        <v>281</v>
      </c>
      <c r="F3392" t="s">
        <v>1911</v>
      </c>
      <c r="G3392">
        <v>3.0148396942825131E-6</v>
      </c>
      <c r="H3392">
        <v>82.682098094086157</v>
      </c>
      <c r="I3392" t="s">
        <v>1911</v>
      </c>
      <c r="J3392" t="b">
        <v>1</v>
      </c>
    </row>
    <row r="3393" spans="1:10" hidden="1" x14ac:dyDescent="0.3">
      <c r="A3393">
        <v>17</v>
      </c>
      <c r="B3393">
        <v>3</v>
      </c>
      <c r="C3393">
        <v>1</v>
      </c>
      <c r="D3393">
        <v>28.5</v>
      </c>
      <c r="E3393" t="s">
        <v>1024</v>
      </c>
      <c r="F3393" t="s">
        <v>1911</v>
      </c>
      <c r="G3393">
        <v>7.4715592423523152</v>
      </c>
      <c r="H3393">
        <v>82.682098094086172</v>
      </c>
      <c r="I3393" t="s">
        <v>1911</v>
      </c>
      <c r="J3393" t="b">
        <v>1</v>
      </c>
    </row>
    <row r="3394" spans="1:10" hidden="1" x14ac:dyDescent="0.3">
      <c r="A3394">
        <v>0</v>
      </c>
      <c r="B3394">
        <v>3</v>
      </c>
      <c r="C3394">
        <v>1</v>
      </c>
      <c r="D3394">
        <v>28.75</v>
      </c>
      <c r="E3394" t="s">
        <v>1065</v>
      </c>
      <c r="F3394" t="s">
        <v>1910</v>
      </c>
      <c r="G3394">
        <v>33.310144514570062</v>
      </c>
      <c r="H3394">
        <v>82.262744718236107</v>
      </c>
      <c r="I3394" t="s">
        <v>1910</v>
      </c>
      <c r="J3394" t="b">
        <v>1</v>
      </c>
    </row>
    <row r="3395" spans="1:10" x14ac:dyDescent="0.3">
      <c r="A3395">
        <v>2</v>
      </c>
      <c r="B3395">
        <v>3</v>
      </c>
      <c r="C3395">
        <v>1</v>
      </c>
      <c r="D3395">
        <v>28.75</v>
      </c>
      <c r="E3395" t="s">
        <v>808</v>
      </c>
      <c r="F3395" t="s">
        <v>1912</v>
      </c>
      <c r="G3395">
        <v>25.227390204734132</v>
      </c>
      <c r="H3395">
        <v>82.615971184189476</v>
      </c>
      <c r="I3395" t="s">
        <v>1910</v>
      </c>
      <c r="J3395" t="b">
        <v>0</v>
      </c>
    </row>
    <row r="3396" spans="1:10" x14ac:dyDescent="0.3">
      <c r="A3396">
        <v>4</v>
      </c>
      <c r="B3396">
        <v>3</v>
      </c>
      <c r="C3396">
        <v>1</v>
      </c>
      <c r="D3396">
        <v>28.75</v>
      </c>
      <c r="E3396" t="s">
        <v>808</v>
      </c>
      <c r="F3396" t="s">
        <v>1912</v>
      </c>
      <c r="G3396">
        <v>25.227390204734132</v>
      </c>
      <c r="H3396">
        <v>82.615971184189476</v>
      </c>
      <c r="I3396" t="s">
        <v>1910</v>
      </c>
      <c r="J3396" t="b">
        <v>0</v>
      </c>
    </row>
    <row r="3397" spans="1:10" hidden="1" x14ac:dyDescent="0.3">
      <c r="A3397">
        <v>6</v>
      </c>
      <c r="B3397">
        <v>3</v>
      </c>
      <c r="C3397">
        <v>1</v>
      </c>
      <c r="D3397">
        <v>28.75</v>
      </c>
      <c r="E3397" t="s">
        <v>608</v>
      </c>
      <c r="F3397" t="s">
        <v>1913</v>
      </c>
      <c r="G3397">
        <v>86.288235273180675</v>
      </c>
      <c r="H3397">
        <v>83.080608994210081</v>
      </c>
      <c r="I3397" t="s">
        <v>1910</v>
      </c>
      <c r="J3397" t="b">
        <v>0</v>
      </c>
    </row>
    <row r="3398" spans="1:10" hidden="1" x14ac:dyDescent="0.3">
      <c r="A3398">
        <v>8</v>
      </c>
      <c r="B3398">
        <v>3</v>
      </c>
      <c r="C3398">
        <v>1</v>
      </c>
      <c r="D3398">
        <v>28.75</v>
      </c>
      <c r="E3398" t="s">
        <v>1304</v>
      </c>
      <c r="F3398" t="s">
        <v>1910</v>
      </c>
      <c r="G3398">
        <v>140.21838231891829</v>
      </c>
      <c r="H3398">
        <v>83.080608994210095</v>
      </c>
      <c r="I3398" t="s">
        <v>1910</v>
      </c>
      <c r="J3398" t="b">
        <v>1</v>
      </c>
    </row>
    <row r="3399" spans="1:10" hidden="1" x14ac:dyDescent="0.3">
      <c r="A3399">
        <v>9</v>
      </c>
      <c r="B3399">
        <v>3</v>
      </c>
      <c r="C3399">
        <v>1</v>
      </c>
      <c r="D3399">
        <v>28.75</v>
      </c>
      <c r="E3399" t="s">
        <v>1305</v>
      </c>
      <c r="F3399" t="s">
        <v>1910</v>
      </c>
      <c r="G3399">
        <v>131.04302073058611</v>
      </c>
      <c r="H3399">
        <v>-96.891487597531281</v>
      </c>
      <c r="I3399" t="s">
        <v>1910</v>
      </c>
      <c r="J3399" t="b">
        <v>1</v>
      </c>
    </row>
    <row r="3400" spans="1:10" hidden="1" x14ac:dyDescent="0.3">
      <c r="A3400">
        <v>10</v>
      </c>
      <c r="B3400">
        <v>3</v>
      </c>
      <c r="C3400">
        <v>1</v>
      </c>
      <c r="D3400">
        <v>28.75</v>
      </c>
      <c r="E3400" t="s">
        <v>1306</v>
      </c>
      <c r="F3400" t="s">
        <v>1913</v>
      </c>
      <c r="G3400">
        <v>131.04302073058639</v>
      </c>
      <c r="H3400">
        <v>83.108512402468705</v>
      </c>
      <c r="I3400" t="s">
        <v>1910</v>
      </c>
      <c r="J3400" t="b">
        <v>0</v>
      </c>
    </row>
    <row r="3401" spans="1:10" hidden="1" x14ac:dyDescent="0.3">
      <c r="A3401">
        <v>13</v>
      </c>
      <c r="B3401">
        <v>3</v>
      </c>
      <c r="C3401">
        <v>1</v>
      </c>
      <c r="D3401">
        <v>28.75</v>
      </c>
      <c r="E3401" t="s">
        <v>1220</v>
      </c>
      <c r="F3401" t="s">
        <v>1910</v>
      </c>
      <c r="G3401">
        <v>51.26467705353496</v>
      </c>
      <c r="H3401">
        <v>-99.036122245266824</v>
      </c>
      <c r="I3401" t="s">
        <v>1910</v>
      </c>
      <c r="J3401" t="b">
        <v>1</v>
      </c>
    </row>
    <row r="3402" spans="1:10" hidden="1" x14ac:dyDescent="0.3">
      <c r="A3402">
        <v>15</v>
      </c>
      <c r="B3402">
        <v>3</v>
      </c>
      <c r="C3402">
        <v>1</v>
      </c>
      <c r="D3402">
        <v>28.75</v>
      </c>
      <c r="E3402" t="s">
        <v>1307</v>
      </c>
      <c r="F3402" t="s">
        <v>1910</v>
      </c>
      <c r="G3402">
        <v>16.752009577806639</v>
      </c>
      <c r="H3402">
        <v>-98.721337769123309</v>
      </c>
      <c r="I3402" t="s">
        <v>1910</v>
      </c>
      <c r="J3402" t="b">
        <v>1</v>
      </c>
    </row>
    <row r="3403" spans="1:10" hidden="1" x14ac:dyDescent="0.3">
      <c r="A3403">
        <v>16</v>
      </c>
      <c r="B3403">
        <v>3</v>
      </c>
      <c r="C3403">
        <v>1</v>
      </c>
      <c r="D3403">
        <v>28.75</v>
      </c>
      <c r="E3403" t="s">
        <v>275</v>
      </c>
      <c r="F3403" t="s">
        <v>1911</v>
      </c>
      <c r="G3403">
        <v>2.9492997009285459E-6</v>
      </c>
      <c r="H3403">
        <v>82.682098094086157</v>
      </c>
      <c r="I3403" t="s">
        <v>1911</v>
      </c>
      <c r="J3403" t="b">
        <v>1</v>
      </c>
    </row>
    <row r="3404" spans="1:10" hidden="1" x14ac:dyDescent="0.3">
      <c r="A3404">
        <v>17</v>
      </c>
      <c r="B3404">
        <v>3</v>
      </c>
      <c r="C3404">
        <v>1</v>
      </c>
      <c r="D3404">
        <v>28.75</v>
      </c>
      <c r="E3404" t="s">
        <v>1020</v>
      </c>
      <c r="F3404" t="s">
        <v>1911</v>
      </c>
      <c r="G3404">
        <v>7.5370992357062789</v>
      </c>
      <c r="H3404">
        <v>82.682098094086172</v>
      </c>
      <c r="I3404" t="s">
        <v>1911</v>
      </c>
      <c r="J3404" t="b">
        <v>1</v>
      </c>
    </row>
    <row r="3405" spans="1:10" hidden="1" x14ac:dyDescent="0.3">
      <c r="A3405">
        <v>0</v>
      </c>
      <c r="B3405">
        <v>3</v>
      </c>
      <c r="C3405">
        <v>1</v>
      </c>
      <c r="D3405">
        <v>29</v>
      </c>
      <c r="E3405" t="s">
        <v>1142</v>
      </c>
      <c r="F3405" t="s">
        <v>1910</v>
      </c>
      <c r="G3405">
        <v>33.24292012215664</v>
      </c>
      <c r="H3405">
        <v>82.263072728964346</v>
      </c>
      <c r="I3405" t="s">
        <v>1910</v>
      </c>
      <c r="J3405" t="b">
        <v>1</v>
      </c>
    </row>
    <row r="3406" spans="1:10" x14ac:dyDescent="0.3">
      <c r="A3406">
        <v>2</v>
      </c>
      <c r="B3406">
        <v>3</v>
      </c>
      <c r="C3406">
        <v>1</v>
      </c>
      <c r="D3406">
        <v>29</v>
      </c>
      <c r="E3406" t="s">
        <v>714</v>
      </c>
      <c r="F3406" t="s">
        <v>1912</v>
      </c>
      <c r="G3406">
        <v>25.35918094014027</v>
      </c>
      <c r="H3406">
        <v>82.615414544251536</v>
      </c>
      <c r="I3406" t="s">
        <v>1910</v>
      </c>
      <c r="J3406" t="b">
        <v>0</v>
      </c>
    </row>
    <row r="3407" spans="1:10" x14ac:dyDescent="0.3">
      <c r="A3407">
        <v>4</v>
      </c>
      <c r="B3407">
        <v>3</v>
      </c>
      <c r="C3407">
        <v>1</v>
      </c>
      <c r="D3407">
        <v>29</v>
      </c>
      <c r="E3407" t="s">
        <v>714</v>
      </c>
      <c r="F3407" t="s">
        <v>1912</v>
      </c>
      <c r="G3407">
        <v>25.35918094014027</v>
      </c>
      <c r="H3407">
        <v>82.615414544251536</v>
      </c>
      <c r="I3407" t="s">
        <v>1910</v>
      </c>
      <c r="J3407" t="b">
        <v>0</v>
      </c>
    </row>
    <row r="3408" spans="1:10" hidden="1" x14ac:dyDescent="0.3">
      <c r="A3408">
        <v>6</v>
      </c>
      <c r="B3408">
        <v>3</v>
      </c>
      <c r="C3408">
        <v>1</v>
      </c>
      <c r="D3408">
        <v>29</v>
      </c>
      <c r="E3408" t="s">
        <v>603</v>
      </c>
      <c r="F3408" t="s">
        <v>1913</v>
      </c>
      <c r="G3408">
        <v>87.684289668038957</v>
      </c>
      <c r="H3408">
        <v>83.088650293769206</v>
      </c>
      <c r="I3408" t="s">
        <v>1910</v>
      </c>
      <c r="J3408" t="b">
        <v>0</v>
      </c>
    </row>
    <row r="3409" spans="1:10" hidden="1" x14ac:dyDescent="0.3">
      <c r="A3409">
        <v>8</v>
      </c>
      <c r="B3409">
        <v>3</v>
      </c>
      <c r="C3409">
        <v>1</v>
      </c>
      <c r="D3409">
        <v>29</v>
      </c>
      <c r="E3409" t="s">
        <v>1141</v>
      </c>
      <c r="F3409" t="s">
        <v>1910</v>
      </c>
      <c r="G3409">
        <v>142.4869707105635</v>
      </c>
      <c r="H3409">
        <v>83.088650293769206</v>
      </c>
      <c r="I3409" t="s">
        <v>1910</v>
      </c>
      <c r="J3409" t="b">
        <v>1</v>
      </c>
    </row>
    <row r="3410" spans="1:10" hidden="1" x14ac:dyDescent="0.3">
      <c r="A3410">
        <v>9</v>
      </c>
      <c r="B3410">
        <v>3</v>
      </c>
      <c r="C3410">
        <v>1</v>
      </c>
      <c r="D3410">
        <v>29</v>
      </c>
      <c r="E3410" t="s">
        <v>1308</v>
      </c>
      <c r="F3410" t="s">
        <v>1910</v>
      </c>
      <c r="G3410">
        <v>133.3116185276148</v>
      </c>
      <c r="H3410">
        <v>-96.883367682820989</v>
      </c>
      <c r="I3410" t="s">
        <v>1910</v>
      </c>
      <c r="J3410" t="b">
        <v>1</v>
      </c>
    </row>
    <row r="3411" spans="1:10" hidden="1" x14ac:dyDescent="0.3">
      <c r="A3411">
        <v>10</v>
      </c>
      <c r="B3411">
        <v>3</v>
      </c>
      <c r="C3411">
        <v>1</v>
      </c>
      <c r="D3411">
        <v>29</v>
      </c>
      <c r="E3411" t="s">
        <v>1309</v>
      </c>
      <c r="F3411" t="s">
        <v>1913</v>
      </c>
      <c r="G3411">
        <v>133.3116185276148</v>
      </c>
      <c r="H3411">
        <v>83.116632317179025</v>
      </c>
      <c r="I3411" t="s">
        <v>1910</v>
      </c>
      <c r="J3411" t="b">
        <v>0</v>
      </c>
    </row>
    <row r="3412" spans="1:10" hidden="1" x14ac:dyDescent="0.3">
      <c r="A3412">
        <v>13</v>
      </c>
      <c r="B3412">
        <v>3</v>
      </c>
      <c r="C3412">
        <v>1</v>
      </c>
      <c r="D3412">
        <v>29</v>
      </c>
      <c r="E3412" t="s">
        <v>1310</v>
      </c>
      <c r="F3412" t="s">
        <v>1910</v>
      </c>
      <c r="G3412">
        <v>49.953561850844203</v>
      </c>
      <c r="H3412">
        <v>-99.008215490477909</v>
      </c>
      <c r="I3412" t="s">
        <v>1910</v>
      </c>
      <c r="J3412" t="b">
        <v>1</v>
      </c>
    </row>
    <row r="3413" spans="1:10" hidden="1" x14ac:dyDescent="0.3">
      <c r="A3413">
        <v>15</v>
      </c>
      <c r="B3413">
        <v>3</v>
      </c>
      <c r="C3413">
        <v>1</v>
      </c>
      <c r="D3413">
        <v>29</v>
      </c>
      <c r="E3413" t="s">
        <v>1311</v>
      </c>
      <c r="F3413" t="s">
        <v>1910</v>
      </c>
      <c r="G3413">
        <v>16.4071950786618</v>
      </c>
      <c r="H3413">
        <v>-98.724548909584911</v>
      </c>
      <c r="I3413" t="s">
        <v>1910</v>
      </c>
      <c r="J3413" t="b">
        <v>1</v>
      </c>
    </row>
    <row r="3414" spans="1:10" hidden="1" x14ac:dyDescent="0.3">
      <c r="A3414">
        <v>16</v>
      </c>
      <c r="B3414">
        <v>3</v>
      </c>
      <c r="C3414">
        <v>1</v>
      </c>
      <c r="D3414">
        <v>29</v>
      </c>
      <c r="E3414" t="s">
        <v>269</v>
      </c>
      <c r="F3414" t="s">
        <v>1911</v>
      </c>
      <c r="G3414">
        <v>2.8837597075745762E-6</v>
      </c>
      <c r="H3414">
        <v>82.682098094086172</v>
      </c>
      <c r="I3414" t="s">
        <v>1911</v>
      </c>
      <c r="J3414" t="b">
        <v>1</v>
      </c>
    </row>
    <row r="3415" spans="1:10" hidden="1" x14ac:dyDescent="0.3">
      <c r="A3415">
        <v>17</v>
      </c>
      <c r="B3415">
        <v>3</v>
      </c>
      <c r="C3415">
        <v>1</v>
      </c>
      <c r="D3415">
        <v>29</v>
      </c>
      <c r="E3415" t="s">
        <v>1017</v>
      </c>
      <c r="F3415" t="s">
        <v>1911</v>
      </c>
      <c r="G3415">
        <v>7.6026392290602471</v>
      </c>
      <c r="H3415">
        <v>82.682098094086172</v>
      </c>
      <c r="I3415" t="s">
        <v>1911</v>
      </c>
      <c r="J3415" t="b">
        <v>1</v>
      </c>
    </row>
    <row r="3416" spans="1:10" hidden="1" x14ac:dyDescent="0.3">
      <c r="A3416">
        <v>0</v>
      </c>
      <c r="B3416">
        <v>3</v>
      </c>
      <c r="C3416">
        <v>1</v>
      </c>
      <c r="D3416">
        <v>29.25</v>
      </c>
      <c r="E3416" t="s">
        <v>1074</v>
      </c>
      <c r="F3416" t="s">
        <v>1910</v>
      </c>
      <c r="G3416">
        <v>33.16960895936986</v>
      </c>
      <c r="H3416">
        <v>82.263579534840702</v>
      </c>
      <c r="I3416" t="s">
        <v>1910</v>
      </c>
      <c r="J3416" t="b">
        <v>1</v>
      </c>
    </row>
    <row r="3417" spans="1:10" x14ac:dyDescent="0.3">
      <c r="A3417">
        <v>2</v>
      </c>
      <c r="B3417">
        <v>3</v>
      </c>
      <c r="C3417">
        <v>1</v>
      </c>
      <c r="D3417">
        <v>29.25</v>
      </c>
      <c r="E3417" t="s">
        <v>800</v>
      </c>
      <c r="F3417" t="s">
        <v>1912</v>
      </c>
      <c r="G3417">
        <v>25.489648125229301</v>
      </c>
      <c r="H3417">
        <v>82.614876648804227</v>
      </c>
      <c r="I3417" t="s">
        <v>1910</v>
      </c>
      <c r="J3417" t="b">
        <v>0</v>
      </c>
    </row>
    <row r="3418" spans="1:10" x14ac:dyDescent="0.3">
      <c r="A3418">
        <v>4</v>
      </c>
      <c r="B3418">
        <v>3</v>
      </c>
      <c r="C3418">
        <v>1</v>
      </c>
      <c r="D3418">
        <v>29.25</v>
      </c>
      <c r="E3418" t="s">
        <v>800</v>
      </c>
      <c r="F3418" t="s">
        <v>1912</v>
      </c>
      <c r="G3418">
        <v>25.489648125229301</v>
      </c>
      <c r="H3418">
        <v>82.614876648804227</v>
      </c>
      <c r="I3418" t="s">
        <v>1910</v>
      </c>
      <c r="J3418" t="b">
        <v>0</v>
      </c>
    </row>
    <row r="3419" spans="1:10" hidden="1" x14ac:dyDescent="0.3">
      <c r="A3419">
        <v>6</v>
      </c>
      <c r="B3419">
        <v>3</v>
      </c>
      <c r="C3419">
        <v>1</v>
      </c>
      <c r="D3419">
        <v>29.25</v>
      </c>
      <c r="E3419" t="s">
        <v>597</v>
      </c>
      <c r="F3419" t="s">
        <v>1913</v>
      </c>
      <c r="G3419">
        <v>89.126845069442226</v>
      </c>
      <c r="H3419">
        <v>83.09688332677193</v>
      </c>
      <c r="I3419" t="s">
        <v>1910</v>
      </c>
      <c r="J3419" t="b">
        <v>0</v>
      </c>
    </row>
    <row r="3420" spans="1:10" hidden="1" x14ac:dyDescent="0.3">
      <c r="A3420">
        <v>8</v>
      </c>
      <c r="B3420">
        <v>3</v>
      </c>
      <c r="C3420">
        <v>1</v>
      </c>
      <c r="D3420">
        <v>29.25</v>
      </c>
      <c r="E3420" t="s">
        <v>1312</v>
      </c>
      <c r="F3420" t="s">
        <v>1910</v>
      </c>
      <c r="G3420">
        <v>144.83112323784371</v>
      </c>
      <c r="H3420">
        <v>83.096883326771959</v>
      </c>
      <c r="I3420" t="s">
        <v>1910</v>
      </c>
      <c r="J3420" t="b">
        <v>1</v>
      </c>
    </row>
    <row r="3421" spans="1:10" hidden="1" x14ac:dyDescent="0.3">
      <c r="A3421">
        <v>9</v>
      </c>
      <c r="B3421">
        <v>3</v>
      </c>
      <c r="C3421">
        <v>1</v>
      </c>
      <c r="D3421">
        <v>29.25</v>
      </c>
      <c r="E3421" t="s">
        <v>1313</v>
      </c>
      <c r="F3421" t="s">
        <v>1910</v>
      </c>
      <c r="G3421">
        <v>135.65578086945811</v>
      </c>
      <c r="H3421">
        <v>-96.875061326973736</v>
      </c>
      <c r="I3421" t="s">
        <v>1910</v>
      </c>
      <c r="J3421" t="b">
        <v>1</v>
      </c>
    </row>
    <row r="3422" spans="1:10" hidden="1" x14ac:dyDescent="0.3">
      <c r="A3422">
        <v>10</v>
      </c>
      <c r="B3422">
        <v>3</v>
      </c>
      <c r="C3422">
        <v>1</v>
      </c>
      <c r="D3422">
        <v>29.25</v>
      </c>
      <c r="E3422" t="s">
        <v>538</v>
      </c>
      <c r="F3422" t="s">
        <v>1913</v>
      </c>
      <c r="G3422">
        <v>135.65578086945811</v>
      </c>
      <c r="H3422">
        <v>83.124938673026236</v>
      </c>
      <c r="I3422" t="s">
        <v>1910</v>
      </c>
      <c r="J3422" t="b">
        <v>0</v>
      </c>
    </row>
    <row r="3423" spans="1:10" hidden="1" x14ac:dyDescent="0.3">
      <c r="A3423">
        <v>13</v>
      </c>
      <c r="B3423">
        <v>3</v>
      </c>
      <c r="C3423">
        <v>1</v>
      </c>
      <c r="D3423">
        <v>29.25</v>
      </c>
      <c r="E3423" t="s">
        <v>1229</v>
      </c>
      <c r="F3423" t="s">
        <v>1910</v>
      </c>
      <c r="G3423">
        <v>48.672675377420447</v>
      </c>
      <c r="H3423">
        <v>-98.980650705285242</v>
      </c>
      <c r="I3423" t="s">
        <v>1910</v>
      </c>
      <c r="J3423" t="b">
        <v>1</v>
      </c>
    </row>
    <row r="3424" spans="1:10" hidden="1" x14ac:dyDescent="0.3">
      <c r="A3424">
        <v>15</v>
      </c>
      <c r="B3424">
        <v>3</v>
      </c>
      <c r="C3424">
        <v>1</v>
      </c>
      <c r="D3424">
        <v>29.25</v>
      </c>
      <c r="E3424" t="s">
        <v>1314</v>
      </c>
      <c r="F3424" t="s">
        <v>1910</v>
      </c>
      <c r="G3424">
        <v>16.06190605417525</v>
      </c>
      <c r="H3424">
        <v>-98.727819732745985</v>
      </c>
      <c r="I3424" t="s">
        <v>1910</v>
      </c>
      <c r="J3424" t="b">
        <v>1</v>
      </c>
    </row>
    <row r="3425" spans="1:10" hidden="1" x14ac:dyDescent="0.3">
      <c r="A3425">
        <v>16</v>
      </c>
      <c r="B3425">
        <v>3</v>
      </c>
      <c r="C3425">
        <v>1</v>
      </c>
      <c r="D3425">
        <v>29.25</v>
      </c>
      <c r="E3425" t="s">
        <v>263</v>
      </c>
      <c r="F3425" t="s">
        <v>1911</v>
      </c>
      <c r="G3425">
        <v>2.818219714220609E-6</v>
      </c>
      <c r="H3425">
        <v>82.682098094086172</v>
      </c>
      <c r="I3425" t="s">
        <v>1911</v>
      </c>
      <c r="J3425" t="b">
        <v>1</v>
      </c>
    </row>
    <row r="3426" spans="1:10" hidden="1" x14ac:dyDescent="0.3">
      <c r="A3426">
        <v>17</v>
      </c>
      <c r="B3426">
        <v>3</v>
      </c>
      <c r="C3426">
        <v>1</v>
      </c>
      <c r="D3426">
        <v>29.25</v>
      </c>
      <c r="E3426" t="s">
        <v>1014</v>
      </c>
      <c r="F3426" t="s">
        <v>1911</v>
      </c>
      <c r="G3426">
        <v>7.668179222414218</v>
      </c>
      <c r="H3426">
        <v>82.682098094086172</v>
      </c>
      <c r="I3426" t="s">
        <v>1911</v>
      </c>
      <c r="J3426" t="b">
        <v>1</v>
      </c>
    </row>
    <row r="3427" spans="1:10" hidden="1" x14ac:dyDescent="0.3">
      <c r="A3427">
        <v>0</v>
      </c>
      <c r="B3427">
        <v>3</v>
      </c>
      <c r="C3427">
        <v>1</v>
      </c>
      <c r="D3427">
        <v>29.5</v>
      </c>
      <c r="E3427" t="s">
        <v>1315</v>
      </c>
      <c r="F3427" t="s">
        <v>1910</v>
      </c>
      <c r="G3427">
        <v>33.090155710339722</v>
      </c>
      <c r="H3427">
        <v>82.264273031661034</v>
      </c>
      <c r="I3427" t="s">
        <v>1910</v>
      </c>
      <c r="J3427" t="b">
        <v>1</v>
      </c>
    </row>
    <row r="3428" spans="1:10" x14ac:dyDescent="0.3">
      <c r="A3428">
        <v>2</v>
      </c>
      <c r="B3428">
        <v>3</v>
      </c>
      <c r="C3428">
        <v>1</v>
      </c>
      <c r="D3428">
        <v>29.5</v>
      </c>
      <c r="E3428" t="s">
        <v>706</v>
      </c>
      <c r="F3428" t="s">
        <v>1912</v>
      </c>
      <c r="G3428">
        <v>25.618746244596849</v>
      </c>
      <c r="H3428">
        <v>82.614359216220763</v>
      </c>
      <c r="I3428" t="s">
        <v>1910</v>
      </c>
      <c r="J3428" t="b">
        <v>0</v>
      </c>
    </row>
    <row r="3429" spans="1:10" x14ac:dyDescent="0.3">
      <c r="A3429">
        <v>4</v>
      </c>
      <c r="B3429">
        <v>3</v>
      </c>
      <c r="C3429">
        <v>1</v>
      </c>
      <c r="D3429">
        <v>29.5</v>
      </c>
      <c r="E3429" t="s">
        <v>706</v>
      </c>
      <c r="F3429" t="s">
        <v>1912</v>
      </c>
      <c r="G3429">
        <v>25.618746244596849</v>
      </c>
      <c r="H3429">
        <v>82.614359216220763</v>
      </c>
      <c r="I3429" t="s">
        <v>1910</v>
      </c>
      <c r="J3429" t="b">
        <v>0</v>
      </c>
    </row>
    <row r="3430" spans="1:10" hidden="1" x14ac:dyDescent="0.3">
      <c r="A3430">
        <v>6</v>
      </c>
      <c r="B3430">
        <v>3</v>
      </c>
      <c r="C3430">
        <v>1</v>
      </c>
      <c r="D3430">
        <v>29.5</v>
      </c>
      <c r="E3430" t="s">
        <v>591</v>
      </c>
      <c r="F3430" t="s">
        <v>1913</v>
      </c>
      <c r="G3430">
        <v>90.619126469338553</v>
      </c>
      <c r="H3430">
        <v>83.105314559901643</v>
      </c>
      <c r="I3430" t="s">
        <v>1910</v>
      </c>
      <c r="J3430" t="b">
        <v>0</v>
      </c>
    </row>
    <row r="3431" spans="1:10" hidden="1" x14ac:dyDescent="0.3">
      <c r="A3431">
        <v>8</v>
      </c>
      <c r="B3431">
        <v>3</v>
      </c>
      <c r="C3431">
        <v>1</v>
      </c>
      <c r="D3431">
        <v>29.5</v>
      </c>
      <c r="E3431" t="s">
        <v>1316</v>
      </c>
      <c r="F3431" t="s">
        <v>1910</v>
      </c>
      <c r="G3431">
        <v>147.2560805126752</v>
      </c>
      <c r="H3431">
        <v>83.105314559901672</v>
      </c>
      <c r="I3431" t="s">
        <v>1910</v>
      </c>
      <c r="J3431" t="b">
        <v>1</v>
      </c>
    </row>
    <row r="3432" spans="1:10" hidden="1" x14ac:dyDescent="0.3">
      <c r="A3432">
        <v>9</v>
      </c>
      <c r="B3432">
        <v>3</v>
      </c>
      <c r="C3432">
        <v>1</v>
      </c>
      <c r="D3432">
        <v>29.5</v>
      </c>
      <c r="E3432" t="s">
        <v>908</v>
      </c>
      <c r="F3432" t="s">
        <v>1910</v>
      </c>
      <c r="G3432">
        <v>138.08074838875871</v>
      </c>
      <c r="H3432">
        <v>-96.866562551867887</v>
      </c>
      <c r="I3432" t="s">
        <v>1910</v>
      </c>
      <c r="J3432" t="b">
        <v>1</v>
      </c>
    </row>
    <row r="3433" spans="1:10" hidden="1" x14ac:dyDescent="0.3">
      <c r="A3433">
        <v>10</v>
      </c>
      <c r="B3433">
        <v>3</v>
      </c>
      <c r="C3433">
        <v>1</v>
      </c>
      <c r="D3433">
        <v>29.5</v>
      </c>
      <c r="E3433" t="s">
        <v>1317</v>
      </c>
      <c r="F3433" t="s">
        <v>1913</v>
      </c>
      <c r="G3433">
        <v>138.08074838875831</v>
      </c>
      <c r="H3433">
        <v>83.133437448132071</v>
      </c>
      <c r="I3433" t="s">
        <v>1910</v>
      </c>
      <c r="J3433" t="b">
        <v>0</v>
      </c>
    </row>
    <row r="3434" spans="1:10" hidden="1" x14ac:dyDescent="0.3">
      <c r="A3434">
        <v>13</v>
      </c>
      <c r="B3434">
        <v>3</v>
      </c>
      <c r="C3434">
        <v>1</v>
      </c>
      <c r="D3434">
        <v>29.5</v>
      </c>
      <c r="E3434" t="s">
        <v>1318</v>
      </c>
      <c r="F3434" t="s">
        <v>1910</v>
      </c>
      <c r="G3434">
        <v>47.420701030157588</v>
      </c>
      <c r="H3434">
        <v>-98.953389630994934</v>
      </c>
      <c r="I3434" t="s">
        <v>1910</v>
      </c>
      <c r="J3434" t="b">
        <v>1</v>
      </c>
    </row>
    <row r="3435" spans="1:10" hidden="1" x14ac:dyDescent="0.3">
      <c r="A3435">
        <v>15</v>
      </c>
      <c r="B3435">
        <v>3</v>
      </c>
      <c r="C3435">
        <v>1</v>
      </c>
      <c r="D3435">
        <v>29.5</v>
      </c>
      <c r="E3435" t="s">
        <v>1319</v>
      </c>
      <c r="F3435" t="s">
        <v>1910</v>
      </c>
      <c r="G3435">
        <v>15.716083031103731</v>
      </c>
      <c r="H3435">
        <v>-98.731150021233574</v>
      </c>
      <c r="I3435" t="s">
        <v>1910</v>
      </c>
      <c r="J3435" t="b">
        <v>1</v>
      </c>
    </row>
    <row r="3436" spans="1:10" hidden="1" x14ac:dyDescent="0.3">
      <c r="A3436">
        <v>16</v>
      </c>
      <c r="B3436">
        <v>3</v>
      </c>
      <c r="C3436">
        <v>1</v>
      </c>
      <c r="D3436">
        <v>29.5</v>
      </c>
      <c r="E3436" t="s">
        <v>257</v>
      </c>
      <c r="F3436" t="s">
        <v>1911</v>
      </c>
      <c r="G3436">
        <v>2.7526797208666418E-6</v>
      </c>
      <c r="H3436">
        <v>82.682098094086157</v>
      </c>
      <c r="I3436" t="s">
        <v>1911</v>
      </c>
      <c r="J3436" t="b">
        <v>1</v>
      </c>
    </row>
    <row r="3437" spans="1:10" hidden="1" x14ac:dyDescent="0.3">
      <c r="A3437">
        <v>17</v>
      </c>
      <c r="B3437">
        <v>3</v>
      </c>
      <c r="C3437">
        <v>1</v>
      </c>
      <c r="D3437">
        <v>29.5</v>
      </c>
      <c r="E3437" t="s">
        <v>1009</v>
      </c>
      <c r="F3437" t="s">
        <v>1911</v>
      </c>
      <c r="G3437">
        <v>7.7337192157681844</v>
      </c>
      <c r="H3437">
        <v>82.682098094086172</v>
      </c>
      <c r="I3437" t="s">
        <v>1911</v>
      </c>
      <c r="J3437" t="b">
        <v>1</v>
      </c>
    </row>
    <row r="3438" spans="1:10" hidden="1" x14ac:dyDescent="0.3">
      <c r="A3438">
        <v>0</v>
      </c>
      <c r="B3438">
        <v>3</v>
      </c>
      <c r="C3438">
        <v>1</v>
      </c>
      <c r="D3438">
        <v>29.75</v>
      </c>
      <c r="E3438" t="s">
        <v>1082</v>
      </c>
      <c r="F3438" t="s">
        <v>1910</v>
      </c>
      <c r="G3438">
        <v>33.004504947611657</v>
      </c>
      <c r="H3438">
        <v>82.265161503246887</v>
      </c>
      <c r="I3438" t="s">
        <v>1910</v>
      </c>
      <c r="J3438" t="b">
        <v>1</v>
      </c>
    </row>
    <row r="3439" spans="1:10" x14ac:dyDescent="0.3">
      <c r="A3439">
        <v>2</v>
      </c>
      <c r="B3439">
        <v>3</v>
      </c>
      <c r="C3439">
        <v>1</v>
      </c>
      <c r="D3439">
        <v>29.75</v>
      </c>
      <c r="E3439" t="s">
        <v>862</v>
      </c>
      <c r="F3439" t="s">
        <v>1912</v>
      </c>
      <c r="G3439">
        <v>25.746427873811729</v>
      </c>
      <c r="H3439">
        <v>82.6138640930522</v>
      </c>
      <c r="I3439" t="s">
        <v>1910</v>
      </c>
      <c r="J3439" t="b">
        <v>0</v>
      </c>
    </row>
    <row r="3440" spans="1:10" x14ac:dyDescent="0.3">
      <c r="A3440">
        <v>4</v>
      </c>
      <c r="B3440">
        <v>3</v>
      </c>
      <c r="C3440">
        <v>1</v>
      </c>
      <c r="D3440">
        <v>29.75</v>
      </c>
      <c r="E3440" t="s">
        <v>862</v>
      </c>
      <c r="F3440" t="s">
        <v>1912</v>
      </c>
      <c r="G3440">
        <v>25.746427873811729</v>
      </c>
      <c r="H3440">
        <v>82.6138640930522</v>
      </c>
      <c r="I3440" t="s">
        <v>1910</v>
      </c>
      <c r="J3440" t="b">
        <v>0</v>
      </c>
    </row>
    <row r="3441" spans="1:10" hidden="1" x14ac:dyDescent="0.3">
      <c r="A3441">
        <v>6</v>
      </c>
      <c r="B3441">
        <v>3</v>
      </c>
      <c r="C3441">
        <v>1</v>
      </c>
      <c r="D3441">
        <v>29.75</v>
      </c>
      <c r="E3441" t="s">
        <v>585</v>
      </c>
      <c r="F3441" t="s">
        <v>1913</v>
      </c>
      <c r="G3441">
        <v>92.164663424822734</v>
      </c>
      <c r="H3441">
        <v>83.113950694580282</v>
      </c>
      <c r="I3441" t="s">
        <v>1910</v>
      </c>
      <c r="J3441" t="b">
        <v>0</v>
      </c>
    </row>
    <row r="3442" spans="1:10" hidden="1" x14ac:dyDescent="0.3">
      <c r="A3442">
        <v>8</v>
      </c>
      <c r="B3442">
        <v>3</v>
      </c>
      <c r="C3442">
        <v>1</v>
      </c>
      <c r="D3442">
        <v>29.75</v>
      </c>
      <c r="E3442" t="s">
        <v>1320</v>
      </c>
      <c r="F3442" t="s">
        <v>1910</v>
      </c>
      <c r="G3442">
        <v>149.76757806533709</v>
      </c>
      <c r="H3442">
        <v>83.113950694580225</v>
      </c>
      <c r="I3442" t="s">
        <v>1910</v>
      </c>
      <c r="J3442" t="b">
        <v>1</v>
      </c>
    </row>
    <row r="3443" spans="1:10" hidden="1" x14ac:dyDescent="0.3">
      <c r="A3443">
        <v>9</v>
      </c>
      <c r="B3443">
        <v>3</v>
      </c>
      <c r="C3443">
        <v>1</v>
      </c>
      <c r="D3443">
        <v>29.75</v>
      </c>
      <c r="E3443" t="s">
        <v>910</v>
      </c>
      <c r="F3443" t="s">
        <v>1910</v>
      </c>
      <c r="G3443">
        <v>140.59225663769209</v>
      </c>
      <c r="H3443">
        <v>-96.857865185927508</v>
      </c>
      <c r="I3443" t="s">
        <v>1910</v>
      </c>
      <c r="J3443" t="b">
        <v>1</v>
      </c>
    </row>
    <row r="3444" spans="1:10" hidden="1" x14ac:dyDescent="0.3">
      <c r="A3444">
        <v>10</v>
      </c>
      <c r="B3444">
        <v>3</v>
      </c>
      <c r="C3444">
        <v>1</v>
      </c>
      <c r="D3444">
        <v>29.75</v>
      </c>
      <c r="E3444" t="s">
        <v>526</v>
      </c>
      <c r="F3444" t="s">
        <v>1913</v>
      </c>
      <c r="G3444">
        <v>140.59225663769209</v>
      </c>
      <c r="H3444">
        <v>83.142134814072563</v>
      </c>
      <c r="I3444" t="s">
        <v>1910</v>
      </c>
      <c r="J3444" t="b">
        <v>0</v>
      </c>
    </row>
    <row r="3445" spans="1:10" hidden="1" x14ac:dyDescent="0.3">
      <c r="A3445">
        <v>13</v>
      </c>
      <c r="B3445">
        <v>3</v>
      </c>
      <c r="C3445">
        <v>1</v>
      </c>
      <c r="D3445">
        <v>29.75</v>
      </c>
      <c r="E3445" t="s">
        <v>1321</v>
      </c>
      <c r="F3445" t="s">
        <v>1910</v>
      </c>
      <c r="G3445">
        <v>46.196399427442138</v>
      </c>
      <c r="H3445">
        <v>-98.926394718348831</v>
      </c>
      <c r="I3445" t="s">
        <v>1910</v>
      </c>
      <c r="J3445" t="b">
        <v>1</v>
      </c>
    </row>
    <row r="3446" spans="1:10" hidden="1" x14ac:dyDescent="0.3">
      <c r="A3446">
        <v>15</v>
      </c>
      <c r="B3446">
        <v>3</v>
      </c>
      <c r="C3446">
        <v>1</v>
      </c>
      <c r="D3446">
        <v>29.75</v>
      </c>
      <c r="E3446" t="s">
        <v>1322</v>
      </c>
      <c r="F3446" t="s">
        <v>1910</v>
      </c>
      <c r="G3446">
        <v>15.36966744178156</v>
      </c>
      <c r="H3446">
        <v>-98.734539584418059</v>
      </c>
      <c r="I3446" t="s">
        <v>1910</v>
      </c>
      <c r="J3446" t="b">
        <v>1</v>
      </c>
    </row>
    <row r="3447" spans="1:10" hidden="1" x14ac:dyDescent="0.3">
      <c r="A3447">
        <v>16</v>
      </c>
      <c r="B3447">
        <v>3</v>
      </c>
      <c r="C3447">
        <v>1</v>
      </c>
      <c r="D3447">
        <v>29.75</v>
      </c>
      <c r="E3447" t="s">
        <v>251</v>
      </c>
      <c r="F3447" t="s">
        <v>1911</v>
      </c>
      <c r="G3447">
        <v>2.687139727512675E-6</v>
      </c>
      <c r="H3447">
        <v>82.682098094086157</v>
      </c>
      <c r="I3447" t="s">
        <v>1911</v>
      </c>
      <c r="J3447" t="b">
        <v>1</v>
      </c>
    </row>
    <row r="3448" spans="1:10" hidden="1" x14ac:dyDescent="0.3">
      <c r="A3448">
        <v>17</v>
      </c>
      <c r="B3448">
        <v>3</v>
      </c>
      <c r="C3448">
        <v>1</v>
      </c>
      <c r="D3448">
        <v>29.75</v>
      </c>
      <c r="E3448" t="s">
        <v>1005</v>
      </c>
      <c r="F3448" t="s">
        <v>1911</v>
      </c>
      <c r="G3448">
        <v>7.7992592091221509</v>
      </c>
      <c r="H3448">
        <v>82.682098094086157</v>
      </c>
      <c r="I3448" t="s">
        <v>1911</v>
      </c>
      <c r="J3448" t="b">
        <v>1</v>
      </c>
    </row>
    <row r="3449" spans="1:10" hidden="1" x14ac:dyDescent="0.3">
      <c r="A3449">
        <v>0</v>
      </c>
      <c r="B3449">
        <v>3</v>
      </c>
      <c r="C3449">
        <v>1</v>
      </c>
      <c r="D3449">
        <v>30</v>
      </c>
      <c r="E3449" t="s">
        <v>1323</v>
      </c>
      <c r="F3449" t="s">
        <v>1910</v>
      </c>
      <c r="G3449">
        <v>32.912601139556578</v>
      </c>
      <c r="H3449">
        <v>82.266253645290078</v>
      </c>
      <c r="I3449" t="s">
        <v>1910</v>
      </c>
      <c r="J3449" t="b">
        <v>1</v>
      </c>
    </row>
    <row r="3450" spans="1:10" x14ac:dyDescent="0.3">
      <c r="A3450">
        <v>2</v>
      </c>
      <c r="B3450">
        <v>3</v>
      </c>
      <c r="C3450">
        <v>1</v>
      </c>
      <c r="D3450">
        <v>30</v>
      </c>
      <c r="E3450" t="s">
        <v>695</v>
      </c>
      <c r="F3450" t="s">
        <v>1912</v>
      </c>
      <c r="G3450">
        <v>25.872643578639732</v>
      </c>
      <c r="H3450">
        <v>82.613393264326859</v>
      </c>
      <c r="I3450" t="s">
        <v>1910</v>
      </c>
      <c r="J3450" t="b">
        <v>0</v>
      </c>
    </row>
    <row r="3451" spans="1:10" x14ac:dyDescent="0.3">
      <c r="A3451">
        <v>4</v>
      </c>
      <c r="B3451">
        <v>3</v>
      </c>
      <c r="C3451">
        <v>1</v>
      </c>
      <c r="D3451">
        <v>30</v>
      </c>
      <c r="E3451" t="s">
        <v>695</v>
      </c>
      <c r="F3451" t="s">
        <v>1912</v>
      </c>
      <c r="G3451">
        <v>25.872643578639732</v>
      </c>
      <c r="H3451">
        <v>82.613393264326859</v>
      </c>
      <c r="I3451" t="s">
        <v>1910</v>
      </c>
      <c r="J3451" t="b">
        <v>0</v>
      </c>
    </row>
    <row r="3452" spans="1:10" hidden="1" x14ac:dyDescent="0.3">
      <c r="A3452">
        <v>6</v>
      </c>
      <c r="B3452">
        <v>3</v>
      </c>
      <c r="C3452">
        <v>1</v>
      </c>
      <c r="D3452">
        <v>30</v>
      </c>
      <c r="E3452" t="s">
        <v>807</v>
      </c>
      <c r="F3452" t="s">
        <v>1913</v>
      </c>
      <c r="G3452">
        <v>93.767326881174583</v>
      </c>
      <c r="H3452">
        <v>83.122798669244702</v>
      </c>
      <c r="I3452" t="s">
        <v>1910</v>
      </c>
      <c r="J3452" t="b">
        <v>0</v>
      </c>
    </row>
    <row r="3453" spans="1:10" hidden="1" x14ac:dyDescent="0.3">
      <c r="A3453">
        <v>8</v>
      </c>
      <c r="B3453">
        <v>3</v>
      </c>
      <c r="C3453">
        <v>1</v>
      </c>
      <c r="D3453">
        <v>30</v>
      </c>
      <c r="E3453" t="s">
        <v>1157</v>
      </c>
      <c r="F3453" t="s">
        <v>1910</v>
      </c>
      <c r="G3453">
        <v>152.3719061819088</v>
      </c>
      <c r="H3453">
        <v>83.122798669244702</v>
      </c>
      <c r="I3453" t="s">
        <v>1910</v>
      </c>
      <c r="J3453" t="b">
        <v>1</v>
      </c>
    </row>
    <row r="3454" spans="1:10" hidden="1" x14ac:dyDescent="0.3">
      <c r="A3454">
        <v>9</v>
      </c>
      <c r="B3454">
        <v>3</v>
      </c>
      <c r="C3454">
        <v>1</v>
      </c>
      <c r="D3454">
        <v>30</v>
      </c>
      <c r="E3454" t="s">
        <v>913</v>
      </c>
      <c r="F3454" t="s">
        <v>1910</v>
      </c>
      <c r="G3454">
        <v>143.19659592546529</v>
      </c>
      <c r="H3454">
        <v>-96.848962865636807</v>
      </c>
      <c r="I3454" t="s">
        <v>1910</v>
      </c>
      <c r="J3454" t="b">
        <v>1</v>
      </c>
    </row>
    <row r="3455" spans="1:10" hidden="1" x14ac:dyDescent="0.3">
      <c r="A3455">
        <v>10</v>
      </c>
      <c r="B3455">
        <v>3</v>
      </c>
      <c r="C3455">
        <v>1</v>
      </c>
      <c r="D3455">
        <v>30</v>
      </c>
      <c r="E3455" t="s">
        <v>792</v>
      </c>
      <c r="F3455" t="s">
        <v>1913</v>
      </c>
      <c r="G3455">
        <v>143.19659592546529</v>
      </c>
      <c r="H3455">
        <v>83.151037134363207</v>
      </c>
      <c r="I3455" t="s">
        <v>1910</v>
      </c>
      <c r="J3455" t="b">
        <v>0</v>
      </c>
    </row>
    <row r="3456" spans="1:10" hidden="1" x14ac:dyDescent="0.3">
      <c r="A3456">
        <v>13</v>
      </c>
      <c r="B3456">
        <v>3</v>
      </c>
      <c r="C3456">
        <v>1</v>
      </c>
      <c r="D3456">
        <v>30</v>
      </c>
      <c r="E3456" t="s">
        <v>1324</v>
      </c>
      <c r="F3456" t="s">
        <v>1910</v>
      </c>
      <c r="G3456">
        <v>44.998602819161363</v>
      </c>
      <c r="H3456">
        <v>-98.899628945589512</v>
      </c>
      <c r="I3456" t="s">
        <v>1910</v>
      </c>
      <c r="J3456" t="b">
        <v>1</v>
      </c>
    </row>
    <row r="3457" spans="1:10" hidden="1" x14ac:dyDescent="0.3">
      <c r="A3457">
        <v>15</v>
      </c>
      <c r="B3457">
        <v>3</v>
      </c>
      <c r="C3457">
        <v>1</v>
      </c>
      <c r="D3457">
        <v>30</v>
      </c>
      <c r="E3457" t="s">
        <v>1325</v>
      </c>
      <c r="F3457" t="s">
        <v>1910</v>
      </c>
      <c r="G3457">
        <v>15.0226015661757</v>
      </c>
      <c r="H3457">
        <v>-98.737988257676378</v>
      </c>
      <c r="I3457" t="s">
        <v>1910</v>
      </c>
      <c r="J3457" t="b">
        <v>1</v>
      </c>
    </row>
    <row r="3458" spans="1:10" hidden="1" x14ac:dyDescent="0.3">
      <c r="A3458">
        <v>16</v>
      </c>
      <c r="B3458">
        <v>3</v>
      </c>
      <c r="C3458">
        <v>1</v>
      </c>
      <c r="D3458">
        <v>30</v>
      </c>
      <c r="E3458" t="s">
        <v>245</v>
      </c>
      <c r="F3458" t="s">
        <v>1911</v>
      </c>
      <c r="G3458">
        <v>2.6215997341587061E-6</v>
      </c>
      <c r="H3458">
        <v>82.682098094086157</v>
      </c>
      <c r="I3458" t="s">
        <v>1911</v>
      </c>
      <c r="J3458" t="b">
        <v>1</v>
      </c>
    </row>
    <row r="3459" spans="1:10" hidden="1" x14ac:dyDescent="0.3">
      <c r="A3459">
        <v>17</v>
      </c>
      <c r="B3459">
        <v>3</v>
      </c>
      <c r="C3459">
        <v>1</v>
      </c>
      <c r="D3459">
        <v>30</v>
      </c>
      <c r="E3459" t="s">
        <v>1001</v>
      </c>
      <c r="F3459" t="s">
        <v>1911</v>
      </c>
      <c r="G3459">
        <v>7.8647992024761191</v>
      </c>
      <c r="H3459">
        <v>82.682098094086157</v>
      </c>
      <c r="I3459" t="s">
        <v>1911</v>
      </c>
      <c r="J3459" t="b">
        <v>1</v>
      </c>
    </row>
    <row r="3460" spans="1:10" hidden="1" x14ac:dyDescent="0.3">
      <c r="A3460">
        <v>0</v>
      </c>
      <c r="B3460">
        <v>3</v>
      </c>
      <c r="C3460">
        <v>1</v>
      </c>
      <c r="D3460">
        <v>30.25</v>
      </c>
      <c r="E3460" t="s">
        <v>1161</v>
      </c>
      <c r="F3460" t="s">
        <v>1910</v>
      </c>
      <c r="G3460">
        <v>32.814388657961167</v>
      </c>
      <c r="H3460">
        <v>82.267558590988955</v>
      </c>
      <c r="I3460" t="s">
        <v>1910</v>
      </c>
      <c r="J3460" t="b">
        <v>1</v>
      </c>
    </row>
    <row r="3461" spans="1:10" x14ac:dyDescent="0.3">
      <c r="A3461">
        <v>2</v>
      </c>
      <c r="B3461">
        <v>3</v>
      </c>
      <c r="C3461">
        <v>1</v>
      </c>
      <c r="D3461">
        <v>30.25</v>
      </c>
      <c r="E3461" t="s">
        <v>789</v>
      </c>
      <c r="F3461" t="s">
        <v>1912</v>
      </c>
      <c r="G3461">
        <v>25.997341807818451</v>
      </c>
      <c r="H3461">
        <v>82.612948864778545</v>
      </c>
      <c r="I3461" t="s">
        <v>1910</v>
      </c>
      <c r="J3461" t="b">
        <v>0</v>
      </c>
    </row>
    <row r="3462" spans="1:10" x14ac:dyDescent="0.3">
      <c r="A3462">
        <v>4</v>
      </c>
      <c r="B3462">
        <v>3</v>
      </c>
      <c r="C3462">
        <v>1</v>
      </c>
      <c r="D3462">
        <v>30.25</v>
      </c>
      <c r="E3462" t="s">
        <v>789</v>
      </c>
      <c r="F3462" t="s">
        <v>1912</v>
      </c>
      <c r="G3462">
        <v>25.997341807818451</v>
      </c>
      <c r="H3462">
        <v>82.612948864778545</v>
      </c>
      <c r="I3462" t="s">
        <v>1910</v>
      </c>
      <c r="J3462" t="b">
        <v>0</v>
      </c>
    </row>
    <row r="3463" spans="1:10" hidden="1" x14ac:dyDescent="0.3">
      <c r="A3463">
        <v>6</v>
      </c>
      <c r="B3463">
        <v>3</v>
      </c>
      <c r="C3463">
        <v>1</v>
      </c>
      <c r="D3463">
        <v>30.25</v>
      </c>
      <c r="E3463" t="s">
        <v>573</v>
      </c>
      <c r="F3463" t="s">
        <v>1913</v>
      </c>
      <c r="G3463">
        <v>95.431371469688301</v>
      </c>
      <c r="H3463">
        <v>83.131865659745202</v>
      </c>
      <c r="I3463" t="s">
        <v>1910</v>
      </c>
      <c r="J3463" t="b">
        <v>0</v>
      </c>
    </row>
    <row r="3464" spans="1:10" hidden="1" x14ac:dyDescent="0.3">
      <c r="A3464">
        <v>8</v>
      </c>
      <c r="B3464">
        <v>3</v>
      </c>
      <c r="C3464">
        <v>1</v>
      </c>
      <c r="D3464">
        <v>30.25</v>
      </c>
      <c r="E3464" t="s">
        <v>1326</v>
      </c>
      <c r="F3464" t="s">
        <v>1910</v>
      </c>
      <c r="G3464">
        <v>155.07597863824341</v>
      </c>
      <c r="H3464">
        <v>83.131865659745202</v>
      </c>
      <c r="I3464" t="s">
        <v>1910</v>
      </c>
      <c r="J3464" t="b">
        <v>1</v>
      </c>
    </row>
    <row r="3465" spans="1:10" hidden="1" x14ac:dyDescent="0.3">
      <c r="A3465">
        <v>9</v>
      </c>
      <c r="B3465">
        <v>3</v>
      </c>
      <c r="C3465">
        <v>1</v>
      </c>
      <c r="D3465">
        <v>30.25</v>
      </c>
      <c r="E3465" t="s">
        <v>914</v>
      </c>
      <c r="F3465" t="s">
        <v>1910</v>
      </c>
      <c r="G3465">
        <v>145.9006800523525</v>
      </c>
      <c r="H3465">
        <v>-96.839849039328044</v>
      </c>
      <c r="I3465" t="s">
        <v>1910</v>
      </c>
      <c r="J3465" t="b">
        <v>1</v>
      </c>
    </row>
    <row r="3466" spans="1:10" hidden="1" x14ac:dyDescent="0.3">
      <c r="A3466">
        <v>10</v>
      </c>
      <c r="B3466">
        <v>3</v>
      </c>
      <c r="C3466">
        <v>1</v>
      </c>
      <c r="D3466">
        <v>30.25</v>
      </c>
      <c r="E3466" t="s">
        <v>787</v>
      </c>
      <c r="F3466" t="s">
        <v>1913</v>
      </c>
      <c r="G3466">
        <v>145.90068005235301</v>
      </c>
      <c r="H3466">
        <v>83.160150960671956</v>
      </c>
      <c r="I3466" t="s">
        <v>1910</v>
      </c>
      <c r="J3466" t="b">
        <v>0</v>
      </c>
    </row>
    <row r="3467" spans="1:10" hidden="1" x14ac:dyDescent="0.3">
      <c r="A3467">
        <v>13</v>
      </c>
      <c r="B3467">
        <v>3</v>
      </c>
      <c r="C3467">
        <v>1</v>
      </c>
      <c r="D3467">
        <v>30.25</v>
      </c>
      <c r="E3467" t="s">
        <v>1327</v>
      </c>
      <c r="F3467" t="s">
        <v>1910</v>
      </c>
      <c r="G3467">
        <v>43.826209975421222</v>
      </c>
      <c r="H3467">
        <v>-98.873055638593485</v>
      </c>
      <c r="I3467" t="s">
        <v>1910</v>
      </c>
      <c r="J3467" t="b">
        <v>1</v>
      </c>
    </row>
    <row r="3468" spans="1:10" hidden="1" x14ac:dyDescent="0.3">
      <c r="A3468">
        <v>15</v>
      </c>
      <c r="B3468">
        <v>3</v>
      </c>
      <c r="C3468">
        <v>1</v>
      </c>
      <c r="D3468">
        <v>30.25</v>
      </c>
      <c r="E3468" t="s">
        <v>1328</v>
      </c>
      <c r="F3468" t="s">
        <v>1910</v>
      </c>
      <c r="G3468">
        <v>14.67482847632701</v>
      </c>
      <c r="H3468">
        <v>-98.741495901699949</v>
      </c>
      <c r="I3468" t="s">
        <v>1910</v>
      </c>
      <c r="J3468" t="b">
        <v>1</v>
      </c>
    </row>
    <row r="3469" spans="1:10" hidden="1" x14ac:dyDescent="0.3">
      <c r="A3469">
        <v>16</v>
      </c>
      <c r="B3469">
        <v>3</v>
      </c>
      <c r="C3469">
        <v>1</v>
      </c>
      <c r="D3469">
        <v>30.25</v>
      </c>
      <c r="E3469" t="s">
        <v>239</v>
      </c>
      <c r="F3469" t="s">
        <v>1911</v>
      </c>
      <c r="G3469">
        <v>2.5560597408047381E-6</v>
      </c>
      <c r="H3469">
        <v>82.682098094086157</v>
      </c>
      <c r="I3469" t="s">
        <v>1911</v>
      </c>
      <c r="J3469" t="b">
        <v>1</v>
      </c>
    </row>
    <row r="3470" spans="1:10" hidden="1" x14ac:dyDescent="0.3">
      <c r="A3470">
        <v>17</v>
      </c>
      <c r="B3470">
        <v>3</v>
      </c>
      <c r="C3470">
        <v>1</v>
      </c>
      <c r="D3470">
        <v>30.25</v>
      </c>
      <c r="E3470" t="s">
        <v>997</v>
      </c>
      <c r="F3470" t="s">
        <v>1911</v>
      </c>
      <c r="G3470">
        <v>7.9303391958300873</v>
      </c>
      <c r="H3470">
        <v>82.682098094086172</v>
      </c>
      <c r="I3470" t="s">
        <v>1911</v>
      </c>
      <c r="J3470" t="b">
        <v>1</v>
      </c>
    </row>
    <row r="3471" spans="1:10" hidden="1" x14ac:dyDescent="0.3">
      <c r="A3471">
        <v>0</v>
      </c>
      <c r="B3471">
        <v>3</v>
      </c>
      <c r="C3471">
        <v>1</v>
      </c>
      <c r="D3471">
        <v>30.5</v>
      </c>
      <c r="E3471" t="s">
        <v>1092</v>
      </c>
      <c r="F3471" t="s">
        <v>1910</v>
      </c>
      <c r="G3471">
        <v>32.709811785801087</v>
      </c>
      <c r="H3471">
        <v>82.269085938635968</v>
      </c>
      <c r="I3471" t="s">
        <v>1910</v>
      </c>
      <c r="J3471" t="b">
        <v>1</v>
      </c>
    </row>
    <row r="3472" spans="1:10" x14ac:dyDescent="0.3">
      <c r="A3472">
        <v>2</v>
      </c>
      <c r="B3472">
        <v>3</v>
      </c>
      <c r="C3472">
        <v>1</v>
      </c>
      <c r="D3472">
        <v>30.5</v>
      </c>
      <c r="E3472" t="s">
        <v>683</v>
      </c>
      <c r="F3472" t="s">
        <v>1912</v>
      </c>
      <c r="G3472">
        <v>26.12046877889675</v>
      </c>
      <c r="H3472">
        <v>82.612533191097356</v>
      </c>
      <c r="I3472" t="s">
        <v>1910</v>
      </c>
      <c r="J3472" t="b">
        <v>0</v>
      </c>
    </row>
    <row r="3473" spans="1:10" x14ac:dyDescent="0.3">
      <c r="A3473">
        <v>4</v>
      </c>
      <c r="B3473">
        <v>3</v>
      </c>
      <c r="C3473">
        <v>1</v>
      </c>
      <c r="D3473">
        <v>30.5</v>
      </c>
      <c r="E3473" t="s">
        <v>683</v>
      </c>
      <c r="F3473" t="s">
        <v>1912</v>
      </c>
      <c r="G3473">
        <v>26.12046877889675</v>
      </c>
      <c r="H3473">
        <v>82.612533191097356</v>
      </c>
      <c r="I3473" t="s">
        <v>1910</v>
      </c>
      <c r="J3473" t="b">
        <v>0</v>
      </c>
    </row>
    <row r="3474" spans="1:10" hidden="1" x14ac:dyDescent="0.3">
      <c r="A3474">
        <v>6</v>
      </c>
      <c r="B3474">
        <v>3</v>
      </c>
      <c r="C3474">
        <v>1</v>
      </c>
      <c r="D3474">
        <v>30.5</v>
      </c>
      <c r="E3474" t="s">
        <v>567</v>
      </c>
      <c r="F3474" t="s">
        <v>1913</v>
      </c>
      <c r="G3474">
        <v>97.161484254076043</v>
      </c>
      <c r="H3474">
        <v>83.141159077309311</v>
      </c>
      <c r="I3474" t="s">
        <v>1910</v>
      </c>
      <c r="J3474" t="b">
        <v>0</v>
      </c>
    </row>
    <row r="3475" spans="1:10" hidden="1" x14ac:dyDescent="0.3">
      <c r="A3475">
        <v>8</v>
      </c>
      <c r="B3475">
        <v>3</v>
      </c>
      <c r="C3475">
        <v>1</v>
      </c>
      <c r="D3475">
        <v>30.5</v>
      </c>
      <c r="E3475" t="s">
        <v>1329</v>
      </c>
      <c r="F3475" t="s">
        <v>1910</v>
      </c>
      <c r="G3475">
        <v>157.8874119128736</v>
      </c>
      <c r="H3475">
        <v>83.141159077309325</v>
      </c>
      <c r="I3475" t="s">
        <v>1910</v>
      </c>
      <c r="J3475" t="b">
        <v>1</v>
      </c>
    </row>
    <row r="3476" spans="1:10" hidden="1" x14ac:dyDescent="0.3">
      <c r="A3476">
        <v>9</v>
      </c>
      <c r="B3476">
        <v>3</v>
      </c>
      <c r="C3476">
        <v>1</v>
      </c>
      <c r="D3476">
        <v>30.5</v>
      </c>
      <c r="E3476" t="s">
        <v>1330</v>
      </c>
      <c r="F3476" t="s">
        <v>1910</v>
      </c>
      <c r="G3476">
        <v>148.71212552266161</v>
      </c>
      <c r="H3476">
        <v>-96.830516973843714</v>
      </c>
      <c r="I3476" t="s">
        <v>1910</v>
      </c>
      <c r="J3476" t="b">
        <v>1</v>
      </c>
    </row>
    <row r="3477" spans="1:10" hidden="1" x14ac:dyDescent="0.3">
      <c r="A3477">
        <v>10</v>
      </c>
      <c r="B3477">
        <v>3</v>
      </c>
      <c r="C3477">
        <v>1</v>
      </c>
      <c r="D3477">
        <v>30.5</v>
      </c>
      <c r="E3477" t="s">
        <v>903</v>
      </c>
      <c r="F3477" t="s">
        <v>1913</v>
      </c>
      <c r="G3477">
        <v>148.71212552266201</v>
      </c>
      <c r="H3477">
        <v>83.169483026156271</v>
      </c>
      <c r="I3477" t="s">
        <v>1910</v>
      </c>
      <c r="J3477" t="b">
        <v>0</v>
      </c>
    </row>
    <row r="3478" spans="1:10" hidden="1" x14ac:dyDescent="0.3">
      <c r="A3478">
        <v>13</v>
      </c>
      <c r="B3478">
        <v>3</v>
      </c>
      <c r="C3478">
        <v>1</v>
      </c>
      <c r="D3478">
        <v>30.5</v>
      </c>
      <c r="E3478" t="s">
        <v>1251</v>
      </c>
      <c r="F3478" t="s">
        <v>1910</v>
      </c>
      <c r="G3478">
        <v>42.678181506834527</v>
      </c>
      <c r="H3478">
        <v>-98.846638291203888</v>
      </c>
      <c r="I3478" t="s">
        <v>1910</v>
      </c>
      <c r="J3478" t="b">
        <v>1</v>
      </c>
    </row>
    <row r="3479" spans="1:10" hidden="1" x14ac:dyDescent="0.3">
      <c r="A3479">
        <v>15</v>
      </c>
      <c r="B3479">
        <v>3</v>
      </c>
      <c r="C3479">
        <v>1</v>
      </c>
      <c r="D3479">
        <v>30.5</v>
      </c>
      <c r="E3479" t="s">
        <v>1331</v>
      </c>
      <c r="F3479" t="s">
        <v>1910</v>
      </c>
      <c r="G3479">
        <v>14.326291983030069</v>
      </c>
      <c r="H3479">
        <v>-98.745062401844038</v>
      </c>
      <c r="I3479" t="s">
        <v>1910</v>
      </c>
      <c r="J3479" t="b">
        <v>1</v>
      </c>
    </row>
    <row r="3480" spans="1:10" hidden="1" x14ac:dyDescent="0.3">
      <c r="A3480">
        <v>16</v>
      </c>
      <c r="B3480">
        <v>3</v>
      </c>
      <c r="C3480">
        <v>1</v>
      </c>
      <c r="D3480">
        <v>30.5</v>
      </c>
      <c r="E3480" t="s">
        <v>233</v>
      </c>
      <c r="F3480" t="s">
        <v>1911</v>
      </c>
      <c r="G3480">
        <v>2.4905197474507722E-6</v>
      </c>
      <c r="H3480">
        <v>82.682098094086172</v>
      </c>
      <c r="I3480" t="s">
        <v>1911</v>
      </c>
      <c r="J3480" t="b">
        <v>1</v>
      </c>
    </row>
    <row r="3481" spans="1:10" hidden="1" x14ac:dyDescent="0.3">
      <c r="A3481">
        <v>17</v>
      </c>
      <c r="B3481">
        <v>3</v>
      </c>
      <c r="C3481">
        <v>1</v>
      </c>
      <c r="D3481">
        <v>30.5</v>
      </c>
      <c r="E3481" t="s">
        <v>896</v>
      </c>
      <c r="F3481" t="s">
        <v>1911</v>
      </c>
      <c r="G3481">
        <v>7.9958791891840537</v>
      </c>
      <c r="H3481">
        <v>82.682098094086172</v>
      </c>
      <c r="I3481" t="s">
        <v>1911</v>
      </c>
      <c r="J3481" t="b">
        <v>1</v>
      </c>
    </row>
    <row r="3482" spans="1:10" hidden="1" x14ac:dyDescent="0.3">
      <c r="A3482">
        <v>0</v>
      </c>
      <c r="B3482">
        <v>3</v>
      </c>
      <c r="C3482">
        <v>1</v>
      </c>
      <c r="D3482">
        <v>30.75</v>
      </c>
      <c r="E3482" t="s">
        <v>1169</v>
      </c>
      <c r="F3482" t="s">
        <v>1910</v>
      </c>
      <c r="G3482">
        <v>32.598814725199453</v>
      </c>
      <c r="H3482">
        <v>82.270845781332923</v>
      </c>
      <c r="I3482" t="s">
        <v>1910</v>
      </c>
      <c r="J3482" t="b">
        <v>1</v>
      </c>
    </row>
    <row r="3483" spans="1:10" x14ac:dyDescent="0.3">
      <c r="A3483">
        <v>2</v>
      </c>
      <c r="B3483">
        <v>3</v>
      </c>
      <c r="C3483">
        <v>1</v>
      </c>
      <c r="D3483">
        <v>30.75</v>
      </c>
      <c r="E3483" t="s">
        <v>678</v>
      </c>
      <c r="F3483" t="s">
        <v>1912</v>
      </c>
      <c r="G3483">
        <v>26.241968356610109</v>
      </c>
      <c r="H3483">
        <v>82.612148715308237</v>
      </c>
      <c r="I3483" t="s">
        <v>1910</v>
      </c>
      <c r="J3483" t="b">
        <v>0</v>
      </c>
    </row>
    <row r="3484" spans="1:10" x14ac:dyDescent="0.3">
      <c r="A3484">
        <v>4</v>
      </c>
      <c r="B3484">
        <v>3</v>
      </c>
      <c r="C3484">
        <v>1</v>
      </c>
      <c r="D3484">
        <v>30.75</v>
      </c>
      <c r="E3484" t="s">
        <v>678</v>
      </c>
      <c r="F3484" t="s">
        <v>1912</v>
      </c>
      <c r="G3484">
        <v>26.241968356610109</v>
      </c>
      <c r="H3484">
        <v>82.612148715308237</v>
      </c>
      <c r="I3484" t="s">
        <v>1910</v>
      </c>
      <c r="J3484" t="b">
        <v>0</v>
      </c>
    </row>
    <row r="3485" spans="1:10" hidden="1" x14ac:dyDescent="0.3">
      <c r="A3485">
        <v>6</v>
      </c>
      <c r="B3485">
        <v>3</v>
      </c>
      <c r="C3485">
        <v>1</v>
      </c>
      <c r="D3485">
        <v>30.75</v>
      </c>
      <c r="E3485" t="s">
        <v>561</v>
      </c>
      <c r="F3485" t="s">
        <v>1913</v>
      </c>
      <c r="G3485">
        <v>98.962841102315664</v>
      </c>
      <c r="H3485">
        <v>83.150686563373014</v>
      </c>
      <c r="I3485" t="s">
        <v>1910</v>
      </c>
      <c r="J3485" t="b">
        <v>0</v>
      </c>
    </row>
    <row r="3486" spans="1:10" hidden="1" x14ac:dyDescent="0.3">
      <c r="A3486">
        <v>8</v>
      </c>
      <c r="B3486">
        <v>3</v>
      </c>
      <c r="C3486">
        <v>1</v>
      </c>
      <c r="D3486">
        <v>30.75</v>
      </c>
      <c r="E3486" t="s">
        <v>1167</v>
      </c>
      <c r="F3486" t="s">
        <v>1910</v>
      </c>
      <c r="G3486">
        <v>160.81461679126309</v>
      </c>
      <c r="H3486">
        <v>83.150686563373</v>
      </c>
      <c r="I3486" t="s">
        <v>1910</v>
      </c>
      <c r="J3486" t="b">
        <v>1</v>
      </c>
    </row>
    <row r="3487" spans="1:10" hidden="1" x14ac:dyDescent="0.3">
      <c r="A3487">
        <v>9</v>
      </c>
      <c r="B3487">
        <v>3</v>
      </c>
      <c r="C3487">
        <v>1</v>
      </c>
      <c r="D3487">
        <v>30.75</v>
      </c>
      <c r="E3487" t="s">
        <v>1332</v>
      </c>
      <c r="F3487" t="s">
        <v>1910</v>
      </c>
      <c r="G3487">
        <v>151.63934314904611</v>
      </c>
      <c r="H3487">
        <v>-96.820959764825417</v>
      </c>
      <c r="I3487" t="s">
        <v>1910</v>
      </c>
      <c r="J3487" t="b">
        <v>1</v>
      </c>
    </row>
    <row r="3488" spans="1:10" hidden="1" x14ac:dyDescent="0.3">
      <c r="A3488">
        <v>10</v>
      </c>
      <c r="B3488">
        <v>3</v>
      </c>
      <c r="C3488">
        <v>1</v>
      </c>
      <c r="D3488">
        <v>30.75</v>
      </c>
      <c r="E3488" t="s">
        <v>1333</v>
      </c>
      <c r="F3488" t="s">
        <v>1910</v>
      </c>
      <c r="G3488">
        <v>151.63934314904611</v>
      </c>
      <c r="H3488">
        <v>83.179040235174597</v>
      </c>
      <c r="I3488" t="s">
        <v>1910</v>
      </c>
      <c r="J3488" t="b">
        <v>1</v>
      </c>
    </row>
    <row r="3489" spans="1:10" hidden="1" x14ac:dyDescent="0.3">
      <c r="A3489">
        <v>13</v>
      </c>
      <c r="B3489">
        <v>3</v>
      </c>
      <c r="C3489">
        <v>1</v>
      </c>
      <c r="D3489">
        <v>30.75</v>
      </c>
      <c r="E3489" t="s">
        <v>1334</v>
      </c>
      <c r="F3489" t="s">
        <v>1910</v>
      </c>
      <c r="G3489">
        <v>41.553535574472249</v>
      </c>
      <c r="H3489">
        <v>-98.820340383865698</v>
      </c>
      <c r="I3489" t="s">
        <v>1910</v>
      </c>
      <c r="J3489" t="b">
        <v>1</v>
      </c>
    </row>
    <row r="3490" spans="1:10" hidden="1" x14ac:dyDescent="0.3">
      <c r="A3490">
        <v>15</v>
      </c>
      <c r="B3490">
        <v>3</v>
      </c>
      <c r="C3490">
        <v>1</v>
      </c>
      <c r="D3490">
        <v>30.75</v>
      </c>
      <c r="E3490" t="s">
        <v>1335</v>
      </c>
      <c r="F3490" t="s">
        <v>1910</v>
      </c>
      <c r="G3490">
        <v>13.97693658461028</v>
      </c>
      <c r="H3490">
        <v>-98.748687667517984</v>
      </c>
      <c r="I3490" t="s">
        <v>1910</v>
      </c>
      <c r="J3490" t="b">
        <v>1</v>
      </c>
    </row>
    <row r="3491" spans="1:10" hidden="1" x14ac:dyDescent="0.3">
      <c r="A3491">
        <v>16</v>
      </c>
      <c r="B3491">
        <v>3</v>
      </c>
      <c r="C3491">
        <v>1</v>
      </c>
      <c r="D3491">
        <v>30.75</v>
      </c>
      <c r="E3491" t="s">
        <v>227</v>
      </c>
      <c r="F3491" t="s">
        <v>1911</v>
      </c>
      <c r="G3491">
        <v>2.4249797540968029E-6</v>
      </c>
      <c r="H3491">
        <v>82.682098094086172</v>
      </c>
      <c r="I3491" t="s">
        <v>1911</v>
      </c>
      <c r="J3491" t="b">
        <v>1</v>
      </c>
    </row>
    <row r="3492" spans="1:10" hidden="1" x14ac:dyDescent="0.3">
      <c r="A3492">
        <v>17</v>
      </c>
      <c r="B3492">
        <v>3</v>
      </c>
      <c r="C3492">
        <v>1</v>
      </c>
      <c r="D3492">
        <v>30.75</v>
      </c>
      <c r="E3492" t="s">
        <v>892</v>
      </c>
      <c r="F3492" t="s">
        <v>1911</v>
      </c>
      <c r="G3492">
        <v>8.0614191825380228</v>
      </c>
      <c r="H3492">
        <v>82.682098094086172</v>
      </c>
      <c r="I3492" t="s">
        <v>1911</v>
      </c>
      <c r="J3492" t="b">
        <v>1</v>
      </c>
    </row>
    <row r="3493" spans="1:10" hidden="1" x14ac:dyDescent="0.3">
      <c r="A3493">
        <v>0</v>
      </c>
      <c r="B3493">
        <v>3</v>
      </c>
      <c r="C3493">
        <v>1</v>
      </c>
      <c r="D3493">
        <v>31</v>
      </c>
      <c r="E3493" t="s">
        <v>1098</v>
      </c>
      <c r="F3493" t="s">
        <v>1910</v>
      </c>
      <c r="G3493">
        <v>32.481341605573583</v>
      </c>
      <c r="H3493">
        <v>82.272848739027722</v>
      </c>
      <c r="I3493" t="s">
        <v>1910</v>
      </c>
      <c r="J3493" t="b">
        <v>1</v>
      </c>
    </row>
    <row r="3494" spans="1:10" x14ac:dyDescent="0.3">
      <c r="A3494">
        <v>2</v>
      </c>
      <c r="B3494">
        <v>3</v>
      </c>
      <c r="C3494">
        <v>1</v>
      </c>
      <c r="D3494">
        <v>31</v>
      </c>
      <c r="E3494" t="s">
        <v>774</v>
      </c>
      <c r="F3494" t="s">
        <v>1912</v>
      </c>
      <c r="G3494">
        <v>26.361781923216391</v>
      </c>
      <c r="H3494">
        <v>82.611798099394818</v>
      </c>
      <c r="I3494" t="s">
        <v>1910</v>
      </c>
      <c r="J3494" t="b">
        <v>0</v>
      </c>
    </row>
    <row r="3495" spans="1:10" x14ac:dyDescent="0.3">
      <c r="A3495">
        <v>4</v>
      </c>
      <c r="B3495">
        <v>3</v>
      </c>
      <c r="C3495">
        <v>1</v>
      </c>
      <c r="D3495">
        <v>31</v>
      </c>
      <c r="E3495" t="s">
        <v>774</v>
      </c>
      <c r="F3495" t="s">
        <v>1912</v>
      </c>
      <c r="G3495">
        <v>26.361781923216391</v>
      </c>
      <c r="H3495">
        <v>82.611798099394818</v>
      </c>
      <c r="I3495" t="s">
        <v>1910</v>
      </c>
      <c r="J3495" t="b">
        <v>0</v>
      </c>
    </row>
    <row r="3496" spans="1:10" hidden="1" x14ac:dyDescent="0.3">
      <c r="A3496">
        <v>6</v>
      </c>
      <c r="B3496">
        <v>3</v>
      </c>
      <c r="C3496">
        <v>1</v>
      </c>
      <c r="D3496">
        <v>31</v>
      </c>
      <c r="E3496" t="s">
        <v>1336</v>
      </c>
      <c r="F3496" t="s">
        <v>1913</v>
      </c>
      <c r="G3496">
        <v>100.8411721128611</v>
      </c>
      <c r="H3496">
        <v>83.160455980401565</v>
      </c>
      <c r="I3496" t="s">
        <v>1910</v>
      </c>
      <c r="J3496" t="b">
        <v>0</v>
      </c>
    </row>
    <row r="3497" spans="1:10" hidden="1" x14ac:dyDescent="0.3">
      <c r="A3497">
        <v>8</v>
      </c>
      <c r="B3497">
        <v>3</v>
      </c>
      <c r="C3497">
        <v>1</v>
      </c>
      <c r="D3497">
        <v>31</v>
      </c>
      <c r="E3497" t="s">
        <v>1173</v>
      </c>
      <c r="F3497" t="s">
        <v>1910</v>
      </c>
      <c r="G3497">
        <v>163.86690468339941</v>
      </c>
      <c r="H3497">
        <v>83.160455980401565</v>
      </c>
      <c r="I3497" t="s">
        <v>1910</v>
      </c>
      <c r="J3497" t="b">
        <v>1</v>
      </c>
    </row>
    <row r="3498" spans="1:10" hidden="1" x14ac:dyDescent="0.3">
      <c r="A3498">
        <v>9</v>
      </c>
      <c r="B3498">
        <v>3</v>
      </c>
      <c r="C3498">
        <v>1</v>
      </c>
      <c r="D3498">
        <v>31</v>
      </c>
      <c r="E3498" t="s">
        <v>920</v>
      </c>
      <c r="F3498" t="s">
        <v>1910</v>
      </c>
      <c r="G3498">
        <v>154.6916443701526</v>
      </c>
      <c r="H3498">
        <v>-96.81117035156575</v>
      </c>
      <c r="I3498" t="s">
        <v>1910</v>
      </c>
      <c r="J3498" t="b">
        <v>1</v>
      </c>
    </row>
    <row r="3499" spans="1:10" hidden="1" x14ac:dyDescent="0.3">
      <c r="A3499">
        <v>10</v>
      </c>
      <c r="B3499">
        <v>3</v>
      </c>
      <c r="C3499">
        <v>1</v>
      </c>
      <c r="D3499">
        <v>31</v>
      </c>
      <c r="E3499" t="s">
        <v>773</v>
      </c>
      <c r="F3499" t="s">
        <v>1910</v>
      </c>
      <c r="G3499">
        <v>154.69164437015161</v>
      </c>
      <c r="H3499">
        <v>83.188829648434265</v>
      </c>
      <c r="I3499" t="s">
        <v>1910</v>
      </c>
      <c r="J3499" t="b">
        <v>1</v>
      </c>
    </row>
    <row r="3500" spans="1:10" hidden="1" x14ac:dyDescent="0.3">
      <c r="A3500">
        <v>13</v>
      </c>
      <c r="B3500">
        <v>3</v>
      </c>
      <c r="C3500">
        <v>1</v>
      </c>
      <c r="D3500">
        <v>31</v>
      </c>
      <c r="E3500" t="s">
        <v>1337</v>
      </c>
      <c r="F3500" t="s">
        <v>1910</v>
      </c>
      <c r="G3500">
        <v>40.451343952159753</v>
      </c>
      <c r="H3500">
        <v>-98.794125198600014</v>
      </c>
      <c r="I3500" t="s">
        <v>1910</v>
      </c>
      <c r="J3500" t="b">
        <v>1</v>
      </c>
    </row>
    <row r="3501" spans="1:10" hidden="1" x14ac:dyDescent="0.3">
      <c r="A3501">
        <v>15</v>
      </c>
      <c r="B3501">
        <v>3</v>
      </c>
      <c r="C3501">
        <v>1</v>
      </c>
      <c r="D3501">
        <v>31</v>
      </c>
      <c r="E3501" t="s">
        <v>1338</v>
      </c>
      <c r="F3501" t="s">
        <v>1910</v>
      </c>
      <c r="G3501">
        <v>13.62670741766919</v>
      </c>
      <c r="H3501">
        <v>-98.752371631614309</v>
      </c>
      <c r="I3501" t="s">
        <v>1910</v>
      </c>
      <c r="J3501" t="b">
        <v>1</v>
      </c>
    </row>
    <row r="3502" spans="1:10" hidden="1" x14ac:dyDescent="0.3">
      <c r="A3502">
        <v>16</v>
      </c>
      <c r="B3502">
        <v>3</v>
      </c>
      <c r="C3502">
        <v>1</v>
      </c>
      <c r="D3502">
        <v>31</v>
      </c>
      <c r="E3502" t="s">
        <v>221</v>
      </c>
      <c r="F3502" t="s">
        <v>1911</v>
      </c>
      <c r="G3502">
        <v>2.3594397607428361E-6</v>
      </c>
      <c r="H3502">
        <v>82.682098094086157</v>
      </c>
      <c r="I3502" t="s">
        <v>1911</v>
      </c>
      <c r="J3502" t="b">
        <v>1</v>
      </c>
    </row>
    <row r="3503" spans="1:10" hidden="1" x14ac:dyDescent="0.3">
      <c r="A3503">
        <v>17</v>
      </c>
      <c r="B3503">
        <v>3</v>
      </c>
      <c r="C3503">
        <v>1</v>
      </c>
      <c r="D3503">
        <v>31</v>
      </c>
      <c r="E3503" t="s">
        <v>988</v>
      </c>
      <c r="F3503" t="s">
        <v>1911</v>
      </c>
      <c r="G3503">
        <v>8.1269591758919884</v>
      </c>
      <c r="H3503">
        <v>82.682098094086172</v>
      </c>
      <c r="I3503" t="s">
        <v>1911</v>
      </c>
      <c r="J3503" t="b">
        <v>1</v>
      </c>
    </row>
    <row r="3504" spans="1:10" hidden="1" x14ac:dyDescent="0.3">
      <c r="A3504">
        <v>0</v>
      </c>
      <c r="B3504">
        <v>3</v>
      </c>
      <c r="C3504">
        <v>1</v>
      </c>
      <c r="D3504">
        <v>31.25</v>
      </c>
      <c r="E3504" t="s">
        <v>1339</v>
      </c>
      <c r="F3504" t="s">
        <v>1910</v>
      </c>
      <c r="G3504">
        <v>32.357336491972553</v>
      </c>
      <c r="H3504">
        <v>82.275105993087607</v>
      </c>
      <c r="I3504" t="s">
        <v>1910</v>
      </c>
      <c r="J3504" t="b">
        <v>1</v>
      </c>
    </row>
    <row r="3505" spans="1:10" x14ac:dyDescent="0.3">
      <c r="A3505">
        <v>2</v>
      </c>
      <c r="B3505">
        <v>3</v>
      </c>
      <c r="C3505">
        <v>1</v>
      </c>
      <c r="D3505">
        <v>31.25</v>
      </c>
      <c r="E3505" t="s">
        <v>668</v>
      </c>
      <c r="F3505" t="s">
        <v>1912</v>
      </c>
      <c r="G3505">
        <v>26.479848240165339</v>
      </c>
      <c r="H3505">
        <v>82.611484211298816</v>
      </c>
      <c r="I3505" t="s">
        <v>1910</v>
      </c>
      <c r="J3505" t="b">
        <v>0</v>
      </c>
    </row>
    <row r="3506" spans="1:10" x14ac:dyDescent="0.3">
      <c r="A3506">
        <v>4</v>
      </c>
      <c r="B3506">
        <v>3</v>
      </c>
      <c r="C3506">
        <v>1</v>
      </c>
      <c r="D3506">
        <v>31.25</v>
      </c>
      <c r="E3506" t="s">
        <v>668</v>
      </c>
      <c r="F3506" t="s">
        <v>1912</v>
      </c>
      <c r="G3506">
        <v>26.479848240165339</v>
      </c>
      <c r="H3506">
        <v>82.611484211298816</v>
      </c>
      <c r="I3506" t="s">
        <v>1910</v>
      </c>
      <c r="J3506" t="b">
        <v>0</v>
      </c>
    </row>
    <row r="3507" spans="1:10" hidden="1" x14ac:dyDescent="0.3">
      <c r="A3507">
        <v>6</v>
      </c>
      <c r="B3507">
        <v>3</v>
      </c>
      <c r="C3507">
        <v>1</v>
      </c>
      <c r="D3507">
        <v>31.25</v>
      </c>
      <c r="E3507" t="s">
        <v>549</v>
      </c>
      <c r="F3507" t="s">
        <v>1913</v>
      </c>
      <c r="G3507">
        <v>102.8028378385567</v>
      </c>
      <c r="H3507">
        <v>83.170475397594032</v>
      </c>
      <c r="I3507" t="s">
        <v>1910</v>
      </c>
      <c r="J3507" t="b">
        <v>0</v>
      </c>
    </row>
    <row r="3508" spans="1:10" hidden="1" x14ac:dyDescent="0.3">
      <c r="A3508">
        <v>8</v>
      </c>
      <c r="B3508">
        <v>3</v>
      </c>
      <c r="C3508">
        <v>1</v>
      </c>
      <c r="D3508">
        <v>31.25</v>
      </c>
      <c r="E3508" t="s">
        <v>1340</v>
      </c>
      <c r="F3508" t="s">
        <v>1910</v>
      </c>
      <c r="G3508">
        <v>167.0546114876548</v>
      </c>
      <c r="H3508">
        <v>83.170475397594046</v>
      </c>
      <c r="I3508" t="s">
        <v>1910</v>
      </c>
      <c r="J3508" t="b">
        <v>1</v>
      </c>
    </row>
    <row r="3509" spans="1:10" hidden="1" x14ac:dyDescent="0.3">
      <c r="A3509">
        <v>9</v>
      </c>
      <c r="B3509">
        <v>3</v>
      </c>
      <c r="C3509">
        <v>1</v>
      </c>
      <c r="D3509">
        <v>31.25</v>
      </c>
      <c r="E3509" t="s">
        <v>922</v>
      </c>
      <c r="F3509" t="s">
        <v>1910</v>
      </c>
      <c r="G3509">
        <v>157.87936511453159</v>
      </c>
      <c r="H3509">
        <v>-96.801141537596862</v>
      </c>
      <c r="I3509" t="s">
        <v>1910</v>
      </c>
      <c r="J3509" t="b">
        <v>1</v>
      </c>
    </row>
    <row r="3510" spans="1:10" hidden="1" x14ac:dyDescent="0.3">
      <c r="A3510">
        <v>10</v>
      </c>
      <c r="B3510">
        <v>3</v>
      </c>
      <c r="C3510">
        <v>1</v>
      </c>
      <c r="D3510">
        <v>31.25</v>
      </c>
      <c r="E3510" t="s">
        <v>1341</v>
      </c>
      <c r="F3510" t="s">
        <v>1910</v>
      </c>
      <c r="G3510">
        <v>157.87936511453111</v>
      </c>
      <c r="H3510">
        <v>83.198858462403166</v>
      </c>
      <c r="I3510" t="s">
        <v>1910</v>
      </c>
      <c r="J3510" t="b">
        <v>1</v>
      </c>
    </row>
    <row r="3511" spans="1:10" hidden="1" x14ac:dyDescent="0.3">
      <c r="A3511">
        <v>13</v>
      </c>
      <c r="B3511">
        <v>3</v>
      </c>
      <c r="C3511">
        <v>1</v>
      </c>
      <c r="D3511">
        <v>31.25</v>
      </c>
      <c r="E3511" t="s">
        <v>1342</v>
      </c>
      <c r="F3511" t="s">
        <v>1910</v>
      </c>
      <c r="G3511">
        <v>39.370728407821368</v>
      </c>
      <c r="H3511">
        <v>-98.767955628251201</v>
      </c>
      <c r="I3511" t="s">
        <v>1910</v>
      </c>
      <c r="J3511" t="b">
        <v>1</v>
      </c>
    </row>
    <row r="3512" spans="1:10" hidden="1" x14ac:dyDescent="0.3">
      <c r="A3512">
        <v>15</v>
      </c>
      <c r="B3512">
        <v>3</v>
      </c>
      <c r="C3512">
        <v>1</v>
      </c>
      <c r="D3512">
        <v>31.25</v>
      </c>
      <c r="E3512" t="s">
        <v>1343</v>
      </c>
      <c r="F3512" t="s">
        <v>1910</v>
      </c>
      <c r="G3512">
        <v>13.27555020967613</v>
      </c>
      <c r="H3512">
        <v>-98.756114249972654</v>
      </c>
      <c r="I3512" t="s">
        <v>1910</v>
      </c>
      <c r="J3512" t="b">
        <v>1</v>
      </c>
    </row>
    <row r="3513" spans="1:10" hidden="1" x14ac:dyDescent="0.3">
      <c r="A3513">
        <v>16</v>
      </c>
      <c r="B3513">
        <v>3</v>
      </c>
      <c r="C3513">
        <v>1</v>
      </c>
      <c r="D3513">
        <v>31.25</v>
      </c>
      <c r="E3513" t="s">
        <v>215</v>
      </c>
      <c r="F3513" t="s">
        <v>1911</v>
      </c>
      <c r="G3513">
        <v>2.293899767388868E-6</v>
      </c>
      <c r="H3513">
        <v>82.682098094086157</v>
      </c>
      <c r="I3513" t="s">
        <v>1911</v>
      </c>
      <c r="J3513" t="b">
        <v>1</v>
      </c>
    </row>
    <row r="3514" spans="1:10" hidden="1" x14ac:dyDescent="0.3">
      <c r="A3514">
        <v>17</v>
      </c>
      <c r="B3514">
        <v>3</v>
      </c>
      <c r="C3514">
        <v>1</v>
      </c>
      <c r="D3514">
        <v>31.25</v>
      </c>
      <c r="E3514" t="s">
        <v>884</v>
      </c>
      <c r="F3514" t="s">
        <v>1911</v>
      </c>
      <c r="G3514">
        <v>8.1924991692459592</v>
      </c>
      <c r="H3514">
        <v>82.682098094086172</v>
      </c>
      <c r="I3514" t="s">
        <v>1911</v>
      </c>
      <c r="J3514" t="b">
        <v>1</v>
      </c>
    </row>
    <row r="3515" spans="1:10" hidden="1" x14ac:dyDescent="0.3">
      <c r="A3515">
        <v>0</v>
      </c>
      <c r="B3515">
        <v>3</v>
      </c>
      <c r="C3515">
        <v>1</v>
      </c>
      <c r="D3515">
        <v>31.5</v>
      </c>
      <c r="E3515" t="s">
        <v>1104</v>
      </c>
      <c r="F3515" t="s">
        <v>1910</v>
      </c>
      <c r="G3515">
        <v>32.22674339360713</v>
      </c>
      <c r="H3515">
        <v>82.277629323646465</v>
      </c>
      <c r="I3515" t="s">
        <v>1910</v>
      </c>
      <c r="J3515" t="b">
        <v>1</v>
      </c>
    </row>
    <row r="3516" spans="1:10" x14ac:dyDescent="0.3">
      <c r="A3516">
        <v>2</v>
      </c>
      <c r="B3516">
        <v>3</v>
      </c>
      <c r="C3516">
        <v>1</v>
      </c>
      <c r="D3516">
        <v>31.5</v>
      </c>
      <c r="E3516" t="s">
        <v>663</v>
      </c>
      <c r="F3516" t="s">
        <v>1912</v>
      </c>
      <c r="G3516">
        <v>26.596103300418999</v>
      </c>
      <c r="H3516">
        <v>82.611210142441621</v>
      </c>
      <c r="I3516" t="s">
        <v>1910</v>
      </c>
      <c r="J3516" t="b">
        <v>0</v>
      </c>
    </row>
    <row r="3517" spans="1:10" x14ac:dyDescent="0.3">
      <c r="A3517">
        <v>4</v>
      </c>
      <c r="B3517">
        <v>3</v>
      </c>
      <c r="C3517">
        <v>1</v>
      </c>
      <c r="D3517">
        <v>31.5</v>
      </c>
      <c r="E3517" t="s">
        <v>663</v>
      </c>
      <c r="F3517" t="s">
        <v>1912</v>
      </c>
      <c r="G3517">
        <v>26.596103300418999</v>
      </c>
      <c r="H3517">
        <v>82.611210142441621</v>
      </c>
      <c r="I3517" t="s">
        <v>1910</v>
      </c>
      <c r="J3517" t="b">
        <v>0</v>
      </c>
    </row>
    <row r="3518" spans="1:10" hidden="1" x14ac:dyDescent="0.3">
      <c r="A3518">
        <v>6</v>
      </c>
      <c r="B3518">
        <v>3</v>
      </c>
      <c r="C3518">
        <v>1</v>
      </c>
      <c r="D3518">
        <v>31.5</v>
      </c>
      <c r="E3518" t="s">
        <v>543</v>
      </c>
      <c r="F3518" t="s">
        <v>1913</v>
      </c>
      <c r="G3518">
        <v>104.8549184460761</v>
      </c>
      <c r="H3518">
        <v>83.180753070075241</v>
      </c>
      <c r="I3518" t="s">
        <v>1910</v>
      </c>
      <c r="J3518" t="b">
        <v>0</v>
      </c>
    </row>
    <row r="3519" spans="1:10" hidden="1" x14ac:dyDescent="0.3">
      <c r="A3519">
        <v>8</v>
      </c>
      <c r="B3519">
        <v>3</v>
      </c>
      <c r="C3519">
        <v>1</v>
      </c>
      <c r="D3519">
        <v>31.5</v>
      </c>
      <c r="E3519" t="s">
        <v>1183</v>
      </c>
      <c r="F3519" t="s">
        <v>1910</v>
      </c>
      <c r="G3519">
        <v>170.3892424748737</v>
      </c>
      <c r="H3519">
        <v>83.180753070075212</v>
      </c>
      <c r="I3519" t="s">
        <v>1910</v>
      </c>
      <c r="J3519" t="b">
        <v>1</v>
      </c>
    </row>
    <row r="3520" spans="1:10" hidden="1" x14ac:dyDescent="0.3">
      <c r="A3520">
        <v>9</v>
      </c>
      <c r="B3520">
        <v>3</v>
      </c>
      <c r="C3520">
        <v>1</v>
      </c>
      <c r="D3520">
        <v>31.5</v>
      </c>
      <c r="E3520" t="s">
        <v>1344</v>
      </c>
      <c r="F3520" t="s">
        <v>1910</v>
      </c>
      <c r="G3520">
        <v>161.2140106847649</v>
      </c>
      <c r="H3520">
        <v>-96.790866018488416</v>
      </c>
      <c r="I3520" t="s">
        <v>1910</v>
      </c>
      <c r="J3520" t="b">
        <v>1</v>
      </c>
    </row>
    <row r="3521" spans="1:10" hidden="1" x14ac:dyDescent="0.3">
      <c r="A3521">
        <v>10</v>
      </c>
      <c r="B3521">
        <v>3</v>
      </c>
      <c r="C3521">
        <v>1</v>
      </c>
      <c r="D3521">
        <v>31.5</v>
      </c>
      <c r="E3521" t="s">
        <v>764</v>
      </c>
      <c r="F3521" t="s">
        <v>1910</v>
      </c>
      <c r="G3521">
        <v>161.21401068476601</v>
      </c>
      <c r="H3521">
        <v>83.209133981511584</v>
      </c>
      <c r="I3521" t="s">
        <v>1910</v>
      </c>
      <c r="J3521" t="b">
        <v>1</v>
      </c>
    </row>
    <row r="3522" spans="1:10" hidden="1" x14ac:dyDescent="0.3">
      <c r="A3522">
        <v>13</v>
      </c>
      <c r="B3522">
        <v>3</v>
      </c>
      <c r="C3522">
        <v>1</v>
      </c>
      <c r="D3522">
        <v>31.5</v>
      </c>
      <c r="E3522" t="s">
        <v>1345</v>
      </c>
      <c r="F3522" t="s">
        <v>1910</v>
      </c>
      <c r="G3522">
        <v>38.310857374136447</v>
      </c>
      <c r="H3522">
        <v>-98.741793977792895</v>
      </c>
      <c r="I3522" t="s">
        <v>1910</v>
      </c>
      <c r="J3522" t="b">
        <v>1</v>
      </c>
    </row>
    <row r="3523" spans="1:10" hidden="1" x14ac:dyDescent="0.3">
      <c r="A3523">
        <v>15</v>
      </c>
      <c r="B3523">
        <v>3</v>
      </c>
      <c r="C3523">
        <v>1</v>
      </c>
      <c r="D3523">
        <v>31.5</v>
      </c>
      <c r="E3523" t="s">
        <v>1346</v>
      </c>
      <c r="F3523" t="s">
        <v>1910</v>
      </c>
      <c r="G3523">
        <v>12.923411233288251</v>
      </c>
      <c r="H3523">
        <v>-98.759915500879146</v>
      </c>
      <c r="I3523" t="s">
        <v>1910</v>
      </c>
      <c r="J3523" t="b">
        <v>1</v>
      </c>
    </row>
    <row r="3524" spans="1:10" hidden="1" x14ac:dyDescent="0.3">
      <c r="A3524">
        <v>16</v>
      </c>
      <c r="B3524">
        <v>3</v>
      </c>
      <c r="C3524">
        <v>1</v>
      </c>
      <c r="D3524">
        <v>31.5</v>
      </c>
      <c r="E3524" t="s">
        <v>209</v>
      </c>
      <c r="F3524" t="s">
        <v>1911</v>
      </c>
      <c r="G3524">
        <v>2.2283597740349E-6</v>
      </c>
      <c r="H3524">
        <v>82.682098094086157</v>
      </c>
      <c r="I3524" t="s">
        <v>1911</v>
      </c>
      <c r="J3524" t="b">
        <v>1</v>
      </c>
    </row>
    <row r="3525" spans="1:10" hidden="1" x14ac:dyDescent="0.3">
      <c r="A3525">
        <v>17</v>
      </c>
      <c r="B3525">
        <v>3</v>
      </c>
      <c r="C3525">
        <v>1</v>
      </c>
      <c r="D3525">
        <v>31.5</v>
      </c>
      <c r="E3525" t="s">
        <v>878</v>
      </c>
      <c r="F3525" t="s">
        <v>1911</v>
      </c>
      <c r="G3525">
        <v>8.2580391625999248</v>
      </c>
      <c r="H3525">
        <v>82.682098094086157</v>
      </c>
      <c r="I3525" t="s">
        <v>1911</v>
      </c>
      <c r="J3525" t="b">
        <v>1</v>
      </c>
    </row>
    <row r="3526" spans="1:10" hidden="1" x14ac:dyDescent="0.3">
      <c r="A3526">
        <v>0</v>
      </c>
      <c r="B3526">
        <v>3</v>
      </c>
      <c r="C3526">
        <v>1</v>
      </c>
      <c r="D3526">
        <v>31.75</v>
      </c>
      <c r="E3526" t="s">
        <v>1347</v>
      </c>
      <c r="F3526" t="s">
        <v>1910</v>
      </c>
      <c r="G3526">
        <v>32.089506272577729</v>
      </c>
      <c r="H3526">
        <v>82.280431149990775</v>
      </c>
      <c r="I3526" t="s">
        <v>1910</v>
      </c>
      <c r="J3526" t="b">
        <v>1</v>
      </c>
    </row>
    <row r="3527" spans="1:10" x14ac:dyDescent="0.3">
      <c r="A3527">
        <v>2</v>
      </c>
      <c r="B3527">
        <v>3</v>
      </c>
      <c r="C3527">
        <v>1</v>
      </c>
      <c r="D3527">
        <v>31.75</v>
      </c>
      <c r="E3527" t="s">
        <v>760</v>
      </c>
      <c r="F3527" t="s">
        <v>1912</v>
      </c>
      <c r="G3527">
        <v>26.710480170677531</v>
      </c>
      <c r="H3527">
        <v>82.610979226931889</v>
      </c>
      <c r="I3527" t="s">
        <v>1910</v>
      </c>
      <c r="J3527" t="b">
        <v>0</v>
      </c>
    </row>
    <row r="3528" spans="1:10" x14ac:dyDescent="0.3">
      <c r="A3528">
        <v>4</v>
      </c>
      <c r="B3528">
        <v>3</v>
      </c>
      <c r="C3528">
        <v>1</v>
      </c>
      <c r="D3528">
        <v>31.75</v>
      </c>
      <c r="E3528" t="s">
        <v>760</v>
      </c>
      <c r="F3528" t="s">
        <v>1912</v>
      </c>
      <c r="G3528">
        <v>26.710480170677531</v>
      </c>
      <c r="H3528">
        <v>82.610979226931889</v>
      </c>
      <c r="I3528" t="s">
        <v>1910</v>
      </c>
      <c r="J3528" t="b">
        <v>0</v>
      </c>
    </row>
    <row r="3529" spans="1:10" hidden="1" x14ac:dyDescent="0.3">
      <c r="A3529">
        <v>6</v>
      </c>
      <c r="B3529">
        <v>3</v>
      </c>
      <c r="C3529">
        <v>1</v>
      </c>
      <c r="D3529">
        <v>31.75</v>
      </c>
      <c r="E3529" t="s">
        <v>537</v>
      </c>
      <c r="F3529" t="s">
        <v>1910</v>
      </c>
      <c r="G3529">
        <v>107.00531844648771</v>
      </c>
      <c r="H3529">
        <v>83.191297409804989</v>
      </c>
      <c r="I3529" t="s">
        <v>1910</v>
      </c>
      <c r="J3529" t="b">
        <v>1</v>
      </c>
    </row>
    <row r="3530" spans="1:10" hidden="1" x14ac:dyDescent="0.3">
      <c r="A3530">
        <v>8</v>
      </c>
      <c r="B3530">
        <v>3</v>
      </c>
      <c r="C3530">
        <v>1</v>
      </c>
      <c r="D3530">
        <v>31.75</v>
      </c>
      <c r="E3530" t="s">
        <v>1348</v>
      </c>
      <c r="F3530" t="s">
        <v>1910</v>
      </c>
      <c r="G3530">
        <v>173.8836424755429</v>
      </c>
      <c r="H3530">
        <v>83.191297409804989</v>
      </c>
      <c r="I3530" t="s">
        <v>1910</v>
      </c>
      <c r="J3530" t="b">
        <v>1</v>
      </c>
    </row>
    <row r="3531" spans="1:10" hidden="1" x14ac:dyDescent="0.3">
      <c r="A3531">
        <v>9</v>
      </c>
      <c r="B3531">
        <v>3</v>
      </c>
      <c r="C3531">
        <v>1</v>
      </c>
      <c r="D3531">
        <v>31.75</v>
      </c>
      <c r="E3531" t="s">
        <v>1349</v>
      </c>
      <c r="F3531" t="s">
        <v>1910</v>
      </c>
      <c r="G3531">
        <v>164.70842594466231</v>
      </c>
      <c r="H3531">
        <v>-96.78033641871275</v>
      </c>
      <c r="I3531" t="s">
        <v>1910</v>
      </c>
      <c r="J3531" t="b">
        <v>1</v>
      </c>
    </row>
    <row r="3532" spans="1:10" hidden="1" x14ac:dyDescent="0.3">
      <c r="A3532">
        <v>10</v>
      </c>
      <c r="B3532">
        <v>3</v>
      </c>
      <c r="C3532">
        <v>1</v>
      </c>
      <c r="D3532">
        <v>31.75</v>
      </c>
      <c r="E3532" t="s">
        <v>758</v>
      </c>
      <c r="F3532" t="s">
        <v>1910</v>
      </c>
      <c r="G3532">
        <v>164.70842594466231</v>
      </c>
      <c r="H3532">
        <v>83.219663581287236</v>
      </c>
      <c r="I3532" t="s">
        <v>1910</v>
      </c>
      <c r="J3532" t="b">
        <v>1</v>
      </c>
    </row>
    <row r="3533" spans="1:10" hidden="1" x14ac:dyDescent="0.3">
      <c r="A3533">
        <v>13</v>
      </c>
      <c r="B3533">
        <v>3</v>
      </c>
      <c r="C3533">
        <v>1</v>
      </c>
      <c r="D3533">
        <v>31.75</v>
      </c>
      <c r="E3533" t="s">
        <v>1270</v>
      </c>
      <c r="F3533" t="s">
        <v>1910</v>
      </c>
      <c r="G3533">
        <v>37.270942881893262</v>
      </c>
      <c r="H3533">
        <v>-98.715601755289711</v>
      </c>
      <c r="I3533" t="s">
        <v>1910</v>
      </c>
      <c r="J3533" t="b">
        <v>1</v>
      </c>
    </row>
    <row r="3534" spans="1:10" hidden="1" x14ac:dyDescent="0.3">
      <c r="A3534">
        <v>15</v>
      </c>
      <c r="B3534">
        <v>3</v>
      </c>
      <c r="C3534">
        <v>1</v>
      </c>
      <c r="D3534">
        <v>31.75</v>
      </c>
      <c r="E3534" t="s">
        <v>1350</v>
      </c>
      <c r="F3534" t="s">
        <v>1910</v>
      </c>
      <c r="G3534">
        <v>12.57023726229178</v>
      </c>
      <c r="H3534">
        <v>-98.763775384599967</v>
      </c>
      <c r="I3534" t="s">
        <v>1910</v>
      </c>
      <c r="J3534" t="b">
        <v>1</v>
      </c>
    </row>
    <row r="3535" spans="1:10" hidden="1" x14ac:dyDescent="0.3">
      <c r="A3535">
        <v>16</v>
      </c>
      <c r="B3535">
        <v>3</v>
      </c>
      <c r="C3535">
        <v>1</v>
      </c>
      <c r="D3535">
        <v>31.75</v>
      </c>
      <c r="E3535" t="s">
        <v>203</v>
      </c>
      <c r="F3535" t="s">
        <v>1911</v>
      </c>
      <c r="G3535">
        <v>2.1628197806809319E-6</v>
      </c>
      <c r="H3535">
        <v>82.682098094086172</v>
      </c>
      <c r="I3535" t="s">
        <v>1911</v>
      </c>
      <c r="J3535" t="b">
        <v>1</v>
      </c>
    </row>
    <row r="3536" spans="1:10" hidden="1" x14ac:dyDescent="0.3">
      <c r="A3536">
        <v>17</v>
      </c>
      <c r="B3536">
        <v>3</v>
      </c>
      <c r="C3536">
        <v>1</v>
      </c>
      <c r="D3536">
        <v>31.75</v>
      </c>
      <c r="E3536" t="s">
        <v>981</v>
      </c>
      <c r="F3536" t="s">
        <v>1911</v>
      </c>
      <c r="G3536">
        <v>8.3235791559538903</v>
      </c>
      <c r="H3536">
        <v>82.682098094086157</v>
      </c>
      <c r="I3536" t="s">
        <v>1911</v>
      </c>
      <c r="J3536" t="b">
        <v>1</v>
      </c>
    </row>
    <row r="3537" spans="1:10" x14ac:dyDescent="0.3">
      <c r="A3537">
        <v>2</v>
      </c>
      <c r="B3537">
        <v>3</v>
      </c>
      <c r="C3537">
        <v>1</v>
      </c>
      <c r="D3537">
        <v>32</v>
      </c>
      <c r="E3537" t="s">
        <v>754</v>
      </c>
      <c r="F3537" t="s">
        <v>1912</v>
      </c>
      <c r="G3537">
        <v>26.82290882269692</v>
      </c>
      <c r="H3537">
        <v>82.610795062642481</v>
      </c>
      <c r="I3537" t="s">
        <v>1910</v>
      </c>
      <c r="J3537" t="b">
        <v>0</v>
      </c>
    </row>
    <row r="3538" spans="1:10" x14ac:dyDescent="0.3">
      <c r="A3538">
        <v>4</v>
      </c>
      <c r="B3538">
        <v>3</v>
      </c>
      <c r="C3538">
        <v>1</v>
      </c>
      <c r="D3538">
        <v>32</v>
      </c>
      <c r="E3538" t="s">
        <v>754</v>
      </c>
      <c r="F3538" t="s">
        <v>1912</v>
      </c>
      <c r="G3538">
        <v>26.82290882269692</v>
      </c>
      <c r="H3538">
        <v>82.610795062642481</v>
      </c>
      <c r="I3538" t="s">
        <v>1910</v>
      </c>
      <c r="J3538" t="b">
        <v>0</v>
      </c>
    </row>
    <row r="3539" spans="1:10" hidden="1" x14ac:dyDescent="0.3">
      <c r="A3539">
        <v>6</v>
      </c>
      <c r="B3539">
        <v>3</v>
      </c>
      <c r="C3539">
        <v>1</v>
      </c>
      <c r="D3539">
        <v>32</v>
      </c>
      <c r="E3539" t="s">
        <v>531</v>
      </c>
      <c r="F3539" t="s">
        <v>1910</v>
      </c>
      <c r="G3539">
        <v>109.2628902646936</v>
      </c>
      <c r="H3539">
        <v>83.202116945956703</v>
      </c>
      <c r="I3539" t="s">
        <v>1910</v>
      </c>
      <c r="J3539" t="b">
        <v>1</v>
      </c>
    </row>
    <row r="3540" spans="1:10" hidden="1" x14ac:dyDescent="0.3">
      <c r="A3540">
        <v>8</v>
      </c>
      <c r="B3540">
        <v>3</v>
      </c>
      <c r="C3540">
        <v>1</v>
      </c>
      <c r="D3540">
        <v>32</v>
      </c>
      <c r="E3540" t="s">
        <v>1351</v>
      </c>
      <c r="F3540" t="s">
        <v>1910</v>
      </c>
      <c r="G3540">
        <v>177.5521966801264</v>
      </c>
      <c r="H3540">
        <v>83.202116945956675</v>
      </c>
      <c r="I3540" t="s">
        <v>1910</v>
      </c>
      <c r="J3540" t="b">
        <v>1</v>
      </c>
    </row>
    <row r="3541" spans="1:10" hidden="1" x14ac:dyDescent="0.3">
      <c r="A3541">
        <v>10</v>
      </c>
      <c r="B3541">
        <v>3</v>
      </c>
      <c r="C3541">
        <v>1</v>
      </c>
      <c r="D3541">
        <v>32</v>
      </c>
      <c r="E3541" t="s">
        <v>753</v>
      </c>
      <c r="F3541" t="s">
        <v>1910</v>
      </c>
      <c r="G3541">
        <v>168.37699611960471</v>
      </c>
      <c r="H3541">
        <v>83.230454660074429</v>
      </c>
      <c r="I3541" t="s">
        <v>1910</v>
      </c>
      <c r="J3541" t="b">
        <v>1</v>
      </c>
    </row>
    <row r="3542" spans="1:10" hidden="1" x14ac:dyDescent="0.3">
      <c r="A3542">
        <v>13</v>
      </c>
      <c r="B3542">
        <v>3</v>
      </c>
      <c r="C3542">
        <v>1</v>
      </c>
      <c r="D3542">
        <v>32</v>
      </c>
      <c r="E3542" t="s">
        <v>1352</v>
      </c>
      <c r="F3542" t="s">
        <v>1910</v>
      </c>
      <c r="G3542">
        <v>36.25023773218868</v>
      </c>
      <c r="H3542">
        <v>-98.689339449868115</v>
      </c>
      <c r="I3542" t="s">
        <v>1910</v>
      </c>
      <c r="J3542" t="b">
        <v>1</v>
      </c>
    </row>
    <row r="3543" spans="1:10" hidden="1" x14ac:dyDescent="0.3">
      <c r="A3543">
        <v>15</v>
      </c>
      <c r="B3543">
        <v>3</v>
      </c>
      <c r="C3543">
        <v>1</v>
      </c>
      <c r="D3543">
        <v>32</v>
      </c>
      <c r="E3543" t="s">
        <v>1353</v>
      </c>
      <c r="F3543" t="s">
        <v>1910</v>
      </c>
      <c r="G3543">
        <v>12.215975529061289</v>
      </c>
      <c r="H3543">
        <v>-98.767693922943337</v>
      </c>
      <c r="I3543" t="s">
        <v>1910</v>
      </c>
      <c r="J3543" t="b">
        <v>1</v>
      </c>
    </row>
    <row r="3544" spans="1:10" hidden="1" x14ac:dyDescent="0.3">
      <c r="A3544">
        <v>16</v>
      </c>
      <c r="B3544">
        <v>3</v>
      </c>
      <c r="C3544">
        <v>1</v>
      </c>
      <c r="D3544">
        <v>32</v>
      </c>
      <c r="E3544" t="s">
        <v>197</v>
      </c>
      <c r="F3544" t="s">
        <v>1911</v>
      </c>
      <c r="G3544">
        <v>2.097279787326966E-6</v>
      </c>
      <c r="H3544">
        <v>82.682098094086157</v>
      </c>
      <c r="I3544" t="s">
        <v>1911</v>
      </c>
      <c r="J3544" t="b">
        <v>1</v>
      </c>
    </row>
    <row r="3545" spans="1:10" hidden="1" x14ac:dyDescent="0.3">
      <c r="A3545">
        <v>17</v>
      </c>
      <c r="B3545">
        <v>3</v>
      </c>
      <c r="C3545">
        <v>1</v>
      </c>
      <c r="D3545">
        <v>32</v>
      </c>
      <c r="E3545" t="s">
        <v>870</v>
      </c>
      <c r="F3545" t="s">
        <v>1911</v>
      </c>
      <c r="G3545">
        <v>8.3891191493078647</v>
      </c>
      <c r="H3545">
        <v>82.682098094086157</v>
      </c>
      <c r="I3545" t="s">
        <v>1911</v>
      </c>
      <c r="J3545" t="b">
        <v>1</v>
      </c>
    </row>
    <row r="3546" spans="1:10" x14ac:dyDescent="0.3">
      <c r="A3546">
        <v>2</v>
      </c>
      <c r="B3546">
        <v>3</v>
      </c>
      <c r="C3546">
        <v>1</v>
      </c>
      <c r="D3546">
        <v>32.25</v>
      </c>
      <c r="E3546" t="s">
        <v>645</v>
      </c>
      <c r="F3546" t="s">
        <v>1912</v>
      </c>
      <c r="G3546">
        <v>26.933315952808599</v>
      </c>
      <c r="H3546">
        <v>82.610661534362919</v>
      </c>
      <c r="I3546" t="s">
        <v>1910</v>
      </c>
      <c r="J3546" t="b">
        <v>0</v>
      </c>
    </row>
    <row r="3547" spans="1:10" x14ac:dyDescent="0.3">
      <c r="A3547">
        <v>4</v>
      </c>
      <c r="B3547">
        <v>3</v>
      </c>
      <c r="C3547">
        <v>1</v>
      </c>
      <c r="D3547">
        <v>32.25</v>
      </c>
      <c r="E3547" t="s">
        <v>645</v>
      </c>
      <c r="F3547" t="s">
        <v>1912</v>
      </c>
      <c r="G3547">
        <v>26.933315952808599</v>
      </c>
      <c r="H3547">
        <v>82.610661534362919</v>
      </c>
      <c r="I3547" t="s">
        <v>1910</v>
      </c>
      <c r="J3547" t="b">
        <v>0</v>
      </c>
    </row>
    <row r="3548" spans="1:10" hidden="1" x14ac:dyDescent="0.3">
      <c r="A3548">
        <v>6</v>
      </c>
      <c r="B3548">
        <v>3</v>
      </c>
      <c r="C3548">
        <v>1</v>
      </c>
      <c r="D3548">
        <v>32.25</v>
      </c>
      <c r="E3548" t="s">
        <v>525</v>
      </c>
      <c r="F3548" t="s">
        <v>1910</v>
      </c>
      <c r="G3548">
        <v>111.6375807234278</v>
      </c>
      <c r="H3548">
        <v>83.21322027189288</v>
      </c>
      <c r="I3548" t="s">
        <v>1910</v>
      </c>
      <c r="J3548" t="b">
        <v>1</v>
      </c>
    </row>
    <row r="3549" spans="1:10" hidden="1" x14ac:dyDescent="0.3">
      <c r="A3549">
        <v>8</v>
      </c>
      <c r="B3549">
        <v>3</v>
      </c>
      <c r="C3549">
        <v>1</v>
      </c>
      <c r="D3549">
        <v>32.25</v>
      </c>
      <c r="E3549" t="s">
        <v>1354</v>
      </c>
      <c r="F3549" t="s">
        <v>1910</v>
      </c>
      <c r="G3549">
        <v>181.41106867557019</v>
      </c>
      <c r="H3549">
        <v>83.213220271892894</v>
      </c>
      <c r="I3549" t="s">
        <v>1910</v>
      </c>
      <c r="J3549" t="b">
        <v>1</v>
      </c>
    </row>
    <row r="3550" spans="1:10" hidden="1" x14ac:dyDescent="0.3">
      <c r="A3550">
        <v>10</v>
      </c>
      <c r="B3550">
        <v>3</v>
      </c>
      <c r="C3550">
        <v>1</v>
      </c>
      <c r="D3550">
        <v>32.25</v>
      </c>
      <c r="E3550" t="s">
        <v>917</v>
      </c>
      <c r="F3550" t="s">
        <v>1910</v>
      </c>
      <c r="G3550">
        <v>172.23588483302521</v>
      </c>
      <c r="H3550">
        <v>83.241514576352714</v>
      </c>
      <c r="I3550" t="s">
        <v>1910</v>
      </c>
      <c r="J3550" t="b">
        <v>1</v>
      </c>
    </row>
    <row r="3551" spans="1:10" hidden="1" x14ac:dyDescent="0.3">
      <c r="A3551">
        <v>13</v>
      </c>
      <c r="B3551">
        <v>3</v>
      </c>
      <c r="C3551">
        <v>1</v>
      </c>
      <c r="D3551">
        <v>32.25</v>
      </c>
      <c r="E3551" t="s">
        <v>1279</v>
      </c>
      <c r="F3551" t="s">
        <v>1910</v>
      </c>
      <c r="G3551">
        <v>35.248032886068628</v>
      </c>
      <c r="H3551">
        <v>-98.66296629373943</v>
      </c>
      <c r="I3551" t="s">
        <v>1910</v>
      </c>
      <c r="J3551" t="b">
        <v>1</v>
      </c>
    </row>
    <row r="3552" spans="1:10" hidden="1" x14ac:dyDescent="0.3">
      <c r="A3552">
        <v>15</v>
      </c>
      <c r="B3552">
        <v>3</v>
      </c>
      <c r="C3552">
        <v>1</v>
      </c>
      <c r="D3552">
        <v>32.25</v>
      </c>
      <c r="E3552" t="s">
        <v>1355</v>
      </c>
      <c r="F3552" t="s">
        <v>1910</v>
      </c>
      <c r="G3552">
        <v>11.860573683440419</v>
      </c>
      <c r="H3552">
        <v>-98.771671158854573</v>
      </c>
      <c r="I3552" t="s">
        <v>1910</v>
      </c>
      <c r="J3552" t="b">
        <v>1</v>
      </c>
    </row>
    <row r="3553" spans="1:10" hidden="1" x14ac:dyDescent="0.3">
      <c r="A3553">
        <v>16</v>
      </c>
      <c r="B3553">
        <v>3</v>
      </c>
      <c r="C3553">
        <v>1</v>
      </c>
      <c r="D3553">
        <v>32.25</v>
      </c>
      <c r="E3553" t="s">
        <v>191</v>
      </c>
      <c r="F3553" t="s">
        <v>1911</v>
      </c>
      <c r="G3553">
        <v>2.031739793972998E-6</v>
      </c>
      <c r="H3553">
        <v>82.682098094086157</v>
      </c>
      <c r="I3553" t="s">
        <v>1911</v>
      </c>
      <c r="J3553" t="b">
        <v>1</v>
      </c>
    </row>
    <row r="3554" spans="1:10" hidden="1" x14ac:dyDescent="0.3">
      <c r="A3554">
        <v>17</v>
      </c>
      <c r="B3554">
        <v>3</v>
      </c>
      <c r="C3554">
        <v>1</v>
      </c>
      <c r="D3554">
        <v>32.25</v>
      </c>
      <c r="E3554" t="s">
        <v>866</v>
      </c>
      <c r="F3554" t="s">
        <v>1911</v>
      </c>
      <c r="G3554">
        <v>8.4546591426618303</v>
      </c>
      <c r="H3554">
        <v>82.682098094086157</v>
      </c>
      <c r="I3554" t="s">
        <v>1911</v>
      </c>
      <c r="J3554" t="b">
        <v>1</v>
      </c>
    </row>
    <row r="3555" spans="1:10" x14ac:dyDescent="0.3">
      <c r="A3555">
        <v>2</v>
      </c>
      <c r="B3555">
        <v>3</v>
      </c>
      <c r="C3555">
        <v>1</v>
      </c>
      <c r="D3555">
        <v>32.5</v>
      </c>
      <c r="E3555" t="s">
        <v>743</v>
      </c>
      <c r="F3555" t="s">
        <v>1912</v>
      </c>
      <c r="G3555">
        <v>27.041624788667381</v>
      </c>
      <c r="H3555">
        <v>82.610582839259294</v>
      </c>
      <c r="I3555" t="s">
        <v>1910</v>
      </c>
      <c r="J3555" t="b">
        <v>0</v>
      </c>
    </row>
    <row r="3556" spans="1:10" x14ac:dyDescent="0.3">
      <c r="A3556">
        <v>4</v>
      </c>
      <c r="B3556">
        <v>3</v>
      </c>
      <c r="C3556">
        <v>1</v>
      </c>
      <c r="D3556">
        <v>32.5</v>
      </c>
      <c r="E3556" t="s">
        <v>743</v>
      </c>
      <c r="F3556" t="s">
        <v>1912</v>
      </c>
      <c r="G3556">
        <v>27.041624788667381</v>
      </c>
      <c r="H3556">
        <v>82.610582839259294</v>
      </c>
      <c r="I3556" t="s">
        <v>1910</v>
      </c>
      <c r="J3556" t="b">
        <v>0</v>
      </c>
    </row>
    <row r="3557" spans="1:10" hidden="1" x14ac:dyDescent="0.3">
      <c r="A3557">
        <v>6</v>
      </c>
      <c r="B3557">
        <v>3</v>
      </c>
      <c r="C3557">
        <v>1</v>
      </c>
      <c r="D3557">
        <v>32.5</v>
      </c>
      <c r="E3557" t="s">
        <v>768</v>
      </c>
      <c r="F3557" t="s">
        <v>1910</v>
      </c>
      <c r="G3557">
        <v>114.1406055573655</v>
      </c>
      <c r="H3557">
        <v>83.224615975059152</v>
      </c>
      <c r="I3557" t="s">
        <v>1910</v>
      </c>
      <c r="J3557" t="b">
        <v>1</v>
      </c>
    </row>
    <row r="3558" spans="1:10" hidden="1" x14ac:dyDescent="0.3">
      <c r="A3558">
        <v>8</v>
      </c>
      <c r="B3558">
        <v>3</v>
      </c>
      <c r="C3558">
        <v>1</v>
      </c>
      <c r="D3558">
        <v>32.5</v>
      </c>
      <c r="E3558" t="s">
        <v>1356</v>
      </c>
      <c r="F3558" t="s">
        <v>1910</v>
      </c>
      <c r="G3558">
        <v>185.4784840307187</v>
      </c>
      <c r="H3558">
        <v>83.22461597505918</v>
      </c>
      <c r="I3558" t="s">
        <v>1910</v>
      </c>
      <c r="J3558" t="b">
        <v>1</v>
      </c>
    </row>
    <row r="3559" spans="1:10" hidden="1" x14ac:dyDescent="0.3">
      <c r="A3559">
        <v>10</v>
      </c>
      <c r="B3559">
        <v>3</v>
      </c>
      <c r="C3559">
        <v>1</v>
      </c>
      <c r="D3559">
        <v>32.5</v>
      </c>
      <c r="E3559" t="s">
        <v>1357</v>
      </c>
      <c r="F3559" t="s">
        <v>1910</v>
      </c>
      <c r="G3559">
        <v>176.30331769177889</v>
      </c>
      <c r="H3559">
        <v>83.25285056784368</v>
      </c>
      <c r="I3559" t="s">
        <v>1910</v>
      </c>
      <c r="J3559" t="b">
        <v>1</v>
      </c>
    </row>
    <row r="3560" spans="1:10" hidden="1" x14ac:dyDescent="0.3">
      <c r="A3560">
        <v>13</v>
      </c>
      <c r="B3560">
        <v>3</v>
      </c>
      <c r="C3560">
        <v>1</v>
      </c>
      <c r="D3560">
        <v>32.5</v>
      </c>
      <c r="E3560" t="s">
        <v>1358</v>
      </c>
      <c r="F3560" t="s">
        <v>1910</v>
      </c>
      <c r="G3560">
        <v>34.263655052361713</v>
      </c>
      <c r="H3560">
        <v>-98.636440004947161</v>
      </c>
      <c r="I3560" t="s">
        <v>1910</v>
      </c>
      <c r="J3560" t="b">
        <v>1</v>
      </c>
    </row>
    <row r="3561" spans="1:10" hidden="1" x14ac:dyDescent="0.3">
      <c r="A3561">
        <v>15</v>
      </c>
      <c r="B3561">
        <v>3</v>
      </c>
      <c r="C3561">
        <v>1</v>
      </c>
      <c r="D3561">
        <v>32.5</v>
      </c>
      <c r="E3561" t="s">
        <v>1359</v>
      </c>
      <c r="F3561" t="s">
        <v>1910</v>
      </c>
      <c r="G3561">
        <v>11.50397975295593</v>
      </c>
      <c r="H3561">
        <v>-98.775707156037711</v>
      </c>
      <c r="I3561" t="s">
        <v>1910</v>
      </c>
      <c r="J3561" t="b">
        <v>1</v>
      </c>
    </row>
    <row r="3562" spans="1:10" hidden="1" x14ac:dyDescent="0.3">
      <c r="A3562">
        <v>16</v>
      </c>
      <c r="B3562">
        <v>3</v>
      </c>
      <c r="C3562">
        <v>1</v>
      </c>
      <c r="D3562">
        <v>32.5</v>
      </c>
      <c r="E3562" t="s">
        <v>185</v>
      </c>
      <c r="F3562" t="s">
        <v>1911</v>
      </c>
      <c r="G3562">
        <v>1.9661998006190291E-6</v>
      </c>
      <c r="H3562">
        <v>82.682098094086157</v>
      </c>
      <c r="I3562" t="s">
        <v>1911</v>
      </c>
      <c r="J3562" t="b">
        <v>1</v>
      </c>
    </row>
    <row r="3563" spans="1:10" hidden="1" x14ac:dyDescent="0.3">
      <c r="A3563">
        <v>17</v>
      </c>
      <c r="B3563">
        <v>3</v>
      </c>
      <c r="C3563">
        <v>1</v>
      </c>
      <c r="D3563">
        <v>32.5</v>
      </c>
      <c r="E3563" t="s">
        <v>972</v>
      </c>
      <c r="F3563" t="s">
        <v>1911</v>
      </c>
      <c r="G3563">
        <v>8.5201991360157976</v>
      </c>
      <c r="H3563">
        <v>82.682098094086157</v>
      </c>
      <c r="I3563" t="s">
        <v>1911</v>
      </c>
      <c r="J3563" t="b">
        <v>1</v>
      </c>
    </row>
    <row r="3564" spans="1:10" x14ac:dyDescent="0.3">
      <c r="A3564">
        <v>2</v>
      </c>
      <c r="B3564">
        <v>3</v>
      </c>
      <c r="C3564">
        <v>1</v>
      </c>
      <c r="D3564">
        <v>32.75</v>
      </c>
      <c r="E3564" t="s">
        <v>636</v>
      </c>
      <c r="F3564" t="s">
        <v>1912</v>
      </c>
      <c r="G3564">
        <v>27.147754882161919</v>
      </c>
      <c r="H3564">
        <v>82.610563514901813</v>
      </c>
      <c r="I3564" t="s">
        <v>1910</v>
      </c>
      <c r="J3564" t="b">
        <v>0</v>
      </c>
    </row>
    <row r="3565" spans="1:10" x14ac:dyDescent="0.3">
      <c r="A3565">
        <v>4</v>
      </c>
      <c r="B3565">
        <v>3</v>
      </c>
      <c r="C3565">
        <v>1</v>
      </c>
      <c r="D3565">
        <v>32.75</v>
      </c>
      <c r="E3565" t="s">
        <v>636</v>
      </c>
      <c r="F3565" t="s">
        <v>1912</v>
      </c>
      <c r="G3565">
        <v>27.147754882161919</v>
      </c>
      <c r="H3565">
        <v>82.610563514901813</v>
      </c>
      <c r="I3565" t="s">
        <v>1910</v>
      </c>
      <c r="J3565" t="b">
        <v>0</v>
      </c>
    </row>
    <row r="3566" spans="1:10" hidden="1" x14ac:dyDescent="0.3">
      <c r="A3566">
        <v>6</v>
      </c>
      <c r="B3566">
        <v>3</v>
      </c>
      <c r="C3566">
        <v>1</v>
      </c>
      <c r="D3566">
        <v>32.75</v>
      </c>
      <c r="E3566" t="s">
        <v>1360</v>
      </c>
      <c r="F3566" t="s">
        <v>1910</v>
      </c>
      <c r="G3566">
        <v>116.78465842100729</v>
      </c>
      <c r="H3566">
        <v>83.236312545053863</v>
      </c>
      <c r="I3566" t="s">
        <v>1910</v>
      </c>
      <c r="J3566" t="b">
        <v>1</v>
      </c>
    </row>
    <row r="3567" spans="1:10" hidden="1" x14ac:dyDescent="0.3">
      <c r="A3567">
        <v>8</v>
      </c>
      <c r="B3567">
        <v>3</v>
      </c>
      <c r="C3567">
        <v>1</v>
      </c>
      <c r="D3567">
        <v>32.75</v>
      </c>
      <c r="E3567" t="s">
        <v>1361</v>
      </c>
      <c r="F3567" t="s">
        <v>1910</v>
      </c>
      <c r="G3567">
        <v>189.77506993413709</v>
      </c>
      <c r="H3567">
        <v>83.236312545053892</v>
      </c>
      <c r="I3567" t="s">
        <v>1910</v>
      </c>
      <c r="J3567" t="b">
        <v>1</v>
      </c>
    </row>
    <row r="3568" spans="1:10" hidden="1" x14ac:dyDescent="0.3">
      <c r="A3568">
        <v>10</v>
      </c>
      <c r="B3568">
        <v>3</v>
      </c>
      <c r="C3568">
        <v>1</v>
      </c>
      <c r="D3568">
        <v>32.75</v>
      </c>
      <c r="E3568" t="s">
        <v>737</v>
      </c>
      <c r="F3568" t="s">
        <v>1910</v>
      </c>
      <c r="G3568">
        <v>180.59992192385599</v>
      </c>
      <c r="H3568">
        <v>83.264469647514602</v>
      </c>
      <c r="I3568" t="s">
        <v>1910</v>
      </c>
      <c r="J3568" t="b">
        <v>1</v>
      </c>
    </row>
    <row r="3569" spans="1:10" hidden="1" x14ac:dyDescent="0.3">
      <c r="A3569">
        <v>13</v>
      </c>
      <c r="B3569">
        <v>3</v>
      </c>
      <c r="C3569">
        <v>1</v>
      </c>
      <c r="D3569">
        <v>32.75</v>
      </c>
      <c r="E3569" t="s">
        <v>1362</v>
      </c>
      <c r="F3569" t="s">
        <v>1910</v>
      </c>
      <c r="G3569">
        <v>33.296464456413773</v>
      </c>
      <c r="H3569">
        <v>-98.609716507043018</v>
      </c>
      <c r="I3569" t="s">
        <v>1910</v>
      </c>
      <c r="J3569" t="b">
        <v>1</v>
      </c>
    </row>
    <row r="3570" spans="1:10" hidden="1" x14ac:dyDescent="0.3">
      <c r="A3570">
        <v>15</v>
      </c>
      <c r="B3570">
        <v>3</v>
      </c>
      <c r="C3570">
        <v>1</v>
      </c>
      <c r="D3570">
        <v>32.75</v>
      </c>
      <c r="E3570" t="s">
        <v>1363</v>
      </c>
      <c r="F3570" t="s">
        <v>1910</v>
      </c>
      <c r="G3570">
        <v>11.14614210427256</v>
      </c>
      <c r="H3570">
        <v>-98.77980199860572</v>
      </c>
      <c r="I3570" t="s">
        <v>1910</v>
      </c>
      <c r="J3570" t="b">
        <v>1</v>
      </c>
    </row>
    <row r="3571" spans="1:10" hidden="1" x14ac:dyDescent="0.3">
      <c r="A3571">
        <v>16</v>
      </c>
      <c r="B3571">
        <v>3</v>
      </c>
      <c r="C3571">
        <v>1</v>
      </c>
      <c r="D3571">
        <v>32.75</v>
      </c>
      <c r="E3571" t="s">
        <v>179</v>
      </c>
      <c r="F3571" t="s">
        <v>1911</v>
      </c>
      <c r="G3571">
        <v>1.9006598072650621E-6</v>
      </c>
      <c r="H3571">
        <v>82.682098094086157</v>
      </c>
      <c r="I3571" t="s">
        <v>1911</v>
      </c>
      <c r="J3571" t="b">
        <v>1</v>
      </c>
    </row>
    <row r="3572" spans="1:10" hidden="1" x14ac:dyDescent="0.3">
      <c r="A3572">
        <v>17</v>
      </c>
      <c r="B3572">
        <v>3</v>
      </c>
      <c r="C3572">
        <v>1</v>
      </c>
      <c r="D3572">
        <v>32.75</v>
      </c>
      <c r="E3572" t="s">
        <v>968</v>
      </c>
      <c r="F3572" t="s">
        <v>1911</v>
      </c>
      <c r="G3572">
        <v>8.5857391293697631</v>
      </c>
      <c r="H3572">
        <v>82.682098094086157</v>
      </c>
      <c r="I3572" t="s">
        <v>1911</v>
      </c>
      <c r="J3572" t="b">
        <v>1</v>
      </c>
    </row>
    <row r="3573" spans="1:10" x14ac:dyDescent="0.3">
      <c r="A3573">
        <v>2</v>
      </c>
      <c r="B3573">
        <v>3</v>
      </c>
      <c r="C3573">
        <v>1</v>
      </c>
      <c r="D3573">
        <v>33</v>
      </c>
      <c r="E3573" t="s">
        <v>818</v>
      </c>
      <c r="F3573" t="s">
        <v>1912</v>
      </c>
      <c r="G3573">
        <v>27.251621887317508</v>
      </c>
      <c r="H3573">
        <v>82.610608470154915</v>
      </c>
      <c r="I3573" t="s">
        <v>1910</v>
      </c>
      <c r="J3573" t="b">
        <v>0</v>
      </c>
    </row>
    <row r="3574" spans="1:10" x14ac:dyDescent="0.3">
      <c r="A3574">
        <v>4</v>
      </c>
      <c r="B3574">
        <v>3</v>
      </c>
      <c r="C3574">
        <v>1</v>
      </c>
      <c r="D3574">
        <v>33</v>
      </c>
      <c r="E3574" t="s">
        <v>818</v>
      </c>
      <c r="F3574" t="s">
        <v>1912</v>
      </c>
      <c r="G3574">
        <v>27.251621887317508</v>
      </c>
      <c r="H3574">
        <v>82.610608470154915</v>
      </c>
      <c r="I3574" t="s">
        <v>1910</v>
      </c>
      <c r="J3574" t="b">
        <v>0</v>
      </c>
    </row>
    <row r="3575" spans="1:10" hidden="1" x14ac:dyDescent="0.3">
      <c r="A3575">
        <v>6</v>
      </c>
      <c r="B3575">
        <v>3</v>
      </c>
      <c r="C3575">
        <v>1</v>
      </c>
      <c r="D3575">
        <v>33</v>
      </c>
      <c r="E3575" t="s">
        <v>757</v>
      </c>
      <c r="F3575" t="s">
        <v>1910</v>
      </c>
      <c r="G3575">
        <v>119.584162615547</v>
      </c>
      <c r="H3575">
        <v>83.248318253734553</v>
      </c>
      <c r="I3575" t="s">
        <v>1910</v>
      </c>
      <c r="J3575" t="b">
        <v>1</v>
      </c>
    </row>
    <row r="3576" spans="1:10" hidden="1" x14ac:dyDescent="0.3">
      <c r="A3576">
        <v>8</v>
      </c>
      <c r="B3576">
        <v>3</v>
      </c>
      <c r="C3576">
        <v>1</v>
      </c>
      <c r="D3576">
        <v>33</v>
      </c>
      <c r="E3576" t="s">
        <v>1205</v>
      </c>
      <c r="F3576" t="s">
        <v>1910</v>
      </c>
      <c r="G3576">
        <v>194.32426425026469</v>
      </c>
      <c r="H3576">
        <v>83.24831825373451</v>
      </c>
      <c r="I3576" t="s">
        <v>1910</v>
      </c>
      <c r="J3576" t="b">
        <v>1</v>
      </c>
    </row>
    <row r="3577" spans="1:10" hidden="1" x14ac:dyDescent="0.3">
      <c r="A3577">
        <v>10</v>
      </c>
      <c r="B3577">
        <v>3</v>
      </c>
      <c r="C3577">
        <v>1</v>
      </c>
      <c r="D3577">
        <v>33</v>
      </c>
      <c r="E3577" t="s">
        <v>732</v>
      </c>
      <c r="F3577" t="s">
        <v>1910</v>
      </c>
      <c r="G3577">
        <v>185.14913543436811</v>
      </c>
      <c r="H3577">
        <v>83.276378470166634</v>
      </c>
      <c r="I3577" t="s">
        <v>1910</v>
      </c>
      <c r="J3577" t="b">
        <v>1</v>
      </c>
    </row>
    <row r="3578" spans="1:10" hidden="1" x14ac:dyDescent="0.3">
      <c r="A3578">
        <v>13</v>
      </c>
      <c r="B3578">
        <v>3</v>
      </c>
      <c r="C3578">
        <v>1</v>
      </c>
      <c r="D3578">
        <v>33</v>
      </c>
      <c r="E3578" t="s">
        <v>1364</v>
      </c>
      <c r="F3578" t="s">
        <v>1910</v>
      </c>
      <c r="G3578">
        <v>32.34585277408874</v>
      </c>
      <c r="H3578">
        <v>-98.58274962133558</v>
      </c>
      <c r="I3578" t="s">
        <v>1910</v>
      </c>
      <c r="J3578" t="b">
        <v>1</v>
      </c>
    </row>
    <row r="3579" spans="1:10" hidden="1" x14ac:dyDescent="0.3">
      <c r="A3579">
        <v>15</v>
      </c>
      <c r="B3579">
        <v>3</v>
      </c>
      <c r="C3579">
        <v>1</v>
      </c>
      <c r="D3579">
        <v>33</v>
      </c>
      <c r="E3579" t="s">
        <v>1365</v>
      </c>
      <c r="F3579" t="s">
        <v>1910</v>
      </c>
      <c r="G3579">
        <v>10.78700940581505</v>
      </c>
      <c r="H3579">
        <v>-98.78395579075638</v>
      </c>
      <c r="I3579" t="s">
        <v>1910</v>
      </c>
      <c r="J3579" t="b">
        <v>1</v>
      </c>
    </row>
    <row r="3580" spans="1:10" hidden="1" x14ac:dyDescent="0.3">
      <c r="A3580">
        <v>16</v>
      </c>
      <c r="B3580">
        <v>3</v>
      </c>
      <c r="C3580">
        <v>1</v>
      </c>
      <c r="D3580">
        <v>33</v>
      </c>
      <c r="E3580" t="s">
        <v>173</v>
      </c>
      <c r="F3580" t="s">
        <v>1911</v>
      </c>
      <c r="G3580">
        <v>1.835119813911094E-6</v>
      </c>
      <c r="H3580">
        <v>82.682098094086172</v>
      </c>
      <c r="I3580" t="s">
        <v>1911</v>
      </c>
      <c r="J3580" t="b">
        <v>1</v>
      </c>
    </row>
    <row r="3581" spans="1:10" hidden="1" x14ac:dyDescent="0.3">
      <c r="A3581">
        <v>17</v>
      </c>
      <c r="B3581">
        <v>3</v>
      </c>
      <c r="C3581">
        <v>1</v>
      </c>
      <c r="D3581">
        <v>33</v>
      </c>
      <c r="E3581" t="s">
        <v>855</v>
      </c>
      <c r="F3581" t="s">
        <v>1911</v>
      </c>
      <c r="G3581">
        <v>8.6512791227237322</v>
      </c>
      <c r="H3581">
        <v>82.682098094086157</v>
      </c>
      <c r="I3581" t="s">
        <v>1911</v>
      </c>
      <c r="J3581" t="b">
        <v>1</v>
      </c>
    </row>
    <row r="3582" spans="1:10" x14ac:dyDescent="0.3">
      <c r="A3582">
        <v>2</v>
      </c>
      <c r="B3582">
        <v>3</v>
      </c>
      <c r="C3582">
        <v>1</v>
      </c>
      <c r="D3582">
        <v>33.25</v>
      </c>
      <c r="E3582" t="s">
        <v>728</v>
      </c>
      <c r="F3582" t="s">
        <v>1912</v>
      </c>
      <c r="G3582">
        <v>27.353137321908569</v>
      </c>
      <c r="H3582">
        <v>82.610723019260831</v>
      </c>
      <c r="I3582" t="s">
        <v>1910</v>
      </c>
      <c r="J3582" t="b">
        <v>0</v>
      </c>
    </row>
    <row r="3583" spans="1:10" x14ac:dyDescent="0.3">
      <c r="A3583">
        <v>4</v>
      </c>
      <c r="B3583">
        <v>3</v>
      </c>
      <c r="C3583">
        <v>1</v>
      </c>
      <c r="D3583">
        <v>33.25</v>
      </c>
      <c r="E3583" t="s">
        <v>728</v>
      </c>
      <c r="F3583" t="s">
        <v>1912</v>
      </c>
      <c r="G3583">
        <v>27.353137321908569</v>
      </c>
      <c r="H3583">
        <v>82.610723019260831</v>
      </c>
      <c r="I3583" t="s">
        <v>1910</v>
      </c>
      <c r="J3583" t="b">
        <v>0</v>
      </c>
    </row>
    <row r="3584" spans="1:10" hidden="1" x14ac:dyDescent="0.3">
      <c r="A3584">
        <v>6</v>
      </c>
      <c r="B3584">
        <v>3</v>
      </c>
      <c r="C3584">
        <v>1</v>
      </c>
      <c r="D3584">
        <v>33.25</v>
      </c>
      <c r="E3584" t="s">
        <v>1053</v>
      </c>
      <c r="F3584" t="s">
        <v>1910</v>
      </c>
      <c r="G3584">
        <v>122.5555760803974</v>
      </c>
      <c r="H3584">
        <v>83.260640999357548</v>
      </c>
      <c r="I3584" t="s">
        <v>1910</v>
      </c>
      <c r="J3584" t="b">
        <v>1</v>
      </c>
    </row>
    <row r="3585" spans="1:10" hidden="1" x14ac:dyDescent="0.3">
      <c r="A3585">
        <v>8</v>
      </c>
      <c r="B3585">
        <v>3</v>
      </c>
      <c r="C3585">
        <v>1</v>
      </c>
      <c r="D3585">
        <v>33.25</v>
      </c>
      <c r="E3585" t="s">
        <v>1211</v>
      </c>
      <c r="F3585" t="s">
        <v>1910</v>
      </c>
      <c r="G3585">
        <v>199.15281113064501</v>
      </c>
      <c r="H3585">
        <v>83.26064099935752</v>
      </c>
      <c r="I3585" t="s">
        <v>1910</v>
      </c>
      <c r="J3585" t="b">
        <v>1</v>
      </c>
    </row>
    <row r="3586" spans="1:10" hidden="1" x14ac:dyDescent="0.3">
      <c r="A3586">
        <v>10</v>
      </c>
      <c r="B3586">
        <v>3</v>
      </c>
      <c r="C3586">
        <v>1</v>
      </c>
      <c r="D3586">
        <v>33.25</v>
      </c>
      <c r="E3586" t="s">
        <v>1210</v>
      </c>
      <c r="F3586" t="s">
        <v>1910</v>
      </c>
      <c r="G3586">
        <v>189.97770241652509</v>
      </c>
      <c r="H3586">
        <v>83.288583161404773</v>
      </c>
      <c r="I3586" t="s">
        <v>1910</v>
      </c>
      <c r="J3586" t="b">
        <v>1</v>
      </c>
    </row>
    <row r="3587" spans="1:10" hidden="1" x14ac:dyDescent="0.3">
      <c r="A3587">
        <v>13</v>
      </c>
      <c r="B3587">
        <v>3</v>
      </c>
      <c r="C3587">
        <v>1</v>
      </c>
      <c r="D3587">
        <v>33.25</v>
      </c>
      <c r="E3587" t="s">
        <v>1366</v>
      </c>
      <c r="F3587" t="s">
        <v>1910</v>
      </c>
      <c r="G3587">
        <v>31.41124121698558</v>
      </c>
      <c r="H3587">
        <v>-98.555490726664615</v>
      </c>
      <c r="I3587" t="s">
        <v>1910</v>
      </c>
      <c r="J3587" t="b">
        <v>1</v>
      </c>
    </row>
    <row r="3588" spans="1:10" hidden="1" x14ac:dyDescent="0.3">
      <c r="A3588">
        <v>15</v>
      </c>
      <c r="B3588">
        <v>3</v>
      </c>
      <c r="C3588">
        <v>1</v>
      </c>
      <c r="D3588">
        <v>33.25</v>
      </c>
      <c r="E3588" t="s">
        <v>1367</v>
      </c>
      <c r="F3588" t="s">
        <v>1910</v>
      </c>
      <c r="G3588">
        <v>10.426530591473121</v>
      </c>
      <c r="H3588">
        <v>-98.788168656473147</v>
      </c>
      <c r="I3588" t="s">
        <v>1910</v>
      </c>
      <c r="J3588" t="b">
        <v>1</v>
      </c>
    </row>
    <row r="3589" spans="1:10" hidden="1" x14ac:dyDescent="0.3">
      <c r="A3589">
        <v>16</v>
      </c>
      <c r="B3589">
        <v>3</v>
      </c>
      <c r="C3589">
        <v>1</v>
      </c>
      <c r="D3589">
        <v>33.25</v>
      </c>
      <c r="E3589" t="s">
        <v>167</v>
      </c>
      <c r="F3589" t="s">
        <v>1911</v>
      </c>
      <c r="G3589">
        <v>1.7695798205571271E-6</v>
      </c>
      <c r="H3589">
        <v>82.682098094086157</v>
      </c>
      <c r="I3589" t="s">
        <v>1911</v>
      </c>
      <c r="J3589" t="b">
        <v>1</v>
      </c>
    </row>
    <row r="3590" spans="1:10" hidden="1" x14ac:dyDescent="0.3">
      <c r="A3590">
        <v>17</v>
      </c>
      <c r="B3590">
        <v>3</v>
      </c>
      <c r="C3590">
        <v>1</v>
      </c>
      <c r="D3590">
        <v>33.25</v>
      </c>
      <c r="E3590" t="s">
        <v>963</v>
      </c>
      <c r="F3590" t="s">
        <v>1911</v>
      </c>
      <c r="G3590">
        <v>8.7168191160776978</v>
      </c>
      <c r="H3590">
        <v>82.682098094086157</v>
      </c>
      <c r="I3590" t="s">
        <v>1911</v>
      </c>
      <c r="J3590" t="b">
        <v>1</v>
      </c>
    </row>
    <row r="3591" spans="1:10" x14ac:dyDescent="0.3">
      <c r="A3591">
        <v>2</v>
      </c>
      <c r="B3591">
        <v>3</v>
      </c>
      <c r="C3591">
        <v>1</v>
      </c>
      <c r="D3591">
        <v>33.5</v>
      </c>
      <c r="E3591" t="s">
        <v>723</v>
      </c>
      <c r="F3591" t="s">
        <v>1912</v>
      </c>
      <c r="G3591">
        <v>27.452208311369532</v>
      </c>
      <c r="H3591">
        <v>82.610912919493174</v>
      </c>
      <c r="I3591" t="s">
        <v>1910</v>
      </c>
      <c r="J3591" t="b">
        <v>0</v>
      </c>
    </row>
    <row r="3592" spans="1:10" x14ac:dyDescent="0.3">
      <c r="A3592">
        <v>4</v>
      </c>
      <c r="B3592">
        <v>3</v>
      </c>
      <c r="C3592">
        <v>1</v>
      </c>
      <c r="D3592">
        <v>33.5</v>
      </c>
      <c r="E3592" t="s">
        <v>723</v>
      </c>
      <c r="F3592" t="s">
        <v>1912</v>
      </c>
      <c r="G3592">
        <v>27.452208311369532</v>
      </c>
      <c r="H3592">
        <v>82.610912919493174</v>
      </c>
      <c r="I3592" t="s">
        <v>1910</v>
      </c>
      <c r="J3592" t="b">
        <v>0</v>
      </c>
    </row>
    <row r="3593" spans="1:10" hidden="1" x14ac:dyDescent="0.3">
      <c r="A3593">
        <v>6</v>
      </c>
      <c r="B3593">
        <v>3</v>
      </c>
      <c r="C3593">
        <v>1</v>
      </c>
      <c r="D3593">
        <v>33.5</v>
      </c>
      <c r="E3593" t="s">
        <v>1058</v>
      </c>
      <c r="F3593" t="s">
        <v>1910</v>
      </c>
      <c r="G3593">
        <v>125.7177632791367</v>
      </c>
      <c r="H3593">
        <v>83.273288104258299</v>
      </c>
      <c r="I3593" t="s">
        <v>1910</v>
      </c>
      <c r="J3593" t="b">
        <v>1</v>
      </c>
    </row>
    <row r="3594" spans="1:10" hidden="1" x14ac:dyDescent="0.3">
      <c r="A3594">
        <v>8</v>
      </c>
      <c r="B3594">
        <v>3</v>
      </c>
      <c r="C3594">
        <v>1</v>
      </c>
      <c r="D3594">
        <v>33.5</v>
      </c>
      <c r="E3594" t="s">
        <v>1368</v>
      </c>
      <c r="F3594" t="s">
        <v>1910</v>
      </c>
      <c r="G3594">
        <v>204.29136532859829</v>
      </c>
      <c r="H3594">
        <v>83.273288104258256</v>
      </c>
      <c r="I3594" t="s">
        <v>1910</v>
      </c>
      <c r="J3594" t="b">
        <v>1</v>
      </c>
    </row>
    <row r="3595" spans="1:10" hidden="1" x14ac:dyDescent="0.3">
      <c r="A3595">
        <v>10</v>
      </c>
      <c r="B3595">
        <v>3</v>
      </c>
      <c r="C3595">
        <v>1</v>
      </c>
      <c r="D3595">
        <v>33.5</v>
      </c>
      <c r="E3595" t="s">
        <v>721</v>
      </c>
      <c r="F3595" t="s">
        <v>1910</v>
      </c>
      <c r="G3595">
        <v>195.1162776659215</v>
      </c>
      <c r="H3595">
        <v>83.301089098267767</v>
      </c>
      <c r="I3595" t="s">
        <v>1910</v>
      </c>
      <c r="J3595" t="b">
        <v>1</v>
      </c>
    </row>
    <row r="3596" spans="1:10" hidden="1" x14ac:dyDescent="0.3">
      <c r="A3596">
        <v>13</v>
      </c>
      <c r="B3596">
        <v>3</v>
      </c>
      <c r="C3596">
        <v>1</v>
      </c>
      <c r="D3596">
        <v>33.5</v>
      </c>
      <c r="E3596" t="s">
        <v>1301</v>
      </c>
      <c r="F3596" t="s">
        <v>1910</v>
      </c>
      <c r="G3596">
        <v>30.492078756122851</v>
      </c>
      <c r="H3596">
        <v>-98.527888380819377</v>
      </c>
      <c r="I3596" t="s">
        <v>1910</v>
      </c>
      <c r="J3596" t="b">
        <v>1</v>
      </c>
    </row>
    <row r="3597" spans="1:10" hidden="1" x14ac:dyDescent="0.3">
      <c r="A3597">
        <v>15</v>
      </c>
      <c r="B3597">
        <v>3</v>
      </c>
      <c r="C3597">
        <v>1</v>
      </c>
      <c r="D3597">
        <v>33.5</v>
      </c>
      <c r="E3597" t="s">
        <v>1369</v>
      </c>
      <c r="F3597" t="s">
        <v>1910</v>
      </c>
      <c r="G3597">
        <v>10.064654825323011</v>
      </c>
      <c r="H3597">
        <v>-98.792440739251603</v>
      </c>
      <c r="I3597" t="s">
        <v>1910</v>
      </c>
      <c r="J3597" t="b">
        <v>1</v>
      </c>
    </row>
    <row r="3598" spans="1:10" hidden="1" x14ac:dyDescent="0.3">
      <c r="A3598">
        <v>16</v>
      </c>
      <c r="B3598">
        <v>3</v>
      </c>
      <c r="C3598">
        <v>1</v>
      </c>
      <c r="D3598">
        <v>33.5</v>
      </c>
      <c r="E3598" t="s">
        <v>161</v>
      </c>
      <c r="F3598" t="s">
        <v>1911</v>
      </c>
      <c r="G3598">
        <v>1.704039827203159E-6</v>
      </c>
      <c r="H3598">
        <v>82.682098094086157</v>
      </c>
      <c r="I3598" t="s">
        <v>1911</v>
      </c>
      <c r="J3598" t="b">
        <v>1</v>
      </c>
    </row>
    <row r="3599" spans="1:10" hidden="1" x14ac:dyDescent="0.3">
      <c r="A3599">
        <v>17</v>
      </c>
      <c r="B3599">
        <v>3</v>
      </c>
      <c r="C3599">
        <v>1</v>
      </c>
      <c r="D3599">
        <v>33.5</v>
      </c>
      <c r="E3599" t="s">
        <v>960</v>
      </c>
      <c r="F3599" t="s">
        <v>1911</v>
      </c>
      <c r="G3599">
        <v>8.7823591094316669</v>
      </c>
      <c r="H3599">
        <v>82.682098094086157</v>
      </c>
      <c r="I3599" t="s">
        <v>1911</v>
      </c>
      <c r="J3599" t="b">
        <v>1</v>
      </c>
    </row>
    <row r="3600" spans="1:10" x14ac:dyDescent="0.3">
      <c r="A3600">
        <v>2</v>
      </c>
      <c r="B3600">
        <v>3</v>
      </c>
      <c r="C3600">
        <v>1</v>
      </c>
      <c r="D3600">
        <v>33.75</v>
      </c>
      <c r="E3600" t="s">
        <v>612</v>
      </c>
      <c r="F3600" t="s">
        <v>1912</v>
      </c>
      <c r="G3600">
        <v>27.548737313453358</v>
      </c>
      <c r="H3600">
        <v>82.611184412804704</v>
      </c>
      <c r="I3600" t="s">
        <v>1910</v>
      </c>
      <c r="J3600" t="b">
        <v>0</v>
      </c>
    </row>
    <row r="3601" spans="1:10" x14ac:dyDescent="0.3">
      <c r="A3601">
        <v>4</v>
      </c>
      <c r="B3601">
        <v>3</v>
      </c>
      <c r="C3601">
        <v>1</v>
      </c>
      <c r="D3601">
        <v>33.75</v>
      </c>
      <c r="E3601" t="s">
        <v>612</v>
      </c>
      <c r="F3601" t="s">
        <v>1912</v>
      </c>
      <c r="G3601">
        <v>27.548737313453358</v>
      </c>
      <c r="H3601">
        <v>82.611184412804704</v>
      </c>
      <c r="I3601" t="s">
        <v>1910</v>
      </c>
      <c r="J3601" t="b">
        <v>0</v>
      </c>
    </row>
    <row r="3602" spans="1:10" hidden="1" x14ac:dyDescent="0.3">
      <c r="A3602">
        <v>6</v>
      </c>
      <c r="B3602">
        <v>3</v>
      </c>
      <c r="C3602">
        <v>1</v>
      </c>
      <c r="D3602">
        <v>33.75</v>
      </c>
      <c r="E3602" t="s">
        <v>741</v>
      </c>
      <c r="F3602" t="s">
        <v>1910</v>
      </c>
      <c r="G3602">
        <v>129.0924517467046</v>
      </c>
      <c r="H3602">
        <v>83.286266052208248</v>
      </c>
      <c r="I3602" t="s">
        <v>1910</v>
      </c>
      <c r="J3602" t="b">
        <v>1</v>
      </c>
    </row>
    <row r="3603" spans="1:10" hidden="1" x14ac:dyDescent="0.3">
      <c r="A3603">
        <v>8</v>
      </c>
      <c r="B3603">
        <v>3</v>
      </c>
      <c r="C3603">
        <v>1</v>
      </c>
      <c r="D3603">
        <v>33.75</v>
      </c>
      <c r="E3603" t="s">
        <v>1370</v>
      </c>
      <c r="F3603" t="s">
        <v>1910</v>
      </c>
      <c r="G3603">
        <v>209.77523408839451</v>
      </c>
      <c r="H3603">
        <v>83.286266052208191</v>
      </c>
      <c r="I3603" t="s">
        <v>1910</v>
      </c>
      <c r="J3603" t="b">
        <v>1</v>
      </c>
    </row>
    <row r="3604" spans="1:10" hidden="1" x14ac:dyDescent="0.3">
      <c r="A3604">
        <v>10</v>
      </c>
      <c r="B3604">
        <v>3</v>
      </c>
      <c r="C3604">
        <v>1</v>
      </c>
      <c r="D3604">
        <v>33.75</v>
      </c>
      <c r="E3604" t="s">
        <v>716</v>
      </c>
      <c r="F3604" t="s">
        <v>1910</v>
      </c>
      <c r="G3604">
        <v>200.60016846920931</v>
      </c>
      <c r="H3604">
        <v>83.313900627388122</v>
      </c>
      <c r="I3604" t="s">
        <v>1910</v>
      </c>
      <c r="J3604" t="b">
        <v>1</v>
      </c>
    </row>
    <row r="3605" spans="1:10" hidden="1" x14ac:dyDescent="0.3">
      <c r="A3605">
        <v>13</v>
      </c>
      <c r="B3605">
        <v>3</v>
      </c>
      <c r="C3605">
        <v>1</v>
      </c>
      <c r="D3605">
        <v>33.75</v>
      </c>
      <c r="E3605" t="s">
        <v>1371</v>
      </c>
      <c r="F3605" t="s">
        <v>1910</v>
      </c>
      <c r="G3605">
        <v>29.587840472605809</v>
      </c>
      <c r="H3605">
        <v>-98.499887896698979</v>
      </c>
      <c r="I3605" t="s">
        <v>1910</v>
      </c>
      <c r="J3605" t="b">
        <v>1</v>
      </c>
    </row>
    <row r="3606" spans="1:10" hidden="1" x14ac:dyDescent="0.3">
      <c r="A3606">
        <v>15</v>
      </c>
      <c r="B3606">
        <v>3</v>
      </c>
      <c r="C3606">
        <v>1</v>
      </c>
      <c r="D3606">
        <v>33.75</v>
      </c>
      <c r="E3606" t="s">
        <v>1372</v>
      </c>
      <c r="F3606" t="s">
        <v>1910</v>
      </c>
      <c r="G3606">
        <v>9.7013314672912525</v>
      </c>
      <c r="H3606">
        <v>-98.796772201846736</v>
      </c>
      <c r="I3606" t="s">
        <v>1910</v>
      </c>
      <c r="J3606" t="b">
        <v>1</v>
      </c>
    </row>
    <row r="3607" spans="1:10" hidden="1" x14ac:dyDescent="0.3">
      <c r="A3607">
        <v>16</v>
      </c>
      <c r="B3607">
        <v>3</v>
      </c>
      <c r="C3607">
        <v>1</v>
      </c>
      <c r="D3607">
        <v>33.75</v>
      </c>
      <c r="E3607" t="s">
        <v>155</v>
      </c>
      <c r="F3607" t="s">
        <v>1911</v>
      </c>
      <c r="G3607">
        <v>1.638499833849192E-6</v>
      </c>
      <c r="H3607">
        <v>82.682098094086172</v>
      </c>
      <c r="I3607" t="s">
        <v>1911</v>
      </c>
      <c r="J3607" t="b">
        <v>1</v>
      </c>
    </row>
    <row r="3608" spans="1:10" hidden="1" x14ac:dyDescent="0.3">
      <c r="A3608">
        <v>17</v>
      </c>
      <c r="B3608">
        <v>3</v>
      </c>
      <c r="C3608">
        <v>1</v>
      </c>
      <c r="D3608">
        <v>33.75</v>
      </c>
      <c r="E3608" t="s">
        <v>842</v>
      </c>
      <c r="F3608" t="s">
        <v>1911</v>
      </c>
      <c r="G3608">
        <v>8.8478991027856324</v>
      </c>
      <c r="H3608">
        <v>82.682098094086157</v>
      </c>
      <c r="I3608" t="s">
        <v>1911</v>
      </c>
      <c r="J3608" t="b">
        <v>1</v>
      </c>
    </row>
    <row r="3609" spans="1:10" x14ac:dyDescent="0.3">
      <c r="A3609">
        <v>2</v>
      </c>
      <c r="B3609">
        <v>3</v>
      </c>
      <c r="C3609">
        <v>1</v>
      </c>
      <c r="D3609">
        <v>34</v>
      </c>
      <c r="E3609" t="s">
        <v>712</v>
      </c>
      <c r="F3609" t="s">
        <v>1912</v>
      </c>
      <c r="G3609">
        <v>27.642621821927911</v>
      </c>
      <c r="H3609">
        <v>82.611544271952809</v>
      </c>
      <c r="I3609" t="s">
        <v>1910</v>
      </c>
      <c r="J3609" t="b">
        <v>0</v>
      </c>
    </row>
    <row r="3610" spans="1:10" x14ac:dyDescent="0.3">
      <c r="A3610">
        <v>4</v>
      </c>
      <c r="B3610">
        <v>3</v>
      </c>
      <c r="C3610">
        <v>1</v>
      </c>
      <c r="D3610">
        <v>34</v>
      </c>
      <c r="E3610" t="s">
        <v>712</v>
      </c>
      <c r="F3610" t="s">
        <v>1912</v>
      </c>
      <c r="G3610">
        <v>27.642621821927911</v>
      </c>
      <c r="H3610">
        <v>82.611544271952809</v>
      </c>
      <c r="I3610" t="s">
        <v>1910</v>
      </c>
      <c r="J3610" t="b">
        <v>0</v>
      </c>
    </row>
    <row r="3611" spans="1:10" hidden="1" x14ac:dyDescent="0.3">
      <c r="A3611">
        <v>6</v>
      </c>
      <c r="B3611">
        <v>3</v>
      </c>
      <c r="C3611">
        <v>1</v>
      </c>
      <c r="D3611">
        <v>34</v>
      </c>
      <c r="E3611" t="s">
        <v>766</v>
      </c>
      <c r="F3611" t="s">
        <v>1910</v>
      </c>
      <c r="G3611">
        <v>132.70479667030571</v>
      </c>
      <c r="H3611">
        <v>83.299580146991204</v>
      </c>
      <c r="I3611" t="s">
        <v>1910</v>
      </c>
      <c r="J3611" t="b">
        <v>1</v>
      </c>
    </row>
    <row r="3612" spans="1:10" hidden="1" x14ac:dyDescent="0.3">
      <c r="A3612">
        <v>8</v>
      </c>
      <c r="B3612">
        <v>3</v>
      </c>
      <c r="C3612">
        <v>1</v>
      </c>
      <c r="D3612">
        <v>34</v>
      </c>
      <c r="E3612" t="s">
        <v>1373</v>
      </c>
      <c r="F3612" t="s">
        <v>1910</v>
      </c>
      <c r="G3612">
        <v>215.6452945892471</v>
      </c>
      <c r="H3612">
        <v>83.299580146991204</v>
      </c>
      <c r="I3612" t="s">
        <v>1910</v>
      </c>
      <c r="J3612" t="b">
        <v>1</v>
      </c>
    </row>
    <row r="3613" spans="1:10" hidden="1" x14ac:dyDescent="0.3">
      <c r="A3613">
        <v>10</v>
      </c>
      <c r="B3613">
        <v>3</v>
      </c>
      <c r="C3613">
        <v>1</v>
      </c>
      <c r="D3613">
        <v>34</v>
      </c>
      <c r="E3613" t="s">
        <v>711</v>
      </c>
      <c r="F3613" t="s">
        <v>1910</v>
      </c>
      <c r="G3613">
        <v>206.47025204731611</v>
      </c>
      <c r="H3613">
        <v>83.327020701915288</v>
      </c>
      <c r="I3613" t="s">
        <v>1910</v>
      </c>
      <c r="J3613" t="b">
        <v>1</v>
      </c>
    </row>
    <row r="3614" spans="1:10" hidden="1" x14ac:dyDescent="0.3">
      <c r="A3614">
        <v>13</v>
      </c>
      <c r="B3614">
        <v>3</v>
      </c>
      <c r="C3614">
        <v>1</v>
      </c>
      <c r="D3614">
        <v>34</v>
      </c>
      <c r="E3614" t="s">
        <v>904</v>
      </c>
      <c r="F3614" t="s">
        <v>1910</v>
      </c>
      <c r="G3614">
        <v>28.69802602484047</v>
      </c>
      <c r="H3614">
        <v>-98.471430865062914</v>
      </c>
      <c r="I3614" t="s">
        <v>1910</v>
      </c>
      <c r="J3614" t="b">
        <v>1</v>
      </c>
    </row>
    <row r="3615" spans="1:10" hidden="1" x14ac:dyDescent="0.3">
      <c r="A3615">
        <v>15</v>
      </c>
      <c r="B3615">
        <v>3</v>
      </c>
      <c r="C3615">
        <v>1</v>
      </c>
      <c r="D3615">
        <v>34</v>
      </c>
      <c r="E3615" t="s">
        <v>1374</v>
      </c>
      <c r="F3615" t="s">
        <v>1910</v>
      </c>
      <c r="G3615">
        <v>9.3365100396975347</v>
      </c>
      <c r="H3615">
        <v>-98.801163226044352</v>
      </c>
      <c r="I3615" t="s">
        <v>1910</v>
      </c>
      <c r="J3615" t="b">
        <v>1</v>
      </c>
    </row>
    <row r="3616" spans="1:10" hidden="1" x14ac:dyDescent="0.3">
      <c r="A3616">
        <v>16</v>
      </c>
      <c r="B3616">
        <v>3</v>
      </c>
      <c r="C3616">
        <v>1</v>
      </c>
      <c r="D3616">
        <v>34</v>
      </c>
      <c r="E3616" t="s">
        <v>149</v>
      </c>
      <c r="F3616" t="s">
        <v>1911</v>
      </c>
      <c r="G3616">
        <v>1.572959840495224E-6</v>
      </c>
      <c r="H3616">
        <v>82.682098094086172</v>
      </c>
      <c r="I3616" t="s">
        <v>1911</v>
      </c>
      <c r="J3616" t="b">
        <v>1</v>
      </c>
    </row>
    <row r="3617" spans="1:10" hidden="1" x14ac:dyDescent="0.3">
      <c r="A3617">
        <v>17</v>
      </c>
      <c r="B3617">
        <v>3</v>
      </c>
      <c r="C3617">
        <v>1</v>
      </c>
      <c r="D3617">
        <v>34</v>
      </c>
      <c r="E3617" t="s">
        <v>955</v>
      </c>
      <c r="F3617" t="s">
        <v>1911</v>
      </c>
      <c r="G3617">
        <v>8.9134390961396033</v>
      </c>
      <c r="H3617">
        <v>82.682098094086172</v>
      </c>
      <c r="I3617" t="s">
        <v>1911</v>
      </c>
      <c r="J3617" t="b">
        <v>1</v>
      </c>
    </row>
    <row r="3618" spans="1:10" x14ac:dyDescent="0.3">
      <c r="A3618">
        <v>2</v>
      </c>
      <c r="B3618">
        <v>3</v>
      </c>
      <c r="C3618">
        <v>1</v>
      </c>
      <c r="D3618">
        <v>34.25</v>
      </c>
      <c r="E3618" t="s">
        <v>799</v>
      </c>
      <c r="F3618" t="s">
        <v>1912</v>
      </c>
      <c r="G3618">
        <v>27.733754047426299</v>
      </c>
      <c r="H3618">
        <v>82.61199985165014</v>
      </c>
      <c r="I3618" t="s">
        <v>1910</v>
      </c>
      <c r="J3618" t="b">
        <v>0</v>
      </c>
    </row>
    <row r="3619" spans="1:10" x14ac:dyDescent="0.3">
      <c r="A3619">
        <v>4</v>
      </c>
      <c r="B3619">
        <v>3</v>
      </c>
      <c r="C3619">
        <v>1</v>
      </c>
      <c r="D3619">
        <v>34.25</v>
      </c>
      <c r="E3619" t="s">
        <v>799</v>
      </c>
      <c r="F3619" t="s">
        <v>1912</v>
      </c>
      <c r="G3619">
        <v>27.733754047426299</v>
      </c>
      <c r="H3619">
        <v>82.61199985165014</v>
      </c>
      <c r="I3619" t="s">
        <v>1910</v>
      </c>
      <c r="J3619" t="b">
        <v>0</v>
      </c>
    </row>
    <row r="3620" spans="1:10" hidden="1" x14ac:dyDescent="0.3">
      <c r="A3620">
        <v>6</v>
      </c>
      <c r="B3620">
        <v>3</v>
      </c>
      <c r="C3620">
        <v>1</v>
      </c>
      <c r="D3620">
        <v>34.25</v>
      </c>
      <c r="E3620" t="s">
        <v>1072</v>
      </c>
      <c r="F3620" t="s">
        <v>1910</v>
      </c>
      <c r="G3620">
        <v>136.5840845534282</v>
      </c>
      <c r="H3620">
        <v>83.313234067414072</v>
      </c>
      <c r="I3620" t="s">
        <v>1910</v>
      </c>
      <c r="J3620" t="b">
        <v>1</v>
      </c>
    </row>
    <row r="3621" spans="1:10" hidden="1" x14ac:dyDescent="0.3">
      <c r="A3621">
        <v>8</v>
      </c>
      <c r="B3621">
        <v>3</v>
      </c>
      <c r="C3621">
        <v>1</v>
      </c>
      <c r="D3621">
        <v>34.25</v>
      </c>
      <c r="E3621" t="s">
        <v>1375</v>
      </c>
      <c r="F3621" t="s">
        <v>1910</v>
      </c>
      <c r="G3621">
        <v>221.9491373993213</v>
      </c>
      <c r="H3621">
        <v>83.313234067414086</v>
      </c>
      <c r="I3621" t="s">
        <v>1910</v>
      </c>
      <c r="J3621" t="b">
        <v>1</v>
      </c>
    </row>
    <row r="3622" spans="1:10" hidden="1" x14ac:dyDescent="0.3">
      <c r="A3622">
        <v>10</v>
      </c>
      <c r="B3622">
        <v>3</v>
      </c>
      <c r="C3622">
        <v>1</v>
      </c>
      <c r="D3622">
        <v>34.25</v>
      </c>
      <c r="E3622" t="s">
        <v>708</v>
      </c>
      <c r="F3622" t="s">
        <v>1910</v>
      </c>
      <c r="G3622">
        <v>212.77411900847039</v>
      </c>
      <c r="H3622">
        <v>83.340450412060079</v>
      </c>
      <c r="I3622" t="s">
        <v>1910</v>
      </c>
      <c r="J3622" t="b">
        <v>1</v>
      </c>
    </row>
    <row r="3623" spans="1:10" hidden="1" x14ac:dyDescent="0.3">
      <c r="A3623">
        <v>13</v>
      </c>
      <c r="B3623">
        <v>3</v>
      </c>
      <c r="C3623">
        <v>1</v>
      </c>
      <c r="D3623">
        <v>34.25</v>
      </c>
      <c r="E3623" t="s">
        <v>906</v>
      </c>
      <c r="F3623" t="s">
        <v>1910</v>
      </c>
      <c r="G3623">
        <v>27.82215822285664</v>
      </c>
      <c r="H3623">
        <v>-98.442454614198965</v>
      </c>
      <c r="I3623" t="s">
        <v>1910</v>
      </c>
      <c r="J3623" t="b">
        <v>1</v>
      </c>
    </row>
    <row r="3624" spans="1:10" hidden="1" x14ac:dyDescent="0.3">
      <c r="A3624">
        <v>15</v>
      </c>
      <c r="B3624">
        <v>3</v>
      </c>
      <c r="C3624">
        <v>1</v>
      </c>
      <c r="D3624">
        <v>34.25</v>
      </c>
      <c r="E3624" t="s">
        <v>1376</v>
      </c>
      <c r="F3624" t="s">
        <v>1910</v>
      </c>
      <c r="G3624">
        <v>8.970140194614455</v>
      </c>
      <c r="H3624">
        <v>-98.805614012454228</v>
      </c>
      <c r="I3624" t="s">
        <v>1910</v>
      </c>
      <c r="J3624" t="b">
        <v>1</v>
      </c>
    </row>
    <row r="3625" spans="1:10" hidden="1" x14ac:dyDescent="0.3">
      <c r="A3625">
        <v>16</v>
      </c>
      <c r="B3625">
        <v>3</v>
      </c>
      <c r="C3625">
        <v>1</v>
      </c>
      <c r="D3625">
        <v>34.25</v>
      </c>
      <c r="E3625" t="s">
        <v>143</v>
      </c>
      <c r="F3625" t="s">
        <v>1911</v>
      </c>
      <c r="G3625">
        <v>1.5074198471412559E-6</v>
      </c>
      <c r="H3625">
        <v>82.682098094086172</v>
      </c>
      <c r="I3625" t="s">
        <v>1911</v>
      </c>
      <c r="J3625" t="b">
        <v>1</v>
      </c>
    </row>
    <row r="3626" spans="1:10" hidden="1" x14ac:dyDescent="0.3">
      <c r="A3626">
        <v>17</v>
      </c>
      <c r="B3626">
        <v>3</v>
      </c>
      <c r="C3626">
        <v>1</v>
      </c>
      <c r="D3626">
        <v>34.25</v>
      </c>
      <c r="E3626" t="s">
        <v>837</v>
      </c>
      <c r="F3626" t="s">
        <v>1911</v>
      </c>
      <c r="G3626">
        <v>8.9789790894935706</v>
      </c>
      <c r="H3626">
        <v>82.682098094086157</v>
      </c>
      <c r="I3626" t="s">
        <v>1911</v>
      </c>
      <c r="J3626" t="b">
        <v>1</v>
      </c>
    </row>
    <row r="3627" spans="1:10" hidden="1" x14ac:dyDescent="0.3">
      <c r="A3627">
        <v>2</v>
      </c>
      <c r="B3627">
        <v>3</v>
      </c>
      <c r="C3627">
        <v>1</v>
      </c>
      <c r="D3627">
        <v>34.5</v>
      </c>
      <c r="E3627" t="s">
        <v>595</v>
      </c>
      <c r="F3627" t="s">
        <v>1913</v>
      </c>
      <c r="G3627">
        <v>27.8220205733707</v>
      </c>
      <c r="H3627">
        <v>82.612559145365225</v>
      </c>
      <c r="I3627" t="s">
        <v>1910</v>
      </c>
      <c r="J3627" t="b">
        <v>0</v>
      </c>
    </row>
    <row r="3628" spans="1:10" hidden="1" x14ac:dyDescent="0.3">
      <c r="A3628">
        <v>4</v>
      </c>
      <c r="B3628">
        <v>3</v>
      </c>
      <c r="C3628">
        <v>1</v>
      </c>
      <c r="D3628">
        <v>34.5</v>
      </c>
      <c r="E3628" t="s">
        <v>595</v>
      </c>
      <c r="F3628" t="s">
        <v>1913</v>
      </c>
      <c r="G3628">
        <v>27.8220205733707</v>
      </c>
      <c r="H3628">
        <v>82.612559145365225</v>
      </c>
      <c r="I3628" t="s">
        <v>1910</v>
      </c>
      <c r="J3628" t="b">
        <v>0</v>
      </c>
    </row>
    <row r="3629" spans="1:10" hidden="1" x14ac:dyDescent="0.3">
      <c r="A3629">
        <v>6</v>
      </c>
      <c r="B3629">
        <v>3</v>
      </c>
      <c r="C3629">
        <v>1</v>
      </c>
      <c r="D3629">
        <v>34.5</v>
      </c>
      <c r="E3629" t="s">
        <v>1377</v>
      </c>
      <c r="F3629" t="s">
        <v>1910</v>
      </c>
      <c r="G3629">
        <v>140.76461764760089</v>
      </c>
      <c r="H3629">
        <v>83.327229285155525</v>
      </c>
      <c r="I3629" t="s">
        <v>1910</v>
      </c>
      <c r="J3629" t="b">
        <v>1</v>
      </c>
    </row>
    <row r="3630" spans="1:10" hidden="1" x14ac:dyDescent="0.3">
      <c r="A3630">
        <v>8</v>
      </c>
      <c r="B3630">
        <v>3</v>
      </c>
      <c r="C3630">
        <v>1</v>
      </c>
      <c r="D3630">
        <v>34.5</v>
      </c>
      <c r="E3630" t="s">
        <v>1378</v>
      </c>
      <c r="F3630" t="s">
        <v>1910</v>
      </c>
      <c r="G3630">
        <v>228.74250367735181</v>
      </c>
      <c r="H3630">
        <v>83.327229285155553</v>
      </c>
      <c r="I3630" t="s">
        <v>1910</v>
      </c>
      <c r="J3630" t="b">
        <v>1</v>
      </c>
    </row>
    <row r="3631" spans="1:10" hidden="1" x14ac:dyDescent="0.3">
      <c r="A3631">
        <v>10</v>
      </c>
      <c r="B3631">
        <v>3</v>
      </c>
      <c r="C3631">
        <v>1</v>
      </c>
      <c r="D3631">
        <v>34.5</v>
      </c>
      <c r="E3631" t="s">
        <v>703</v>
      </c>
      <c r="F3631" t="s">
        <v>1910</v>
      </c>
      <c r="G3631">
        <v>219.56751054839339</v>
      </c>
      <c r="H3631">
        <v>83.354188375244135</v>
      </c>
      <c r="I3631" t="s">
        <v>1910</v>
      </c>
      <c r="J3631" t="b">
        <v>1</v>
      </c>
    </row>
    <row r="3632" spans="1:10" hidden="1" x14ac:dyDescent="0.3">
      <c r="A3632">
        <v>13</v>
      </c>
      <c r="B3632">
        <v>3</v>
      </c>
      <c r="C3632">
        <v>1</v>
      </c>
      <c r="D3632">
        <v>34.5</v>
      </c>
      <c r="E3632" t="s">
        <v>1379</v>
      </c>
      <c r="F3632" t="s">
        <v>1910</v>
      </c>
      <c r="G3632">
        <v>26.959781701164221</v>
      </c>
      <c r="H3632">
        <v>-98.412891594957912</v>
      </c>
      <c r="I3632" t="s">
        <v>1910</v>
      </c>
      <c r="J3632" t="b">
        <v>1</v>
      </c>
    </row>
    <row r="3633" spans="1:10" hidden="1" x14ac:dyDescent="0.3">
      <c r="A3633">
        <v>15</v>
      </c>
      <c r="B3633">
        <v>3</v>
      </c>
      <c r="C3633">
        <v>1</v>
      </c>
      <c r="D3633">
        <v>34.5</v>
      </c>
      <c r="E3633" t="s">
        <v>1380</v>
      </c>
      <c r="F3633" t="s">
        <v>1910</v>
      </c>
      <c r="G3633">
        <v>8.6021716819827887</v>
      </c>
      <c r="H3633">
        <v>-98.81012478032234</v>
      </c>
      <c r="I3633" t="s">
        <v>1910</v>
      </c>
      <c r="J3633" t="b">
        <v>1</v>
      </c>
    </row>
    <row r="3634" spans="1:10" hidden="1" x14ac:dyDescent="0.3">
      <c r="A3634">
        <v>16</v>
      </c>
      <c r="B3634">
        <v>3</v>
      </c>
      <c r="C3634">
        <v>1</v>
      </c>
      <c r="D3634">
        <v>34.5</v>
      </c>
      <c r="E3634" t="s">
        <v>137</v>
      </c>
      <c r="F3634" t="s">
        <v>1911</v>
      </c>
      <c r="G3634">
        <v>1.4418798537872881E-6</v>
      </c>
      <c r="H3634">
        <v>82.682098094086157</v>
      </c>
      <c r="I3634" t="s">
        <v>1911</v>
      </c>
      <c r="J3634" t="b">
        <v>1</v>
      </c>
    </row>
    <row r="3635" spans="1:10" hidden="1" x14ac:dyDescent="0.3">
      <c r="A3635">
        <v>17</v>
      </c>
      <c r="B3635">
        <v>3</v>
      </c>
      <c r="C3635">
        <v>1</v>
      </c>
      <c r="D3635">
        <v>34.5</v>
      </c>
      <c r="E3635" t="s">
        <v>834</v>
      </c>
      <c r="F3635" t="s">
        <v>1911</v>
      </c>
      <c r="G3635">
        <v>9.0445190828475344</v>
      </c>
      <c r="H3635">
        <v>82.682098094086172</v>
      </c>
      <c r="I3635" t="s">
        <v>1911</v>
      </c>
      <c r="J3635" t="b">
        <v>1</v>
      </c>
    </row>
    <row r="3636" spans="1:10" hidden="1" x14ac:dyDescent="0.3">
      <c r="A3636">
        <v>2</v>
      </c>
      <c r="B3636">
        <v>3</v>
      </c>
      <c r="C3636">
        <v>1</v>
      </c>
      <c r="D3636">
        <v>34.75</v>
      </c>
      <c r="E3636" t="s">
        <v>699</v>
      </c>
      <c r="F3636" t="s">
        <v>1913</v>
      </c>
      <c r="G3636">
        <v>27.907301984669939</v>
      </c>
      <c r="H3636">
        <v>82.613230848484903</v>
      </c>
      <c r="I3636" t="s">
        <v>1910</v>
      </c>
      <c r="J3636" t="b">
        <v>0</v>
      </c>
    </row>
    <row r="3637" spans="1:10" hidden="1" x14ac:dyDescent="0.3">
      <c r="A3637">
        <v>4</v>
      </c>
      <c r="B3637">
        <v>3</v>
      </c>
      <c r="C3637">
        <v>1</v>
      </c>
      <c r="D3637">
        <v>34.75</v>
      </c>
      <c r="E3637" t="s">
        <v>699</v>
      </c>
      <c r="F3637" t="s">
        <v>1913</v>
      </c>
      <c r="G3637">
        <v>27.907301984669939</v>
      </c>
      <c r="H3637">
        <v>82.613230848484903</v>
      </c>
      <c r="I3637" t="s">
        <v>1910</v>
      </c>
      <c r="J3637" t="b">
        <v>0</v>
      </c>
    </row>
    <row r="3638" spans="1:10" hidden="1" x14ac:dyDescent="0.3">
      <c r="A3638">
        <v>6</v>
      </c>
      <c r="B3638">
        <v>3</v>
      </c>
      <c r="C3638">
        <v>1</v>
      </c>
      <c r="D3638">
        <v>34.75</v>
      </c>
      <c r="E3638" t="s">
        <v>750</v>
      </c>
      <c r="F3638" t="s">
        <v>1910</v>
      </c>
      <c r="G3638">
        <v>145.28683575322961</v>
      </c>
      <c r="H3638">
        <v>83.341564299440137</v>
      </c>
      <c r="I3638" t="s">
        <v>1910</v>
      </c>
      <c r="J3638" t="b">
        <v>1</v>
      </c>
    </row>
    <row r="3639" spans="1:10" hidden="1" x14ac:dyDescent="0.3">
      <c r="A3639">
        <v>8</v>
      </c>
      <c r="B3639">
        <v>3</v>
      </c>
      <c r="C3639">
        <v>1</v>
      </c>
      <c r="D3639">
        <v>34.75</v>
      </c>
      <c r="E3639" t="s">
        <v>1381</v>
      </c>
      <c r="F3639" t="s">
        <v>1910</v>
      </c>
      <c r="G3639">
        <v>236.09110809899701</v>
      </c>
      <c r="H3639">
        <v>83.341564299440137</v>
      </c>
      <c r="I3639" t="s">
        <v>1910</v>
      </c>
      <c r="J3639" t="b">
        <v>1</v>
      </c>
    </row>
    <row r="3640" spans="1:10" hidden="1" x14ac:dyDescent="0.3">
      <c r="A3640">
        <v>10</v>
      </c>
      <c r="B3640">
        <v>3</v>
      </c>
      <c r="C3640">
        <v>1</v>
      </c>
      <c r="D3640">
        <v>34.75</v>
      </c>
      <c r="E3640" t="s">
        <v>697</v>
      </c>
      <c r="F3640" t="s">
        <v>1910</v>
      </c>
      <c r="G3640">
        <v>226.91614137476341</v>
      </c>
      <c r="H3640">
        <v>83.368229939355018</v>
      </c>
      <c r="I3640" t="s">
        <v>1910</v>
      </c>
      <c r="J3640" t="b">
        <v>1</v>
      </c>
    </row>
    <row r="3641" spans="1:10" hidden="1" x14ac:dyDescent="0.3">
      <c r="A3641">
        <v>13</v>
      </c>
      <c r="B3641">
        <v>3</v>
      </c>
      <c r="C3641">
        <v>1</v>
      </c>
      <c r="D3641">
        <v>34.75</v>
      </c>
      <c r="E3641" t="s">
        <v>910</v>
      </c>
      <c r="F3641" t="s">
        <v>1910</v>
      </c>
      <c r="G3641">
        <v>26.110461682358661</v>
      </c>
      <c r="H3641">
        <v>-98.382668677292074</v>
      </c>
      <c r="I3641" t="s">
        <v>1910</v>
      </c>
      <c r="J3641" t="b">
        <v>1</v>
      </c>
    </row>
    <row r="3642" spans="1:10" hidden="1" x14ac:dyDescent="0.3">
      <c r="A3642">
        <v>15</v>
      </c>
      <c r="B3642">
        <v>3</v>
      </c>
      <c r="C3642">
        <v>1</v>
      </c>
      <c r="D3642">
        <v>34.75</v>
      </c>
      <c r="E3642" t="s">
        <v>1382</v>
      </c>
      <c r="F3642" t="s">
        <v>1910</v>
      </c>
      <c r="G3642">
        <v>8.2325543184278587</v>
      </c>
      <c r="H3642">
        <v>-98.814695767365066</v>
      </c>
      <c r="I3642" t="s">
        <v>1910</v>
      </c>
      <c r="J3642" t="b">
        <v>1</v>
      </c>
    </row>
    <row r="3643" spans="1:10" hidden="1" x14ac:dyDescent="0.3">
      <c r="A3643">
        <v>16</v>
      </c>
      <c r="B3643">
        <v>3</v>
      </c>
      <c r="C3643">
        <v>1</v>
      </c>
      <c r="D3643">
        <v>34.75</v>
      </c>
      <c r="E3643" t="s">
        <v>131</v>
      </c>
      <c r="F3643" t="s">
        <v>1911</v>
      </c>
      <c r="G3643">
        <v>1.3763398604333209E-6</v>
      </c>
      <c r="H3643">
        <v>82.682098094086157</v>
      </c>
      <c r="I3643" t="s">
        <v>1911</v>
      </c>
      <c r="J3643" t="b">
        <v>1</v>
      </c>
    </row>
    <row r="3644" spans="1:10" hidden="1" x14ac:dyDescent="0.3">
      <c r="A3644">
        <v>17</v>
      </c>
      <c r="B3644">
        <v>3</v>
      </c>
      <c r="C3644">
        <v>1</v>
      </c>
      <c r="D3644">
        <v>34.75</v>
      </c>
      <c r="E3644" t="s">
        <v>947</v>
      </c>
      <c r="F3644" t="s">
        <v>1911</v>
      </c>
      <c r="G3644">
        <v>9.1100590762015052</v>
      </c>
      <c r="H3644">
        <v>82.682098094086157</v>
      </c>
      <c r="I3644" t="s">
        <v>1911</v>
      </c>
      <c r="J3644" t="b">
        <v>1</v>
      </c>
    </row>
    <row r="3645" spans="1:10" hidden="1" x14ac:dyDescent="0.3">
      <c r="A3645">
        <v>2</v>
      </c>
      <c r="B3645">
        <v>3</v>
      </c>
      <c r="C3645">
        <v>1</v>
      </c>
      <c r="D3645">
        <v>35</v>
      </c>
      <c r="E3645" t="s">
        <v>693</v>
      </c>
      <c r="F3645" t="s">
        <v>1913</v>
      </c>
      <c r="G3645">
        <v>27.989472466646159</v>
      </c>
      <c r="H3645">
        <v>82.614024428652144</v>
      </c>
      <c r="I3645" t="s">
        <v>1910</v>
      </c>
      <c r="J3645" t="b">
        <v>0</v>
      </c>
    </row>
    <row r="3646" spans="1:10" hidden="1" x14ac:dyDescent="0.3">
      <c r="A3646">
        <v>4</v>
      </c>
      <c r="B3646">
        <v>3</v>
      </c>
      <c r="C3646">
        <v>1</v>
      </c>
      <c r="D3646">
        <v>35</v>
      </c>
      <c r="E3646" t="s">
        <v>693</v>
      </c>
      <c r="F3646" t="s">
        <v>1913</v>
      </c>
      <c r="G3646">
        <v>27.989472466646159</v>
      </c>
      <c r="H3646">
        <v>82.614024428652144</v>
      </c>
      <c r="I3646" t="s">
        <v>1910</v>
      </c>
      <c r="J3646" t="b">
        <v>0</v>
      </c>
    </row>
    <row r="3647" spans="1:10" hidden="1" x14ac:dyDescent="0.3">
      <c r="A3647">
        <v>6</v>
      </c>
      <c r="B3647">
        <v>3</v>
      </c>
      <c r="C3647">
        <v>1</v>
      </c>
      <c r="D3647">
        <v>35</v>
      </c>
      <c r="E3647" t="s">
        <v>744</v>
      </c>
      <c r="F3647" t="s">
        <v>1910</v>
      </c>
      <c r="G3647">
        <v>150.19875319385241</v>
      </c>
      <c r="H3647">
        <v>83.35623362481337</v>
      </c>
      <c r="I3647" t="s">
        <v>1910</v>
      </c>
      <c r="J3647" t="b">
        <v>1</v>
      </c>
    </row>
    <row r="3648" spans="1:10" hidden="1" x14ac:dyDescent="0.3">
      <c r="A3648">
        <v>8</v>
      </c>
      <c r="B3648">
        <v>3</v>
      </c>
      <c r="C3648">
        <v>1</v>
      </c>
      <c r="D3648">
        <v>35</v>
      </c>
      <c r="E3648" t="s">
        <v>1240</v>
      </c>
      <c r="F3648" t="s">
        <v>1910</v>
      </c>
      <c r="G3648">
        <v>244.0729739400112</v>
      </c>
      <c r="H3648">
        <v>83.356233624813328</v>
      </c>
      <c r="I3648" t="s">
        <v>1910</v>
      </c>
      <c r="J3648" t="b">
        <v>1</v>
      </c>
    </row>
    <row r="3649" spans="1:10" hidden="1" x14ac:dyDescent="0.3">
      <c r="A3649">
        <v>10</v>
      </c>
      <c r="B3649">
        <v>3</v>
      </c>
      <c r="C3649">
        <v>1</v>
      </c>
      <c r="D3649">
        <v>35</v>
      </c>
      <c r="E3649" t="s">
        <v>1383</v>
      </c>
      <c r="F3649" t="s">
        <v>1910</v>
      </c>
      <c r="G3649">
        <v>234.89803478775281</v>
      </c>
      <c r="H3649">
        <v>83.382566134808883</v>
      </c>
      <c r="I3649" t="s">
        <v>1910</v>
      </c>
      <c r="J3649" t="b">
        <v>1</v>
      </c>
    </row>
    <row r="3650" spans="1:10" hidden="1" x14ac:dyDescent="0.3">
      <c r="A3650">
        <v>13</v>
      </c>
      <c r="B3650">
        <v>3</v>
      </c>
      <c r="C3650">
        <v>1</v>
      </c>
      <c r="D3650">
        <v>35</v>
      </c>
      <c r="E3650" t="s">
        <v>1384</v>
      </c>
      <c r="F3650" t="s">
        <v>1910</v>
      </c>
      <c r="G3650">
        <v>25.27378282440068</v>
      </c>
      <c r="H3650">
        <v>-98.351706341576076</v>
      </c>
      <c r="I3650" t="s">
        <v>1910</v>
      </c>
      <c r="J3650" t="b">
        <v>1</v>
      </c>
    </row>
    <row r="3651" spans="1:10" hidden="1" x14ac:dyDescent="0.3">
      <c r="A3651">
        <v>15</v>
      </c>
      <c r="B3651">
        <v>3</v>
      </c>
      <c r="C3651">
        <v>1</v>
      </c>
      <c r="D3651">
        <v>35</v>
      </c>
      <c r="E3651" t="s">
        <v>1385</v>
      </c>
      <c r="F3651" t="s">
        <v>1910</v>
      </c>
      <c r="G3651">
        <v>7.8612379567220891</v>
      </c>
      <c r="H3651">
        <v>-98.819327229621109</v>
      </c>
      <c r="I3651" t="s">
        <v>1910</v>
      </c>
      <c r="J3651" t="b">
        <v>1</v>
      </c>
    </row>
    <row r="3652" spans="1:10" hidden="1" x14ac:dyDescent="0.3">
      <c r="A3652">
        <v>16</v>
      </c>
      <c r="B3652">
        <v>3</v>
      </c>
      <c r="C3652">
        <v>1</v>
      </c>
      <c r="D3652">
        <v>35</v>
      </c>
      <c r="E3652" t="s">
        <v>125</v>
      </c>
      <c r="F3652" t="s">
        <v>1911</v>
      </c>
      <c r="G3652">
        <v>1.3107998670793531E-6</v>
      </c>
      <c r="H3652">
        <v>82.682098094086157</v>
      </c>
      <c r="I3652" t="s">
        <v>1911</v>
      </c>
      <c r="J3652" t="b">
        <v>1</v>
      </c>
    </row>
    <row r="3653" spans="1:10" hidden="1" x14ac:dyDescent="0.3">
      <c r="A3653">
        <v>17</v>
      </c>
      <c r="B3653">
        <v>3</v>
      </c>
      <c r="C3653">
        <v>1</v>
      </c>
      <c r="D3653">
        <v>35</v>
      </c>
      <c r="E3653" t="s">
        <v>942</v>
      </c>
      <c r="F3653" t="s">
        <v>1911</v>
      </c>
      <c r="G3653">
        <v>9.1755990695554726</v>
      </c>
      <c r="H3653">
        <v>82.682098094086157</v>
      </c>
      <c r="I3653" t="s">
        <v>1911</v>
      </c>
      <c r="J3653" t="b">
        <v>1</v>
      </c>
    </row>
    <row r="3654" spans="1:10" hidden="1" x14ac:dyDescent="0.3">
      <c r="A3654">
        <v>2</v>
      </c>
      <c r="B3654">
        <v>3</v>
      </c>
      <c r="C3654">
        <v>1</v>
      </c>
      <c r="D3654">
        <v>35.25</v>
      </c>
      <c r="E3654" t="s">
        <v>687</v>
      </c>
      <c r="F3654" t="s">
        <v>1913</v>
      </c>
      <c r="G3654">
        <v>28.06839937137028</v>
      </c>
      <c r="H3654">
        <v>82.614950204210672</v>
      </c>
      <c r="I3654" t="s">
        <v>1910</v>
      </c>
      <c r="J3654" t="b">
        <v>0</v>
      </c>
    </row>
    <row r="3655" spans="1:10" hidden="1" x14ac:dyDescent="0.3">
      <c r="A3655">
        <v>4</v>
      </c>
      <c r="B3655">
        <v>3</v>
      </c>
      <c r="C3655">
        <v>1</v>
      </c>
      <c r="D3655">
        <v>35.25</v>
      </c>
      <c r="E3655" t="s">
        <v>687</v>
      </c>
      <c r="F3655" t="s">
        <v>1913</v>
      </c>
      <c r="G3655">
        <v>28.06839937137028</v>
      </c>
      <c r="H3655">
        <v>82.614950204210672</v>
      </c>
      <c r="I3655" t="s">
        <v>1910</v>
      </c>
      <c r="J3655" t="b">
        <v>0</v>
      </c>
    </row>
    <row r="3656" spans="1:10" hidden="1" x14ac:dyDescent="0.3">
      <c r="A3656">
        <v>6</v>
      </c>
      <c r="B3656">
        <v>3</v>
      </c>
      <c r="C3656">
        <v>1</v>
      </c>
      <c r="D3656">
        <v>35.25</v>
      </c>
      <c r="E3656" t="s">
        <v>899</v>
      </c>
      <c r="F3656" t="s">
        <v>1910</v>
      </c>
      <c r="G3656">
        <v>155.5578193457186</v>
      </c>
      <c r="H3656">
        <v>83.371226442655427</v>
      </c>
      <c r="I3656" t="s">
        <v>1910</v>
      </c>
      <c r="J3656" t="b">
        <v>1</v>
      </c>
    </row>
    <row r="3657" spans="1:10" hidden="1" x14ac:dyDescent="0.3">
      <c r="A3657">
        <v>8</v>
      </c>
      <c r="B3657">
        <v>3</v>
      </c>
      <c r="C3657">
        <v>1</v>
      </c>
      <c r="D3657">
        <v>35.25</v>
      </c>
      <c r="E3657" t="s">
        <v>1386</v>
      </c>
      <c r="F3657" t="s">
        <v>1910</v>
      </c>
      <c r="G3657">
        <v>252.78145643679201</v>
      </c>
      <c r="H3657">
        <v>83.371226442655441</v>
      </c>
      <c r="I3657" t="s">
        <v>1910</v>
      </c>
      <c r="J3657" t="b">
        <v>1</v>
      </c>
    </row>
    <row r="3658" spans="1:10" hidden="1" x14ac:dyDescent="0.3">
      <c r="A3658">
        <v>10</v>
      </c>
      <c r="B3658">
        <v>3</v>
      </c>
      <c r="C3658">
        <v>1</v>
      </c>
      <c r="D3658">
        <v>35.25</v>
      </c>
      <c r="E3658" t="s">
        <v>875</v>
      </c>
      <c r="F3658" t="s">
        <v>1910</v>
      </c>
      <c r="G3658">
        <v>243.6065460370323</v>
      </c>
      <c r="H3658">
        <v>83.397182285387785</v>
      </c>
      <c r="I3658" t="s">
        <v>1910</v>
      </c>
      <c r="J3658" t="b">
        <v>1</v>
      </c>
    </row>
    <row r="3659" spans="1:10" hidden="1" x14ac:dyDescent="0.3">
      <c r="A3659">
        <v>13</v>
      </c>
      <c r="B3659">
        <v>3</v>
      </c>
      <c r="C3659">
        <v>1</v>
      </c>
      <c r="D3659">
        <v>35.25</v>
      </c>
      <c r="E3659" t="s">
        <v>914</v>
      </c>
      <c r="F3659" t="s">
        <v>1910</v>
      </c>
      <c r="G3659">
        <v>24.449348145135069</v>
      </c>
      <c r="H3659">
        <v>-98.319917744419982</v>
      </c>
      <c r="I3659" t="s">
        <v>1910</v>
      </c>
      <c r="J3659" t="b">
        <v>1</v>
      </c>
    </row>
    <row r="3660" spans="1:10" hidden="1" x14ac:dyDescent="0.3">
      <c r="A3660">
        <v>15</v>
      </c>
      <c r="B3660">
        <v>3</v>
      </c>
      <c r="C3660">
        <v>1</v>
      </c>
      <c r="D3660">
        <v>35.25</v>
      </c>
      <c r="E3660" t="s">
        <v>1387</v>
      </c>
      <c r="F3660" t="s">
        <v>1910</v>
      </c>
      <c r="G3660">
        <v>7.4881724558404592</v>
      </c>
      <c r="H3660">
        <v>-98.824019441323813</v>
      </c>
      <c r="I3660" t="s">
        <v>1910</v>
      </c>
      <c r="J3660" t="b">
        <v>1</v>
      </c>
    </row>
    <row r="3661" spans="1:10" hidden="1" x14ac:dyDescent="0.3">
      <c r="A3661">
        <v>16</v>
      </c>
      <c r="B3661">
        <v>3</v>
      </c>
      <c r="C3661">
        <v>1</v>
      </c>
      <c r="D3661">
        <v>35.25</v>
      </c>
      <c r="E3661" t="s">
        <v>119</v>
      </c>
      <c r="F3661" t="s">
        <v>1911</v>
      </c>
      <c r="G3661">
        <v>1.245259873725385E-6</v>
      </c>
      <c r="H3661">
        <v>82.682098094086172</v>
      </c>
      <c r="I3661" t="s">
        <v>1911</v>
      </c>
      <c r="J3661" t="b">
        <v>1</v>
      </c>
    </row>
    <row r="3662" spans="1:10" hidden="1" x14ac:dyDescent="0.3">
      <c r="A3662">
        <v>17</v>
      </c>
      <c r="B3662">
        <v>3</v>
      </c>
      <c r="C3662">
        <v>1</v>
      </c>
      <c r="D3662">
        <v>35.25</v>
      </c>
      <c r="E3662" t="s">
        <v>823</v>
      </c>
      <c r="F3662" t="s">
        <v>1911</v>
      </c>
      <c r="G3662">
        <v>9.2411390629094399</v>
      </c>
      <c r="H3662">
        <v>82.682098094086157</v>
      </c>
      <c r="I3662" t="s">
        <v>1911</v>
      </c>
      <c r="J3662" t="b">
        <v>1</v>
      </c>
    </row>
    <row r="3663" spans="1:10" hidden="1" x14ac:dyDescent="0.3">
      <c r="A3663">
        <v>2</v>
      </c>
      <c r="B3663">
        <v>3</v>
      </c>
      <c r="C3663">
        <v>1</v>
      </c>
      <c r="D3663">
        <v>35.5</v>
      </c>
      <c r="E3663" t="s">
        <v>783</v>
      </c>
      <c r="F3663" t="s">
        <v>1913</v>
      </c>
      <c r="G3663">
        <v>28.14394274827599</v>
      </c>
      <c r="H3663">
        <v>82.616019431825137</v>
      </c>
      <c r="I3663" t="s">
        <v>1910</v>
      </c>
      <c r="J3663" t="b">
        <v>0</v>
      </c>
    </row>
    <row r="3664" spans="1:10" hidden="1" x14ac:dyDescent="0.3">
      <c r="A3664">
        <v>4</v>
      </c>
      <c r="B3664">
        <v>3</v>
      </c>
      <c r="C3664">
        <v>1</v>
      </c>
      <c r="D3664">
        <v>35.5</v>
      </c>
      <c r="E3664" t="s">
        <v>783</v>
      </c>
      <c r="F3664" t="s">
        <v>1913</v>
      </c>
      <c r="G3664">
        <v>28.14394274827599</v>
      </c>
      <c r="H3664">
        <v>82.616019431825137</v>
      </c>
      <c r="I3664" t="s">
        <v>1910</v>
      </c>
      <c r="J3664" t="b">
        <v>0</v>
      </c>
    </row>
    <row r="3665" spans="1:10" hidden="1" x14ac:dyDescent="0.3">
      <c r="A3665">
        <v>6</v>
      </c>
      <c r="B3665">
        <v>3</v>
      </c>
      <c r="C3665">
        <v>1</v>
      </c>
      <c r="D3665">
        <v>35.5</v>
      </c>
      <c r="E3665" t="s">
        <v>707</v>
      </c>
      <c r="F3665" t="s">
        <v>1910</v>
      </c>
      <c r="G3665">
        <v>161.43335589981851</v>
      </c>
      <c r="H3665">
        <v>83.386524789414977</v>
      </c>
      <c r="I3665" t="s">
        <v>1910</v>
      </c>
      <c r="J3665" t="b">
        <v>1</v>
      </c>
    </row>
    <row r="3666" spans="1:10" hidden="1" x14ac:dyDescent="0.3">
      <c r="A3666">
        <v>8</v>
      </c>
      <c r="B3666">
        <v>3</v>
      </c>
      <c r="C3666">
        <v>1</v>
      </c>
      <c r="D3666">
        <v>35.5</v>
      </c>
      <c r="E3666" t="s">
        <v>1251</v>
      </c>
      <c r="F3666" t="s">
        <v>1910</v>
      </c>
      <c r="G3666">
        <v>262.32920333720358</v>
      </c>
      <c r="H3666">
        <v>83.38652478941502</v>
      </c>
      <c r="I3666" t="s">
        <v>1910</v>
      </c>
      <c r="J3666" t="b">
        <v>1</v>
      </c>
    </row>
    <row r="3667" spans="1:10" hidden="1" x14ac:dyDescent="0.3">
      <c r="A3667">
        <v>10</v>
      </c>
      <c r="B3667">
        <v>3</v>
      </c>
      <c r="C3667">
        <v>1</v>
      </c>
      <c r="D3667">
        <v>35.5</v>
      </c>
      <c r="E3667" t="s">
        <v>680</v>
      </c>
      <c r="F3667" t="s">
        <v>1910</v>
      </c>
      <c r="G3667">
        <v>253.15432286765861</v>
      </c>
      <c r="H3667">
        <v>83.412056150041437</v>
      </c>
      <c r="I3667" t="s">
        <v>1910</v>
      </c>
      <c r="J3667" t="b">
        <v>1</v>
      </c>
    </row>
    <row r="3668" spans="1:10" hidden="1" x14ac:dyDescent="0.3">
      <c r="A3668">
        <v>13</v>
      </c>
      <c r="B3668">
        <v>3</v>
      </c>
      <c r="C3668">
        <v>1</v>
      </c>
      <c r="D3668">
        <v>35.5</v>
      </c>
      <c r="E3668" t="s">
        <v>1388</v>
      </c>
      <c r="F3668" t="s">
        <v>1910</v>
      </c>
      <c r="G3668">
        <v>23.636778018187439</v>
      </c>
      <c r="H3668">
        <v>-98.287207634238726</v>
      </c>
      <c r="I3668" t="s">
        <v>1910</v>
      </c>
      <c r="J3668" t="b">
        <v>1</v>
      </c>
    </row>
    <row r="3669" spans="1:10" hidden="1" x14ac:dyDescent="0.3">
      <c r="A3669">
        <v>15</v>
      </c>
      <c r="B3669">
        <v>3</v>
      </c>
      <c r="C3669">
        <v>1</v>
      </c>
      <c r="D3669">
        <v>35.5</v>
      </c>
      <c r="E3669" t="s">
        <v>1389</v>
      </c>
      <c r="F3669" t="s">
        <v>1910</v>
      </c>
      <c r="G3669">
        <v>7.1133076515644351</v>
      </c>
      <c r="H3669">
        <v>-98.828772694790359</v>
      </c>
      <c r="I3669" t="s">
        <v>1910</v>
      </c>
      <c r="J3669" t="b">
        <v>1</v>
      </c>
    </row>
    <row r="3670" spans="1:10" hidden="1" x14ac:dyDescent="0.3">
      <c r="A3670">
        <v>16</v>
      </c>
      <c r="B3670">
        <v>3</v>
      </c>
      <c r="C3670">
        <v>1</v>
      </c>
      <c r="D3670">
        <v>35.5</v>
      </c>
      <c r="E3670" t="s">
        <v>113</v>
      </c>
      <c r="F3670" t="s">
        <v>1911</v>
      </c>
      <c r="G3670">
        <v>1.179719880371418E-6</v>
      </c>
      <c r="H3670">
        <v>82.682098094086172</v>
      </c>
      <c r="I3670" t="s">
        <v>1911</v>
      </c>
      <c r="J3670" t="b">
        <v>1</v>
      </c>
    </row>
    <row r="3671" spans="1:10" hidden="1" x14ac:dyDescent="0.3">
      <c r="A3671">
        <v>17</v>
      </c>
      <c r="B3671">
        <v>3</v>
      </c>
      <c r="C3671">
        <v>1</v>
      </c>
      <c r="D3671">
        <v>35.5</v>
      </c>
      <c r="E3671" t="s">
        <v>820</v>
      </c>
      <c r="F3671" t="s">
        <v>1911</v>
      </c>
      <c r="G3671">
        <v>9.3066790562634072</v>
      </c>
      <c r="H3671">
        <v>82.682098094086172</v>
      </c>
      <c r="I3671" t="s">
        <v>1911</v>
      </c>
      <c r="J3671" t="b">
        <v>1</v>
      </c>
    </row>
    <row r="3672" spans="1:10" hidden="1" x14ac:dyDescent="0.3">
      <c r="A3672">
        <v>2</v>
      </c>
      <c r="B3672">
        <v>3</v>
      </c>
      <c r="C3672">
        <v>1</v>
      </c>
      <c r="D3672">
        <v>35.75</v>
      </c>
      <c r="E3672" t="s">
        <v>565</v>
      </c>
      <c r="F3672" t="s">
        <v>1913</v>
      </c>
      <c r="G3672">
        <v>28.215954835576351</v>
      </c>
      <c r="H3672">
        <v>82.617244404504518</v>
      </c>
      <c r="I3672" t="s">
        <v>1910</v>
      </c>
      <c r="J3672" t="b">
        <v>0</v>
      </c>
    </row>
    <row r="3673" spans="1:10" hidden="1" x14ac:dyDescent="0.3">
      <c r="A3673">
        <v>4</v>
      </c>
      <c r="B3673">
        <v>3</v>
      </c>
      <c r="C3673">
        <v>1</v>
      </c>
      <c r="D3673">
        <v>35.75</v>
      </c>
      <c r="E3673" t="s">
        <v>565</v>
      </c>
      <c r="F3673" t="s">
        <v>1913</v>
      </c>
      <c r="G3673">
        <v>28.215954835576351</v>
      </c>
      <c r="H3673">
        <v>82.617244404504518</v>
      </c>
      <c r="I3673" t="s">
        <v>1910</v>
      </c>
      <c r="J3673" t="b">
        <v>0</v>
      </c>
    </row>
    <row r="3674" spans="1:10" hidden="1" x14ac:dyDescent="0.3">
      <c r="A3674">
        <v>6</v>
      </c>
      <c r="B3674">
        <v>3</v>
      </c>
      <c r="C3674">
        <v>1</v>
      </c>
      <c r="D3674">
        <v>35.75</v>
      </c>
      <c r="E3674" t="s">
        <v>1390</v>
      </c>
      <c r="F3674" t="s">
        <v>1910</v>
      </c>
      <c r="G3674">
        <v>167.9097907919209</v>
      </c>
      <c r="H3674">
        <v>83.402101098277626</v>
      </c>
      <c r="I3674" t="s">
        <v>1910</v>
      </c>
      <c r="J3674" t="b">
        <v>1</v>
      </c>
    </row>
    <row r="3675" spans="1:10" hidden="1" x14ac:dyDescent="0.3">
      <c r="A3675">
        <v>8</v>
      </c>
      <c r="B3675">
        <v>3</v>
      </c>
      <c r="C3675">
        <v>1</v>
      </c>
      <c r="D3675">
        <v>35.75</v>
      </c>
      <c r="E3675" t="s">
        <v>1257</v>
      </c>
      <c r="F3675" t="s">
        <v>1910</v>
      </c>
      <c r="G3675">
        <v>272.85341003687171</v>
      </c>
      <c r="H3675">
        <v>83.40210109827764</v>
      </c>
      <c r="I3675" t="s">
        <v>1910</v>
      </c>
      <c r="J3675" t="b">
        <v>1</v>
      </c>
    </row>
    <row r="3676" spans="1:10" hidden="1" x14ac:dyDescent="0.3">
      <c r="A3676">
        <v>10</v>
      </c>
      <c r="B3676">
        <v>3</v>
      </c>
      <c r="C3676">
        <v>1</v>
      </c>
      <c r="D3676">
        <v>35.75</v>
      </c>
      <c r="E3676" t="s">
        <v>675</v>
      </c>
      <c r="F3676" t="s">
        <v>1910</v>
      </c>
      <c r="G3676">
        <v>263.67856064960762</v>
      </c>
      <c r="H3676">
        <v>83.427155411432551</v>
      </c>
      <c r="I3676" t="s">
        <v>1910</v>
      </c>
      <c r="J3676" t="b">
        <v>1</v>
      </c>
    </row>
    <row r="3677" spans="1:10" hidden="1" x14ac:dyDescent="0.3">
      <c r="A3677">
        <v>13</v>
      </c>
      <c r="B3677">
        <v>3</v>
      </c>
      <c r="C3677">
        <v>1</v>
      </c>
      <c r="D3677">
        <v>35.75</v>
      </c>
      <c r="E3677" t="s">
        <v>1332</v>
      </c>
      <c r="F3677" t="s">
        <v>1910</v>
      </c>
      <c r="G3677">
        <v>22.835709234926149</v>
      </c>
      <c r="H3677">
        <v>-98.253471086235663</v>
      </c>
      <c r="I3677" t="s">
        <v>1910</v>
      </c>
      <c r="J3677" t="b">
        <v>1</v>
      </c>
    </row>
    <row r="3678" spans="1:10" hidden="1" x14ac:dyDescent="0.3">
      <c r="A3678">
        <v>15</v>
      </c>
      <c r="B3678">
        <v>3</v>
      </c>
      <c r="C3678">
        <v>1</v>
      </c>
      <c r="D3678">
        <v>35.75</v>
      </c>
      <c r="E3678" t="s">
        <v>1391</v>
      </c>
      <c r="F3678" t="s">
        <v>1910</v>
      </c>
      <c r="G3678">
        <v>6.7365933275797341</v>
      </c>
      <c r="H3678">
        <v>-98.83358730033035</v>
      </c>
      <c r="I3678" t="s">
        <v>1910</v>
      </c>
      <c r="J3678" t="b">
        <v>1</v>
      </c>
    </row>
    <row r="3679" spans="1:10" hidden="1" x14ac:dyDescent="0.3">
      <c r="A3679">
        <v>16</v>
      </c>
      <c r="B3679">
        <v>3</v>
      </c>
      <c r="C3679">
        <v>1</v>
      </c>
      <c r="D3679">
        <v>35.75</v>
      </c>
      <c r="E3679" t="s">
        <v>107</v>
      </c>
      <c r="F3679" t="s">
        <v>1911</v>
      </c>
      <c r="G3679">
        <v>1.11417988701745E-6</v>
      </c>
      <c r="H3679">
        <v>82.682098094086157</v>
      </c>
      <c r="I3679" t="s">
        <v>1911</v>
      </c>
      <c r="J3679" t="b">
        <v>1</v>
      </c>
    </row>
    <row r="3680" spans="1:10" hidden="1" x14ac:dyDescent="0.3">
      <c r="A3680">
        <v>17</v>
      </c>
      <c r="B3680">
        <v>3</v>
      </c>
      <c r="C3680">
        <v>1</v>
      </c>
      <c r="D3680">
        <v>35.75</v>
      </c>
      <c r="E3680" t="s">
        <v>890</v>
      </c>
      <c r="F3680" t="s">
        <v>1911</v>
      </c>
      <c r="G3680">
        <v>9.3722190496173763</v>
      </c>
      <c r="H3680">
        <v>82.682098094086172</v>
      </c>
      <c r="I3680" t="s">
        <v>1911</v>
      </c>
      <c r="J3680" t="b">
        <v>1</v>
      </c>
    </row>
    <row r="3681" spans="1:10" hidden="1" x14ac:dyDescent="0.3">
      <c r="A3681">
        <v>2</v>
      </c>
      <c r="B3681">
        <v>3</v>
      </c>
      <c r="C3681">
        <v>1</v>
      </c>
      <c r="D3681">
        <v>36</v>
      </c>
      <c r="E3681" t="s">
        <v>559</v>
      </c>
      <c r="F3681" t="s">
        <v>1913</v>
      </c>
      <c r="G3681">
        <v>28.284279508612322</v>
      </c>
      <c r="H3681">
        <v>82.61863856144393</v>
      </c>
      <c r="I3681" t="s">
        <v>1910</v>
      </c>
      <c r="J3681" t="b">
        <v>0</v>
      </c>
    </row>
    <row r="3682" spans="1:10" hidden="1" x14ac:dyDescent="0.3">
      <c r="A3682">
        <v>4</v>
      </c>
      <c r="B3682">
        <v>3</v>
      </c>
      <c r="C3682">
        <v>1</v>
      </c>
      <c r="D3682">
        <v>36</v>
      </c>
      <c r="E3682" t="s">
        <v>559</v>
      </c>
      <c r="F3682" t="s">
        <v>1913</v>
      </c>
      <c r="G3682">
        <v>28.284279508612322</v>
      </c>
      <c r="H3682">
        <v>82.61863856144393</v>
      </c>
      <c r="I3682" t="s">
        <v>1910</v>
      </c>
      <c r="J3682" t="b">
        <v>0</v>
      </c>
    </row>
    <row r="3683" spans="1:10" hidden="1" x14ac:dyDescent="0.3">
      <c r="A3683">
        <v>6</v>
      </c>
      <c r="B3683">
        <v>3</v>
      </c>
      <c r="C3683">
        <v>1</v>
      </c>
      <c r="D3683">
        <v>36</v>
      </c>
      <c r="E3683" t="s">
        <v>696</v>
      </c>
      <c r="F3683" t="s">
        <v>1910</v>
      </c>
      <c r="G3683">
        <v>175.0910101125009</v>
      </c>
      <c r="H3683">
        <v>83.417914825376855</v>
      </c>
      <c r="I3683" t="s">
        <v>1910</v>
      </c>
      <c r="J3683" t="b">
        <v>1</v>
      </c>
    </row>
    <row r="3684" spans="1:10" hidden="1" x14ac:dyDescent="0.3">
      <c r="A3684">
        <v>8</v>
      </c>
      <c r="B3684">
        <v>3</v>
      </c>
      <c r="C3684">
        <v>1</v>
      </c>
      <c r="D3684">
        <v>36</v>
      </c>
      <c r="E3684" t="s">
        <v>1260</v>
      </c>
      <c r="F3684" t="s">
        <v>1910</v>
      </c>
      <c r="G3684">
        <v>284.52289143281388</v>
      </c>
      <c r="H3684">
        <v>83.41791482537684</v>
      </c>
      <c r="I3684" t="s">
        <v>1910</v>
      </c>
      <c r="J3684" t="b">
        <v>1</v>
      </c>
    </row>
    <row r="3685" spans="1:10" hidden="1" x14ac:dyDescent="0.3">
      <c r="A3685">
        <v>10</v>
      </c>
      <c r="B3685">
        <v>3</v>
      </c>
      <c r="C3685">
        <v>1</v>
      </c>
      <c r="D3685">
        <v>36</v>
      </c>
      <c r="E3685" t="s">
        <v>670</v>
      </c>
      <c r="F3685" t="s">
        <v>1910</v>
      </c>
      <c r="G3685">
        <v>275.34807422201328</v>
      </c>
      <c r="H3685">
        <v>83.442434241228781</v>
      </c>
      <c r="I3685" t="s">
        <v>1910</v>
      </c>
      <c r="J3685" t="b">
        <v>1</v>
      </c>
    </row>
    <row r="3686" spans="1:10" hidden="1" x14ac:dyDescent="0.3">
      <c r="A3686">
        <v>13</v>
      </c>
      <c r="B3686">
        <v>3</v>
      </c>
      <c r="C3686">
        <v>1</v>
      </c>
      <c r="D3686">
        <v>36</v>
      </c>
      <c r="E3686" t="s">
        <v>1392</v>
      </c>
      <c r="F3686" t="s">
        <v>1910</v>
      </c>
      <c r="G3686">
        <v>22.045794127625079</v>
      </c>
      <c r="H3686">
        <v>-98.21859201938625</v>
      </c>
      <c r="I3686" t="s">
        <v>1910</v>
      </c>
      <c r="J3686" t="b">
        <v>1</v>
      </c>
    </row>
    <row r="3687" spans="1:10" hidden="1" x14ac:dyDescent="0.3">
      <c r="A3687">
        <v>15</v>
      </c>
      <c r="B3687">
        <v>3</v>
      </c>
      <c r="C3687">
        <v>1</v>
      </c>
      <c r="D3687">
        <v>36</v>
      </c>
      <c r="E3687" t="s">
        <v>1393</v>
      </c>
      <c r="F3687" t="s">
        <v>1910</v>
      </c>
      <c r="G3687">
        <v>6.3579791870299998</v>
      </c>
      <c r="H3687">
        <v>-98.83846358616924</v>
      </c>
      <c r="I3687" t="s">
        <v>1910</v>
      </c>
      <c r="J3687" t="b">
        <v>1</v>
      </c>
    </row>
    <row r="3688" spans="1:10" hidden="1" x14ac:dyDescent="0.3">
      <c r="A3688">
        <v>16</v>
      </c>
      <c r="B3688">
        <v>3</v>
      </c>
      <c r="C3688">
        <v>1</v>
      </c>
      <c r="D3688">
        <v>36</v>
      </c>
      <c r="E3688" t="s">
        <v>101</v>
      </c>
      <c r="F3688" t="s">
        <v>1911</v>
      </c>
      <c r="G3688">
        <v>1.048639893663483E-6</v>
      </c>
      <c r="H3688">
        <v>82.682098094086157</v>
      </c>
      <c r="I3688" t="s">
        <v>1911</v>
      </c>
      <c r="J3688" t="b">
        <v>1</v>
      </c>
    </row>
    <row r="3689" spans="1:10" hidden="1" x14ac:dyDescent="0.3">
      <c r="A3689">
        <v>17</v>
      </c>
      <c r="B3689">
        <v>3</v>
      </c>
      <c r="C3689">
        <v>1</v>
      </c>
      <c r="D3689">
        <v>36</v>
      </c>
      <c r="E3689" t="s">
        <v>815</v>
      </c>
      <c r="F3689" t="s">
        <v>1911</v>
      </c>
      <c r="G3689">
        <v>9.4377590429713418</v>
      </c>
      <c r="H3689">
        <v>82.682098094086172</v>
      </c>
      <c r="I3689" t="s">
        <v>1911</v>
      </c>
      <c r="J3689" t="b">
        <v>1</v>
      </c>
    </row>
    <row r="3690" spans="1:10" hidden="1" x14ac:dyDescent="0.3">
      <c r="A3690">
        <v>2</v>
      </c>
      <c r="B3690">
        <v>3</v>
      </c>
      <c r="C3690">
        <v>1</v>
      </c>
      <c r="D3690">
        <v>36.25</v>
      </c>
      <c r="E3690" t="s">
        <v>553</v>
      </c>
      <c r="F3690" t="s">
        <v>1913</v>
      </c>
      <c r="G3690">
        <v>28.348751680822492</v>
      </c>
      <c r="H3690">
        <v>82.620216611317787</v>
      </c>
      <c r="I3690" t="s">
        <v>1910</v>
      </c>
      <c r="J3690" t="b">
        <v>0</v>
      </c>
    </row>
    <row r="3691" spans="1:10" hidden="1" x14ac:dyDescent="0.3">
      <c r="A3691">
        <v>4</v>
      </c>
      <c r="B3691">
        <v>3</v>
      </c>
      <c r="C3691">
        <v>1</v>
      </c>
      <c r="D3691">
        <v>36.25</v>
      </c>
      <c r="E3691" t="s">
        <v>553</v>
      </c>
      <c r="F3691" t="s">
        <v>1913</v>
      </c>
      <c r="G3691">
        <v>28.348751680822492</v>
      </c>
      <c r="H3691">
        <v>82.620216611317787</v>
      </c>
      <c r="I3691" t="s">
        <v>1910</v>
      </c>
      <c r="J3691" t="b">
        <v>0</v>
      </c>
    </row>
    <row r="3692" spans="1:10" hidden="1" x14ac:dyDescent="0.3">
      <c r="A3692">
        <v>6</v>
      </c>
      <c r="B3692">
        <v>3</v>
      </c>
      <c r="C3692">
        <v>1</v>
      </c>
      <c r="D3692">
        <v>36.25</v>
      </c>
      <c r="E3692" t="s">
        <v>718</v>
      </c>
      <c r="F3692" t="s">
        <v>1910</v>
      </c>
      <c r="G3692">
        <v>183.10630646744681</v>
      </c>
      <c r="H3692">
        <v>83.433907758708372</v>
      </c>
      <c r="I3692" t="s">
        <v>1910</v>
      </c>
      <c r="J3692" t="b">
        <v>1</v>
      </c>
    </row>
    <row r="3693" spans="1:10" hidden="1" x14ac:dyDescent="0.3">
      <c r="A3693">
        <v>8</v>
      </c>
      <c r="B3693">
        <v>3</v>
      </c>
      <c r="C3693">
        <v>1</v>
      </c>
      <c r="D3693">
        <v>36.25</v>
      </c>
      <c r="E3693" t="s">
        <v>1394</v>
      </c>
      <c r="F3693" t="s">
        <v>1910</v>
      </c>
      <c r="G3693">
        <v>297.54774800960132</v>
      </c>
      <c r="H3693">
        <v>83.433907758708372</v>
      </c>
      <c r="I3693" t="s">
        <v>1910</v>
      </c>
      <c r="J3693" t="b">
        <v>1</v>
      </c>
    </row>
    <row r="3694" spans="1:10" hidden="1" x14ac:dyDescent="0.3">
      <c r="A3694">
        <v>10</v>
      </c>
      <c r="B3694">
        <v>3</v>
      </c>
      <c r="C3694">
        <v>1</v>
      </c>
      <c r="D3694">
        <v>36.25</v>
      </c>
      <c r="E3694" t="s">
        <v>665</v>
      </c>
      <c r="F3694" t="s">
        <v>1910</v>
      </c>
      <c r="G3694">
        <v>288.37296396608627</v>
      </c>
      <c r="H3694">
        <v>83.45782853898416</v>
      </c>
      <c r="I3694" t="s">
        <v>1910</v>
      </c>
      <c r="J3694" t="b">
        <v>1</v>
      </c>
    </row>
    <row r="3695" spans="1:10" hidden="1" x14ac:dyDescent="0.3">
      <c r="A3695">
        <v>13</v>
      </c>
      <c r="B3695">
        <v>3</v>
      </c>
      <c r="C3695">
        <v>1</v>
      </c>
      <c r="D3695">
        <v>36.25</v>
      </c>
      <c r="E3695" t="s">
        <v>1395</v>
      </c>
      <c r="F3695" t="s">
        <v>1910</v>
      </c>
      <c r="G3695">
        <v>21.266699749438491</v>
      </c>
      <c r="H3695">
        <v>-98.182441448992535</v>
      </c>
      <c r="I3695" t="s">
        <v>1910</v>
      </c>
      <c r="J3695" t="b">
        <v>1</v>
      </c>
    </row>
    <row r="3696" spans="1:10" hidden="1" x14ac:dyDescent="0.3">
      <c r="A3696">
        <v>15</v>
      </c>
      <c r="B3696">
        <v>3</v>
      </c>
      <c r="C3696">
        <v>1</v>
      </c>
      <c r="D3696">
        <v>36.25</v>
      </c>
      <c r="E3696" t="s">
        <v>1396</v>
      </c>
      <c r="F3696" t="s">
        <v>1910</v>
      </c>
      <c r="G3696">
        <v>5.9774148244770977</v>
      </c>
      <c r="H3696">
        <v>-98.843401898391392</v>
      </c>
      <c r="I3696" t="s">
        <v>1910</v>
      </c>
      <c r="J3696" t="b">
        <v>1</v>
      </c>
    </row>
    <row r="3697" spans="1:10" hidden="1" x14ac:dyDescent="0.3">
      <c r="A3697">
        <v>16</v>
      </c>
      <c r="B3697">
        <v>3</v>
      </c>
      <c r="C3697">
        <v>1</v>
      </c>
      <c r="D3697">
        <v>36.25</v>
      </c>
      <c r="E3697" t="s">
        <v>95</v>
      </c>
      <c r="F3697" t="s">
        <v>1911</v>
      </c>
      <c r="G3697">
        <v>9.8309990030951475E-7</v>
      </c>
      <c r="H3697">
        <v>82.682098094086157</v>
      </c>
      <c r="I3697" t="s">
        <v>1911</v>
      </c>
      <c r="J3697" t="b">
        <v>1</v>
      </c>
    </row>
    <row r="3698" spans="1:10" hidden="1" x14ac:dyDescent="0.3">
      <c r="A3698">
        <v>17</v>
      </c>
      <c r="B3698">
        <v>3</v>
      </c>
      <c r="C3698">
        <v>1</v>
      </c>
      <c r="D3698">
        <v>36.25</v>
      </c>
      <c r="E3698" t="s">
        <v>810</v>
      </c>
      <c r="F3698" t="s">
        <v>1912</v>
      </c>
      <c r="G3698">
        <v>9.5032990363253091</v>
      </c>
      <c r="H3698">
        <v>82.682098094086157</v>
      </c>
      <c r="I3698" t="s">
        <v>1912</v>
      </c>
      <c r="J3698" t="b">
        <v>1</v>
      </c>
    </row>
    <row r="3699" spans="1:10" hidden="1" x14ac:dyDescent="0.3">
      <c r="A3699">
        <v>2</v>
      </c>
      <c r="B3699">
        <v>3</v>
      </c>
      <c r="C3699">
        <v>1</v>
      </c>
      <c r="D3699">
        <v>36.5</v>
      </c>
      <c r="E3699" t="s">
        <v>661</v>
      </c>
      <c r="F3699" t="s">
        <v>1913</v>
      </c>
      <c r="G3699">
        <v>28.40919665252256</v>
      </c>
      <c r="H3699">
        <v>82.621994670913836</v>
      </c>
      <c r="I3699" t="s">
        <v>1910</v>
      </c>
      <c r="J3699" t="b">
        <v>0</v>
      </c>
    </row>
    <row r="3700" spans="1:10" hidden="1" x14ac:dyDescent="0.3">
      <c r="A3700">
        <v>4</v>
      </c>
      <c r="B3700">
        <v>3</v>
      </c>
      <c r="C3700">
        <v>1</v>
      </c>
      <c r="D3700">
        <v>36.5</v>
      </c>
      <c r="E3700" t="s">
        <v>661</v>
      </c>
      <c r="F3700" t="s">
        <v>1913</v>
      </c>
      <c r="G3700">
        <v>28.40919665252256</v>
      </c>
      <c r="H3700">
        <v>82.621994670913836</v>
      </c>
      <c r="I3700" t="s">
        <v>1910</v>
      </c>
      <c r="J3700" t="b">
        <v>0</v>
      </c>
    </row>
    <row r="3701" spans="1:10" hidden="1" x14ac:dyDescent="0.3">
      <c r="A3701">
        <v>6</v>
      </c>
      <c r="B3701">
        <v>3</v>
      </c>
      <c r="C3701">
        <v>1</v>
      </c>
      <c r="D3701">
        <v>36.5</v>
      </c>
      <c r="E3701" t="s">
        <v>713</v>
      </c>
      <c r="F3701" t="s">
        <v>1910</v>
      </c>
      <c r="G3701">
        <v>192.1186515288552</v>
      </c>
      <c r="H3701">
        <v>83.449997396769433</v>
      </c>
      <c r="I3701" t="s">
        <v>1910</v>
      </c>
      <c r="J3701" t="b">
        <v>1</v>
      </c>
    </row>
    <row r="3702" spans="1:10" hidden="1" x14ac:dyDescent="0.3">
      <c r="A3702">
        <v>8</v>
      </c>
      <c r="B3702">
        <v>3</v>
      </c>
      <c r="C3702">
        <v>1</v>
      </c>
      <c r="D3702">
        <v>36.5</v>
      </c>
      <c r="E3702" t="s">
        <v>1397</v>
      </c>
      <c r="F3702" t="s">
        <v>1910</v>
      </c>
      <c r="G3702">
        <v>312.19280873438981</v>
      </c>
      <c r="H3702">
        <v>83.449997396769461</v>
      </c>
      <c r="I3702" t="s">
        <v>1910</v>
      </c>
      <c r="J3702" t="b">
        <v>1</v>
      </c>
    </row>
    <row r="3703" spans="1:10" hidden="1" x14ac:dyDescent="0.3">
      <c r="A3703">
        <v>10</v>
      </c>
      <c r="B3703">
        <v>3</v>
      </c>
      <c r="C3703">
        <v>1</v>
      </c>
      <c r="D3703">
        <v>36.5</v>
      </c>
      <c r="E3703" t="s">
        <v>659</v>
      </c>
      <c r="F3703" t="s">
        <v>1910</v>
      </c>
      <c r="G3703">
        <v>303.01805868148142</v>
      </c>
      <c r="H3703">
        <v>83.473249230066614</v>
      </c>
      <c r="I3703" t="s">
        <v>1910</v>
      </c>
      <c r="J3703" t="b">
        <v>1</v>
      </c>
    </row>
    <row r="3704" spans="1:10" hidden="1" x14ac:dyDescent="0.3">
      <c r="A3704">
        <v>13</v>
      </c>
      <c r="B3704">
        <v>3</v>
      </c>
      <c r="C3704">
        <v>1</v>
      </c>
      <c r="D3704">
        <v>36.5</v>
      </c>
      <c r="E3704" t="s">
        <v>923</v>
      </c>
      <c r="F3704" t="s">
        <v>1910</v>
      </c>
      <c r="G3704">
        <v>20.498107107178399</v>
      </c>
      <c r="H3704">
        <v>-98.144875416854632</v>
      </c>
      <c r="I3704" t="s">
        <v>1910</v>
      </c>
      <c r="J3704" t="b">
        <v>1</v>
      </c>
    </row>
    <row r="3705" spans="1:10" hidden="1" x14ac:dyDescent="0.3">
      <c r="A3705">
        <v>15</v>
      </c>
      <c r="B3705">
        <v>3</v>
      </c>
      <c r="C3705">
        <v>1</v>
      </c>
      <c r="D3705">
        <v>36.5</v>
      </c>
      <c r="E3705" t="s">
        <v>1398</v>
      </c>
      <c r="F3705" t="s">
        <v>1910</v>
      </c>
      <c r="G3705">
        <v>5.5948496982306919</v>
      </c>
      <c r="H3705">
        <v>-98.848402600897657</v>
      </c>
      <c r="I3705" t="s">
        <v>1910</v>
      </c>
      <c r="J3705" t="b">
        <v>1</v>
      </c>
    </row>
    <row r="3706" spans="1:10" hidden="1" x14ac:dyDescent="0.3">
      <c r="A3706">
        <v>16</v>
      </c>
      <c r="B3706">
        <v>3</v>
      </c>
      <c r="C3706">
        <v>1</v>
      </c>
      <c r="D3706">
        <v>36.5</v>
      </c>
      <c r="E3706" t="s">
        <v>89</v>
      </c>
      <c r="F3706" t="s">
        <v>1911</v>
      </c>
      <c r="G3706">
        <v>9.1755990695554713E-7</v>
      </c>
      <c r="H3706">
        <v>82.682098094086157</v>
      </c>
      <c r="I3706" t="s">
        <v>1911</v>
      </c>
      <c r="J3706" t="b">
        <v>1</v>
      </c>
    </row>
    <row r="3707" spans="1:10" hidden="1" x14ac:dyDescent="0.3">
      <c r="A3707">
        <v>17</v>
      </c>
      <c r="B3707">
        <v>3</v>
      </c>
      <c r="C3707">
        <v>1</v>
      </c>
      <c r="D3707">
        <v>36.5</v>
      </c>
      <c r="E3707" t="s">
        <v>876</v>
      </c>
      <c r="F3707" t="s">
        <v>1912</v>
      </c>
      <c r="G3707">
        <v>9.5688390296792765</v>
      </c>
      <c r="H3707">
        <v>82.682098094086172</v>
      </c>
      <c r="I3707" t="s">
        <v>1912</v>
      </c>
      <c r="J3707" t="b">
        <v>1</v>
      </c>
    </row>
    <row r="3708" spans="1:10" hidden="1" x14ac:dyDescent="0.3">
      <c r="A3708">
        <v>2</v>
      </c>
      <c r="B3708">
        <v>3</v>
      </c>
      <c r="C3708">
        <v>1</v>
      </c>
      <c r="D3708">
        <v>36.75</v>
      </c>
      <c r="E3708" t="s">
        <v>655</v>
      </c>
      <c r="F3708" t="s">
        <v>1913</v>
      </c>
      <c r="G3708">
        <v>28.465429402117511</v>
      </c>
      <c r="H3708">
        <v>82.623990421299453</v>
      </c>
      <c r="I3708" t="s">
        <v>1910</v>
      </c>
      <c r="J3708" t="b">
        <v>0</v>
      </c>
    </row>
    <row r="3709" spans="1:10" hidden="1" x14ac:dyDescent="0.3">
      <c r="A3709">
        <v>4</v>
      </c>
      <c r="B3709">
        <v>3</v>
      </c>
      <c r="C3709">
        <v>1</v>
      </c>
      <c r="D3709">
        <v>36.75</v>
      </c>
      <c r="E3709" t="s">
        <v>655</v>
      </c>
      <c r="F3709" t="s">
        <v>1913</v>
      </c>
      <c r="G3709">
        <v>28.465429402117511</v>
      </c>
      <c r="H3709">
        <v>82.623990421299453</v>
      </c>
      <c r="I3709" t="s">
        <v>1910</v>
      </c>
      <c r="J3709" t="b">
        <v>0</v>
      </c>
    </row>
    <row r="3710" spans="1:10" hidden="1" x14ac:dyDescent="0.3">
      <c r="A3710">
        <v>6</v>
      </c>
      <c r="B3710">
        <v>3</v>
      </c>
      <c r="C3710">
        <v>1</v>
      </c>
      <c r="D3710">
        <v>36.75</v>
      </c>
      <c r="E3710" t="s">
        <v>679</v>
      </c>
      <c r="F3710" t="s">
        <v>1910</v>
      </c>
      <c r="G3710">
        <v>202.3364260529741</v>
      </c>
      <c r="H3710">
        <v>83.466067440055696</v>
      </c>
      <c r="I3710" t="s">
        <v>1910</v>
      </c>
      <c r="J3710" t="b">
        <v>1</v>
      </c>
    </row>
    <row r="3711" spans="1:10" hidden="1" x14ac:dyDescent="0.3">
      <c r="A3711">
        <v>8</v>
      </c>
      <c r="B3711">
        <v>3</v>
      </c>
      <c r="C3711">
        <v>1</v>
      </c>
      <c r="D3711">
        <v>36.75</v>
      </c>
      <c r="E3711" t="s">
        <v>1270</v>
      </c>
      <c r="F3711" t="s">
        <v>1910</v>
      </c>
      <c r="G3711">
        <v>328.79669233608428</v>
      </c>
      <c r="H3711">
        <v>83.466067440055653</v>
      </c>
      <c r="I3711" t="s">
        <v>1910</v>
      </c>
      <c r="J3711" t="b">
        <v>1</v>
      </c>
    </row>
    <row r="3712" spans="1:10" hidden="1" x14ac:dyDescent="0.3">
      <c r="A3712">
        <v>10</v>
      </c>
      <c r="B3712">
        <v>3</v>
      </c>
      <c r="C3712">
        <v>1</v>
      </c>
      <c r="D3712">
        <v>36.75</v>
      </c>
      <c r="E3712" t="s">
        <v>873</v>
      </c>
      <c r="F3712" t="s">
        <v>1910</v>
      </c>
      <c r="G3712">
        <v>319.621976838563</v>
      </c>
      <c r="H3712">
        <v>83.488572663888078</v>
      </c>
      <c r="I3712" t="s">
        <v>1910</v>
      </c>
      <c r="J3712" t="b">
        <v>1</v>
      </c>
    </row>
    <row r="3713" spans="1:10" hidden="1" x14ac:dyDescent="0.3">
      <c r="A3713">
        <v>13</v>
      </c>
      <c r="B3713">
        <v>3</v>
      </c>
      <c r="C3713">
        <v>1</v>
      </c>
      <c r="D3713">
        <v>36.75</v>
      </c>
      <c r="E3713" t="s">
        <v>1399</v>
      </c>
      <c r="F3713" t="s">
        <v>1910</v>
      </c>
      <c r="G3713">
        <v>19.739710443293539</v>
      </c>
      <c r="H3713">
        <v>-98.105732526227953</v>
      </c>
      <c r="I3713" t="s">
        <v>1910</v>
      </c>
      <c r="J3713" t="b">
        <v>1</v>
      </c>
    </row>
    <row r="3714" spans="1:10" hidden="1" x14ac:dyDescent="0.3">
      <c r="A3714">
        <v>15</v>
      </c>
      <c r="B3714">
        <v>3</v>
      </c>
      <c r="C3714">
        <v>1</v>
      </c>
      <c r="D3714">
        <v>36.75</v>
      </c>
      <c r="E3714" t="s">
        <v>1400</v>
      </c>
      <c r="F3714" t="s">
        <v>1910</v>
      </c>
      <c r="G3714">
        <v>5.2102331030008564</v>
      </c>
      <c r="H3714">
        <v>-98.853466075379629</v>
      </c>
      <c r="I3714" t="s">
        <v>1910</v>
      </c>
      <c r="J3714" t="b">
        <v>1</v>
      </c>
    </row>
    <row r="3715" spans="1:10" hidden="1" x14ac:dyDescent="0.3">
      <c r="A3715">
        <v>16</v>
      </c>
      <c r="B3715">
        <v>3</v>
      </c>
      <c r="C3715">
        <v>1</v>
      </c>
      <c r="D3715">
        <v>36.75</v>
      </c>
      <c r="E3715" t="s">
        <v>83</v>
      </c>
      <c r="F3715" t="s">
        <v>1911</v>
      </c>
      <c r="G3715">
        <v>8.5201991360157972E-7</v>
      </c>
      <c r="H3715">
        <v>82.682098094086172</v>
      </c>
      <c r="I3715" t="s">
        <v>1911</v>
      </c>
      <c r="J3715" t="b">
        <v>1</v>
      </c>
    </row>
    <row r="3716" spans="1:10" hidden="1" x14ac:dyDescent="0.3">
      <c r="A3716">
        <v>17</v>
      </c>
      <c r="B3716">
        <v>3</v>
      </c>
      <c r="C3716">
        <v>1</v>
      </c>
      <c r="D3716">
        <v>36.75</v>
      </c>
      <c r="E3716" t="s">
        <v>802</v>
      </c>
      <c r="F3716" t="s">
        <v>1912</v>
      </c>
      <c r="G3716">
        <v>9.6343790230332473</v>
      </c>
      <c r="H3716">
        <v>82.682098094086157</v>
      </c>
      <c r="I3716" t="s">
        <v>1912</v>
      </c>
      <c r="J3716" t="b">
        <v>1</v>
      </c>
    </row>
    <row r="3717" spans="1:10" hidden="1" x14ac:dyDescent="0.3">
      <c r="A3717">
        <v>2</v>
      </c>
      <c r="B3717">
        <v>3</v>
      </c>
      <c r="C3717">
        <v>1</v>
      </c>
      <c r="D3717">
        <v>37</v>
      </c>
      <c r="E3717" t="s">
        <v>535</v>
      </c>
      <c r="F3717" t="s">
        <v>1913</v>
      </c>
      <c r="G3717">
        <v>28.51725381372697</v>
      </c>
      <c r="H3717">
        <v>82.626223284067294</v>
      </c>
      <c r="I3717" t="s">
        <v>1910</v>
      </c>
      <c r="J3717" t="b">
        <v>0</v>
      </c>
    </row>
    <row r="3718" spans="1:10" hidden="1" x14ac:dyDescent="0.3">
      <c r="A3718">
        <v>4</v>
      </c>
      <c r="B3718">
        <v>3</v>
      </c>
      <c r="C3718">
        <v>1</v>
      </c>
      <c r="D3718">
        <v>37</v>
      </c>
      <c r="E3718" t="s">
        <v>535</v>
      </c>
      <c r="F3718" t="s">
        <v>1913</v>
      </c>
      <c r="G3718">
        <v>28.51725381372697</v>
      </c>
      <c r="H3718">
        <v>82.626223284067294</v>
      </c>
      <c r="I3718" t="s">
        <v>1910</v>
      </c>
      <c r="J3718" t="b">
        <v>0</v>
      </c>
    </row>
    <row r="3719" spans="1:10" hidden="1" x14ac:dyDescent="0.3">
      <c r="A3719">
        <v>6</v>
      </c>
      <c r="B3719">
        <v>3</v>
      </c>
      <c r="C3719">
        <v>1</v>
      </c>
      <c r="D3719">
        <v>37</v>
      </c>
      <c r="E3719" t="s">
        <v>674</v>
      </c>
      <c r="F3719" t="s">
        <v>1910</v>
      </c>
      <c r="G3719">
        <v>214.03041945262009</v>
      </c>
      <c r="H3719">
        <v>83.481953862444684</v>
      </c>
      <c r="I3719" t="s">
        <v>1910</v>
      </c>
      <c r="J3719" t="b">
        <v>1</v>
      </c>
    </row>
    <row r="3720" spans="1:10" hidden="1" x14ac:dyDescent="0.3">
      <c r="A3720">
        <v>8</v>
      </c>
      <c r="B3720">
        <v>3</v>
      </c>
      <c r="C3720">
        <v>1</v>
      </c>
      <c r="D3720">
        <v>37</v>
      </c>
      <c r="E3720" t="s">
        <v>1401</v>
      </c>
      <c r="F3720" t="s">
        <v>1910</v>
      </c>
      <c r="G3720">
        <v>347.79943161050932</v>
      </c>
      <c r="H3720">
        <v>83.481953862444655</v>
      </c>
      <c r="I3720" t="s">
        <v>1910</v>
      </c>
      <c r="J3720" t="b">
        <v>1</v>
      </c>
    </row>
    <row r="3721" spans="1:10" hidden="1" x14ac:dyDescent="0.3">
      <c r="A3721">
        <v>10</v>
      </c>
      <c r="B3721">
        <v>3</v>
      </c>
      <c r="C3721">
        <v>1</v>
      </c>
      <c r="D3721">
        <v>37</v>
      </c>
      <c r="E3721" t="s">
        <v>848</v>
      </c>
      <c r="F3721" t="s">
        <v>1910</v>
      </c>
      <c r="G3721">
        <v>338.62475084444333</v>
      </c>
      <c r="H3721">
        <v>83.503626577215911</v>
      </c>
      <c r="I3721" t="s">
        <v>1910</v>
      </c>
      <c r="J3721" t="b">
        <v>1</v>
      </c>
    </row>
    <row r="3722" spans="1:10" hidden="1" x14ac:dyDescent="0.3">
      <c r="A3722">
        <v>13</v>
      </c>
      <c r="B3722">
        <v>3</v>
      </c>
      <c r="C3722">
        <v>1</v>
      </c>
      <c r="D3722">
        <v>37</v>
      </c>
      <c r="E3722" t="s">
        <v>929</v>
      </c>
      <c r="F3722" t="s">
        <v>1910</v>
      </c>
      <c r="G3722">
        <v>18.991216563774412</v>
      </c>
      <c r="H3722">
        <v>-98.064830989420372</v>
      </c>
      <c r="I3722" t="s">
        <v>1910</v>
      </c>
      <c r="J3722" t="b">
        <v>1</v>
      </c>
    </row>
    <row r="3723" spans="1:10" hidden="1" x14ac:dyDescent="0.3">
      <c r="A3723">
        <v>15</v>
      </c>
      <c r="B3723">
        <v>3</v>
      </c>
      <c r="C3723">
        <v>1</v>
      </c>
      <c r="D3723">
        <v>37</v>
      </c>
      <c r="E3723" t="s">
        <v>1402</v>
      </c>
      <c r="F3723" t="s">
        <v>1910</v>
      </c>
      <c r="G3723">
        <v>4.823514142842197</v>
      </c>
      <c r="H3723">
        <v>-98.858592721309606</v>
      </c>
      <c r="I3723" t="s">
        <v>1910</v>
      </c>
      <c r="J3723" t="b">
        <v>1</v>
      </c>
    </row>
    <row r="3724" spans="1:10" hidden="1" x14ac:dyDescent="0.3">
      <c r="A3724">
        <v>16</v>
      </c>
      <c r="B3724">
        <v>3</v>
      </c>
      <c r="C3724">
        <v>1</v>
      </c>
      <c r="D3724">
        <v>37</v>
      </c>
      <c r="E3724" t="s">
        <v>77</v>
      </c>
      <c r="F3724" t="s">
        <v>1911</v>
      </c>
      <c r="G3724">
        <v>7.8647992024761199E-7</v>
      </c>
      <c r="H3724">
        <v>82.682098094086157</v>
      </c>
      <c r="I3724" t="s">
        <v>1911</v>
      </c>
      <c r="J3724" t="b">
        <v>1</v>
      </c>
    </row>
    <row r="3725" spans="1:10" hidden="1" x14ac:dyDescent="0.3">
      <c r="A3725">
        <v>17</v>
      </c>
      <c r="B3725">
        <v>3</v>
      </c>
      <c r="C3725">
        <v>1</v>
      </c>
      <c r="D3725">
        <v>37</v>
      </c>
      <c r="E3725" t="s">
        <v>924</v>
      </c>
      <c r="F3725" t="s">
        <v>1912</v>
      </c>
      <c r="G3725">
        <v>9.6999190163872111</v>
      </c>
      <c r="H3725">
        <v>82.682098094086172</v>
      </c>
      <c r="I3725" t="s">
        <v>1912</v>
      </c>
      <c r="J3725" t="b">
        <v>1</v>
      </c>
    </row>
    <row r="3726" spans="1:10" hidden="1" x14ac:dyDescent="0.3">
      <c r="A3726">
        <v>2</v>
      </c>
      <c r="B3726">
        <v>3</v>
      </c>
      <c r="C3726">
        <v>1</v>
      </c>
      <c r="D3726">
        <v>37.25</v>
      </c>
      <c r="E3726" t="s">
        <v>748</v>
      </c>
      <c r="F3726" t="s">
        <v>1913</v>
      </c>
      <c r="G3726">
        <v>28.564461834476209</v>
      </c>
      <c r="H3726">
        <v>82.628714620629381</v>
      </c>
      <c r="I3726" t="s">
        <v>1910</v>
      </c>
      <c r="J3726" t="b">
        <v>0</v>
      </c>
    </row>
    <row r="3727" spans="1:10" hidden="1" x14ac:dyDescent="0.3">
      <c r="A3727">
        <v>4</v>
      </c>
      <c r="B3727">
        <v>3</v>
      </c>
      <c r="C3727">
        <v>1</v>
      </c>
      <c r="D3727">
        <v>37.25</v>
      </c>
      <c r="E3727" t="s">
        <v>748</v>
      </c>
      <c r="F3727" t="s">
        <v>1913</v>
      </c>
      <c r="G3727">
        <v>28.564461834476209</v>
      </c>
      <c r="H3727">
        <v>82.628714620629381</v>
      </c>
      <c r="I3727" t="s">
        <v>1910</v>
      </c>
      <c r="J3727" t="b">
        <v>0</v>
      </c>
    </row>
    <row r="3728" spans="1:10" hidden="1" x14ac:dyDescent="0.3">
      <c r="A3728">
        <v>6</v>
      </c>
      <c r="B3728">
        <v>3</v>
      </c>
      <c r="C3728">
        <v>1</v>
      </c>
      <c r="D3728">
        <v>37.25</v>
      </c>
      <c r="E3728" t="s">
        <v>669</v>
      </c>
      <c r="F3728" t="s">
        <v>1910</v>
      </c>
      <c r="G3728">
        <v>227.55908425685831</v>
      </c>
      <c r="H3728">
        <v>83.497424033117113</v>
      </c>
      <c r="I3728" t="s">
        <v>1910</v>
      </c>
      <c r="J3728" t="b">
        <v>1</v>
      </c>
    </row>
    <row r="3729" spans="1:10" hidden="1" x14ac:dyDescent="0.3">
      <c r="A3729">
        <v>8</v>
      </c>
      <c r="B3729">
        <v>3</v>
      </c>
      <c r="C3729">
        <v>1</v>
      </c>
      <c r="D3729">
        <v>37.25</v>
      </c>
      <c r="E3729" t="s">
        <v>1403</v>
      </c>
      <c r="F3729" t="s">
        <v>1910</v>
      </c>
      <c r="G3729">
        <v>369.78351191739227</v>
      </c>
      <c r="H3729">
        <v>83.497424033117127</v>
      </c>
      <c r="I3729" t="s">
        <v>1910</v>
      </c>
      <c r="J3729" t="b">
        <v>1</v>
      </c>
    </row>
    <row r="3730" spans="1:10" hidden="1" x14ac:dyDescent="0.3">
      <c r="A3730">
        <v>10</v>
      </c>
      <c r="B3730">
        <v>3</v>
      </c>
      <c r="C3730">
        <v>1</v>
      </c>
      <c r="D3730">
        <v>37.25</v>
      </c>
      <c r="E3730" t="s">
        <v>644</v>
      </c>
      <c r="F3730" t="s">
        <v>1910</v>
      </c>
      <c r="G3730">
        <v>360.6088654818339</v>
      </c>
      <c r="H3730">
        <v>83.518169090510128</v>
      </c>
      <c r="I3730" t="s">
        <v>1910</v>
      </c>
      <c r="J3730" t="b">
        <v>1</v>
      </c>
    </row>
    <row r="3731" spans="1:10" hidden="1" x14ac:dyDescent="0.3">
      <c r="A3731">
        <v>13</v>
      </c>
      <c r="B3731">
        <v>3</v>
      </c>
      <c r="C3731">
        <v>1</v>
      </c>
      <c r="D3731">
        <v>37.25</v>
      </c>
      <c r="E3731" t="s">
        <v>932</v>
      </c>
      <c r="F3731" t="s">
        <v>1910</v>
      </c>
      <c r="G3731">
        <v>18.252344209088061</v>
      </c>
      <c r="H3731">
        <v>-98.021965070594106</v>
      </c>
      <c r="I3731" t="s">
        <v>1910</v>
      </c>
      <c r="J3731" t="b">
        <v>1</v>
      </c>
    </row>
    <row r="3732" spans="1:10" hidden="1" x14ac:dyDescent="0.3">
      <c r="A3732">
        <v>15</v>
      </c>
      <c r="B3732">
        <v>3</v>
      </c>
      <c r="C3732">
        <v>1</v>
      </c>
      <c r="D3732">
        <v>37.25</v>
      </c>
      <c r="E3732" t="s">
        <v>1404</v>
      </c>
      <c r="F3732" t="s">
        <v>1910</v>
      </c>
      <c r="G3732">
        <v>4.4346417043449726</v>
      </c>
      <c r="H3732">
        <v>-98.863782955945851</v>
      </c>
      <c r="I3732" t="s">
        <v>1910</v>
      </c>
      <c r="J3732" t="b">
        <v>1</v>
      </c>
    </row>
    <row r="3733" spans="1:10" hidden="1" x14ac:dyDescent="0.3">
      <c r="A3733">
        <v>16</v>
      </c>
      <c r="B3733">
        <v>3</v>
      </c>
      <c r="C3733">
        <v>1</v>
      </c>
      <c r="D3733">
        <v>37.25</v>
      </c>
      <c r="E3733" t="s">
        <v>71</v>
      </c>
      <c r="F3733" t="s">
        <v>1911</v>
      </c>
      <c r="G3733">
        <v>7.2093992689364426E-7</v>
      </c>
      <c r="H3733">
        <v>82.682098094086157</v>
      </c>
      <c r="I3733" t="s">
        <v>1911</v>
      </c>
      <c r="J3733" t="b">
        <v>1</v>
      </c>
    </row>
    <row r="3734" spans="1:10" hidden="1" x14ac:dyDescent="0.3">
      <c r="A3734">
        <v>17</v>
      </c>
      <c r="B3734">
        <v>3</v>
      </c>
      <c r="C3734">
        <v>1</v>
      </c>
      <c r="D3734">
        <v>37.25</v>
      </c>
      <c r="E3734" t="s">
        <v>863</v>
      </c>
      <c r="F3734" t="s">
        <v>1912</v>
      </c>
      <c r="G3734">
        <v>9.7654590097411802</v>
      </c>
      <c r="H3734">
        <v>82.682098094086157</v>
      </c>
      <c r="I3734" t="s">
        <v>1912</v>
      </c>
      <c r="J3734" t="b">
        <v>1</v>
      </c>
    </row>
    <row r="3735" spans="1:10" hidden="1" x14ac:dyDescent="0.3">
      <c r="A3735">
        <v>2</v>
      </c>
      <c r="B3735">
        <v>3</v>
      </c>
      <c r="C3735">
        <v>1</v>
      </c>
      <c r="D3735">
        <v>37.5</v>
      </c>
      <c r="E3735" t="s">
        <v>640</v>
      </c>
      <c r="F3735" t="s">
        <v>1913</v>
      </c>
      <c r="G3735">
        <v>28.606832553875041</v>
      </c>
      <c r="H3735">
        <v>82.631487958027748</v>
      </c>
      <c r="I3735" t="s">
        <v>1910</v>
      </c>
      <c r="J3735" t="b">
        <v>0</v>
      </c>
    </row>
    <row r="3736" spans="1:10" hidden="1" x14ac:dyDescent="0.3">
      <c r="A3736">
        <v>4</v>
      </c>
      <c r="B3736">
        <v>3</v>
      </c>
      <c r="C3736">
        <v>1</v>
      </c>
      <c r="D3736">
        <v>37.5</v>
      </c>
      <c r="E3736" t="s">
        <v>640</v>
      </c>
      <c r="F3736" t="s">
        <v>1913</v>
      </c>
      <c r="G3736">
        <v>28.606832553875041</v>
      </c>
      <c r="H3736">
        <v>82.631487958027748</v>
      </c>
      <c r="I3736" t="s">
        <v>1910</v>
      </c>
      <c r="J3736" t="b">
        <v>0</v>
      </c>
    </row>
    <row r="3737" spans="1:10" hidden="1" x14ac:dyDescent="0.3">
      <c r="A3737">
        <v>6</v>
      </c>
      <c r="B3737">
        <v>3</v>
      </c>
      <c r="C3737">
        <v>1</v>
      </c>
      <c r="D3737">
        <v>37.5</v>
      </c>
      <c r="E3737" t="s">
        <v>919</v>
      </c>
      <c r="F3737" t="s">
        <v>1910</v>
      </c>
      <c r="G3737">
        <v>243.40713386305259</v>
      </c>
      <c r="H3737">
        <v>83.512144572758046</v>
      </c>
      <c r="I3737" t="s">
        <v>1910</v>
      </c>
      <c r="J3737" t="b">
        <v>1</v>
      </c>
    </row>
    <row r="3738" spans="1:10" hidden="1" x14ac:dyDescent="0.3">
      <c r="A3738">
        <v>8</v>
      </c>
      <c r="B3738">
        <v>3</v>
      </c>
      <c r="C3738">
        <v>1</v>
      </c>
      <c r="D3738">
        <v>37.5</v>
      </c>
      <c r="E3738" t="s">
        <v>1284</v>
      </c>
      <c r="F3738" t="s">
        <v>1910</v>
      </c>
      <c r="G3738">
        <v>395.53659252746178</v>
      </c>
      <c r="H3738">
        <v>83.51214457275799</v>
      </c>
      <c r="I3738" t="s">
        <v>1910</v>
      </c>
      <c r="J3738" t="b">
        <v>1</v>
      </c>
    </row>
    <row r="3739" spans="1:10" hidden="1" x14ac:dyDescent="0.3">
      <c r="A3739">
        <v>10</v>
      </c>
      <c r="B3739">
        <v>3</v>
      </c>
      <c r="C3739">
        <v>1</v>
      </c>
      <c r="D3739">
        <v>37.5</v>
      </c>
      <c r="E3739" t="s">
        <v>638</v>
      </c>
      <c r="F3739" t="s">
        <v>1910</v>
      </c>
      <c r="G3739">
        <v>386.36197916807163</v>
      </c>
      <c r="H3739">
        <v>83.531856417748855</v>
      </c>
      <c r="I3739" t="s">
        <v>1910</v>
      </c>
      <c r="J3739" t="b">
        <v>1</v>
      </c>
    </row>
    <row r="3740" spans="1:10" hidden="1" x14ac:dyDescent="0.3">
      <c r="A3740">
        <v>13</v>
      </c>
      <c r="B3740">
        <v>3</v>
      </c>
      <c r="C3740">
        <v>1</v>
      </c>
      <c r="D3740">
        <v>37.5</v>
      </c>
      <c r="E3740" t="s">
        <v>1405</v>
      </c>
      <c r="F3740" t="s">
        <v>1910</v>
      </c>
      <c r="G3740">
        <v>17.522823465561689</v>
      </c>
      <c r="H3740">
        <v>-97.976900772950572</v>
      </c>
      <c r="I3740" t="s">
        <v>1910</v>
      </c>
      <c r="J3740" t="b">
        <v>1</v>
      </c>
    </row>
    <row r="3741" spans="1:10" hidden="1" x14ac:dyDescent="0.3">
      <c r="A3741">
        <v>15</v>
      </c>
      <c r="B3741">
        <v>3</v>
      </c>
      <c r="C3741">
        <v>1</v>
      </c>
      <c r="D3741">
        <v>37.5</v>
      </c>
      <c r="E3741" t="s">
        <v>1406</v>
      </c>
      <c r="F3741" t="s">
        <v>1910</v>
      </c>
      <c r="G3741">
        <v>4.0435644300401146</v>
      </c>
      <c r="H3741">
        <v>-98.869037214354449</v>
      </c>
      <c r="I3741" t="s">
        <v>1910</v>
      </c>
      <c r="J3741" t="b">
        <v>1</v>
      </c>
    </row>
    <row r="3742" spans="1:10" hidden="1" x14ac:dyDescent="0.3">
      <c r="A3742">
        <v>16</v>
      </c>
      <c r="B3742">
        <v>3</v>
      </c>
      <c r="C3742">
        <v>1</v>
      </c>
      <c r="D3742">
        <v>37.5</v>
      </c>
      <c r="E3742" t="s">
        <v>65</v>
      </c>
      <c r="F3742" t="s">
        <v>1911</v>
      </c>
      <c r="G3742">
        <v>6.5539993353967653E-7</v>
      </c>
      <c r="H3742">
        <v>82.682098094086172</v>
      </c>
      <c r="I3742" t="s">
        <v>1911</v>
      </c>
      <c r="J3742" t="b">
        <v>1</v>
      </c>
    </row>
    <row r="3743" spans="1:10" hidden="1" x14ac:dyDescent="0.3">
      <c r="A3743">
        <v>17</v>
      </c>
      <c r="B3743">
        <v>3</v>
      </c>
      <c r="C3743">
        <v>1</v>
      </c>
      <c r="D3743">
        <v>37.5</v>
      </c>
      <c r="E3743" t="s">
        <v>794</v>
      </c>
      <c r="F3743" t="s">
        <v>1912</v>
      </c>
      <c r="G3743">
        <v>9.8309990030951475</v>
      </c>
      <c r="H3743">
        <v>82.682098094086172</v>
      </c>
      <c r="I3743" t="s">
        <v>1912</v>
      </c>
      <c r="J3743" t="b">
        <v>1</v>
      </c>
    </row>
    <row r="3744" spans="1:10" hidden="1" x14ac:dyDescent="0.3">
      <c r="A3744">
        <v>2</v>
      </c>
      <c r="B3744">
        <v>3</v>
      </c>
      <c r="C3744">
        <v>1</v>
      </c>
      <c r="D3744">
        <v>37.75</v>
      </c>
      <c r="E3744" t="s">
        <v>634</v>
      </c>
      <c r="F3744" t="s">
        <v>1913</v>
      </c>
      <c r="G3744">
        <v>28.644131196760299</v>
      </c>
      <c r="H3744">
        <v>82.634569245325537</v>
      </c>
      <c r="I3744" t="s">
        <v>1910</v>
      </c>
      <c r="J3744" t="b">
        <v>0</v>
      </c>
    </row>
    <row r="3745" spans="1:10" hidden="1" x14ac:dyDescent="0.3">
      <c r="A3745">
        <v>4</v>
      </c>
      <c r="B3745">
        <v>3</v>
      </c>
      <c r="C3745">
        <v>1</v>
      </c>
      <c r="D3745">
        <v>37.75</v>
      </c>
      <c r="E3745" t="s">
        <v>634</v>
      </c>
      <c r="F3745" t="s">
        <v>1913</v>
      </c>
      <c r="G3745">
        <v>28.644131196760299</v>
      </c>
      <c r="H3745">
        <v>82.634569245325537</v>
      </c>
      <c r="I3745" t="s">
        <v>1910</v>
      </c>
      <c r="J3745" t="b">
        <v>0</v>
      </c>
    </row>
    <row r="3746" spans="1:10" hidden="1" x14ac:dyDescent="0.3">
      <c r="A3746">
        <v>6</v>
      </c>
      <c r="B3746">
        <v>3</v>
      </c>
      <c r="C3746">
        <v>1</v>
      </c>
      <c r="D3746">
        <v>37.75</v>
      </c>
      <c r="E3746" t="s">
        <v>658</v>
      </c>
      <c r="F3746" t="s">
        <v>1910</v>
      </c>
      <c r="G3746">
        <v>262.24650273370912</v>
      </c>
      <c r="H3746">
        <v>83.52563028677929</v>
      </c>
      <c r="I3746" t="s">
        <v>1910</v>
      </c>
      <c r="J3746" t="b">
        <v>1</v>
      </c>
    </row>
    <row r="3747" spans="1:10" hidden="1" x14ac:dyDescent="0.3">
      <c r="A3747">
        <v>8</v>
      </c>
      <c r="B3747">
        <v>3</v>
      </c>
      <c r="C3747">
        <v>1</v>
      </c>
      <c r="D3747">
        <v>37.75</v>
      </c>
      <c r="E3747" t="s">
        <v>1288</v>
      </c>
      <c r="F3747" t="s">
        <v>1910</v>
      </c>
      <c r="G3747">
        <v>426.15056694228173</v>
      </c>
      <c r="H3747">
        <v>83.525630286779247</v>
      </c>
      <c r="I3747" t="s">
        <v>1910</v>
      </c>
      <c r="J3747" t="b">
        <v>1</v>
      </c>
    </row>
    <row r="3748" spans="1:10" hidden="1" x14ac:dyDescent="0.3">
      <c r="A3748">
        <v>10</v>
      </c>
      <c r="B3748">
        <v>3</v>
      </c>
      <c r="C3748">
        <v>1</v>
      </c>
      <c r="D3748">
        <v>37.75</v>
      </c>
      <c r="E3748" t="s">
        <v>632</v>
      </c>
      <c r="F3748" t="s">
        <v>1910</v>
      </c>
      <c r="G3748">
        <v>416.97598413826688</v>
      </c>
      <c r="H3748">
        <v>83.544191628514966</v>
      </c>
      <c r="I3748" t="s">
        <v>1910</v>
      </c>
      <c r="J3748" t="b">
        <v>1</v>
      </c>
    </row>
    <row r="3749" spans="1:10" hidden="1" x14ac:dyDescent="0.3">
      <c r="A3749">
        <v>13</v>
      </c>
      <c r="B3749">
        <v>3</v>
      </c>
      <c r="C3749">
        <v>1</v>
      </c>
      <c r="D3749">
        <v>37.75</v>
      </c>
      <c r="E3749" t="s">
        <v>1407</v>
      </c>
      <c r="F3749" t="s">
        <v>1910</v>
      </c>
      <c r="G3749">
        <v>16.802395214985879</v>
      </c>
      <c r="H3749">
        <v>-97.929370575018766</v>
      </c>
      <c r="I3749" t="s">
        <v>1910</v>
      </c>
      <c r="J3749" t="b">
        <v>1</v>
      </c>
    </row>
    <row r="3750" spans="1:10" hidden="1" x14ac:dyDescent="0.3">
      <c r="A3750">
        <v>15</v>
      </c>
      <c r="B3750">
        <v>3</v>
      </c>
      <c r="C3750">
        <v>1</v>
      </c>
      <c r="D3750">
        <v>37.75</v>
      </c>
      <c r="E3750" t="s">
        <v>1408</v>
      </c>
      <c r="F3750" t="s">
        <v>1910</v>
      </c>
      <c r="G3750">
        <v>3.65023069198147</v>
      </c>
      <c r="H3750">
        <v>-98.874355949443199</v>
      </c>
      <c r="I3750" t="s">
        <v>1910</v>
      </c>
      <c r="J3750" t="b">
        <v>1</v>
      </c>
    </row>
    <row r="3751" spans="1:10" hidden="1" x14ac:dyDescent="0.3">
      <c r="A3751">
        <v>16</v>
      </c>
      <c r="B3751">
        <v>3</v>
      </c>
      <c r="C3751">
        <v>1</v>
      </c>
      <c r="D3751">
        <v>37.75</v>
      </c>
      <c r="E3751" t="s">
        <v>59</v>
      </c>
      <c r="F3751" t="s">
        <v>1911</v>
      </c>
      <c r="G3751">
        <v>5.8985994018570881E-7</v>
      </c>
      <c r="H3751">
        <v>82.682098094086157</v>
      </c>
      <c r="I3751" t="s">
        <v>1911</v>
      </c>
      <c r="J3751" t="b">
        <v>1</v>
      </c>
    </row>
    <row r="3752" spans="1:10" hidden="1" x14ac:dyDescent="0.3">
      <c r="A3752">
        <v>17</v>
      </c>
      <c r="B3752">
        <v>3</v>
      </c>
      <c r="C3752">
        <v>1</v>
      </c>
      <c r="D3752">
        <v>37.75</v>
      </c>
      <c r="E3752" t="s">
        <v>791</v>
      </c>
      <c r="F3752" t="s">
        <v>1912</v>
      </c>
      <c r="G3752">
        <v>9.8965389964491166</v>
      </c>
      <c r="H3752">
        <v>82.682098094086172</v>
      </c>
      <c r="I3752" t="s">
        <v>1912</v>
      </c>
      <c r="J3752" t="b">
        <v>1</v>
      </c>
    </row>
    <row r="3753" spans="1:10" hidden="1" x14ac:dyDescent="0.3">
      <c r="A3753">
        <v>2</v>
      </c>
      <c r="B3753">
        <v>3</v>
      </c>
      <c r="C3753">
        <v>1</v>
      </c>
      <c r="D3753">
        <v>38</v>
      </c>
      <c r="E3753" t="s">
        <v>628</v>
      </c>
      <c r="F3753" t="s">
        <v>1913</v>
      </c>
      <c r="G3753">
        <v>28.676108020197411</v>
      </c>
      <c r="H3753">
        <v>82.637987145352056</v>
      </c>
      <c r="I3753" t="s">
        <v>1910</v>
      </c>
      <c r="J3753" t="b">
        <v>0</v>
      </c>
    </row>
    <row r="3754" spans="1:10" hidden="1" x14ac:dyDescent="0.3">
      <c r="A3754">
        <v>4</v>
      </c>
      <c r="B3754">
        <v>3</v>
      </c>
      <c r="C3754">
        <v>1</v>
      </c>
      <c r="D3754">
        <v>38</v>
      </c>
      <c r="E3754" t="s">
        <v>628</v>
      </c>
      <c r="F3754" t="s">
        <v>1913</v>
      </c>
      <c r="G3754">
        <v>28.676108020197411</v>
      </c>
      <c r="H3754">
        <v>82.637987145352056</v>
      </c>
      <c r="I3754" t="s">
        <v>1910</v>
      </c>
      <c r="J3754" t="b">
        <v>0</v>
      </c>
    </row>
    <row r="3755" spans="1:10" hidden="1" x14ac:dyDescent="0.3">
      <c r="A3755">
        <v>6</v>
      </c>
      <c r="B3755">
        <v>3</v>
      </c>
      <c r="C3755">
        <v>1</v>
      </c>
      <c r="D3755">
        <v>38</v>
      </c>
      <c r="E3755" t="s">
        <v>682</v>
      </c>
      <c r="F3755" t="s">
        <v>1910</v>
      </c>
      <c r="G3755">
        <v>285.0364000527872</v>
      </c>
      <c r="H3755">
        <v>83.537159961810829</v>
      </c>
      <c r="I3755" t="s">
        <v>1910</v>
      </c>
      <c r="J3755" t="b">
        <v>1</v>
      </c>
    </row>
    <row r="3756" spans="1:10" hidden="1" x14ac:dyDescent="0.3">
      <c r="A3756">
        <v>8</v>
      </c>
      <c r="B3756">
        <v>3</v>
      </c>
      <c r="C3756">
        <v>1</v>
      </c>
      <c r="D3756">
        <v>38</v>
      </c>
      <c r="E3756" t="s">
        <v>1409</v>
      </c>
      <c r="F3756" t="s">
        <v>1910</v>
      </c>
      <c r="G3756">
        <v>463.18415008577222</v>
      </c>
      <c r="H3756">
        <v>83.537159961810801</v>
      </c>
      <c r="I3756" t="s">
        <v>1910</v>
      </c>
      <c r="J3756" t="b">
        <v>1</v>
      </c>
    </row>
    <row r="3757" spans="1:10" hidden="1" x14ac:dyDescent="0.3">
      <c r="A3757">
        <v>10</v>
      </c>
      <c r="B3757">
        <v>3</v>
      </c>
      <c r="C3757">
        <v>1</v>
      </c>
      <c r="D3757">
        <v>38</v>
      </c>
      <c r="E3757" t="s">
        <v>626</v>
      </c>
      <c r="F3757" t="s">
        <v>1910</v>
      </c>
      <c r="G3757">
        <v>454.00959341848193</v>
      </c>
      <c r="H3757">
        <v>83.554440243742405</v>
      </c>
      <c r="I3757" t="s">
        <v>1910</v>
      </c>
      <c r="J3757" t="b">
        <v>1</v>
      </c>
    </row>
    <row r="3758" spans="1:10" hidden="1" x14ac:dyDescent="0.3">
      <c r="A3758">
        <v>13</v>
      </c>
      <c r="B3758">
        <v>3</v>
      </c>
      <c r="C3758">
        <v>1</v>
      </c>
      <c r="D3758">
        <v>38</v>
      </c>
      <c r="E3758" t="s">
        <v>1410</v>
      </c>
      <c r="F3758" t="s">
        <v>1910</v>
      </c>
      <c r="G3758">
        <v>16.09081062056265</v>
      </c>
      <c r="H3758">
        <v>-97.8790669609768</v>
      </c>
      <c r="I3758" t="s">
        <v>1910</v>
      </c>
      <c r="J3758" t="b">
        <v>1</v>
      </c>
    </row>
    <row r="3759" spans="1:10" hidden="1" x14ac:dyDescent="0.3">
      <c r="A3759">
        <v>15</v>
      </c>
      <c r="B3759">
        <v>3</v>
      </c>
      <c r="C3759">
        <v>1</v>
      </c>
      <c r="D3759">
        <v>38</v>
      </c>
      <c r="E3759" t="s">
        <v>1411</v>
      </c>
      <c r="F3759" t="s">
        <v>1910</v>
      </c>
      <c r="G3759">
        <v>3.254588565471606</v>
      </c>
      <c r="H3759">
        <v>-98.879739632013468</v>
      </c>
      <c r="I3759" t="s">
        <v>1910</v>
      </c>
      <c r="J3759" t="b">
        <v>1</v>
      </c>
    </row>
    <row r="3760" spans="1:10" hidden="1" x14ac:dyDescent="0.3">
      <c r="A3760">
        <v>16</v>
      </c>
      <c r="B3760">
        <v>3</v>
      </c>
      <c r="C3760">
        <v>1</v>
      </c>
      <c r="D3760">
        <v>38</v>
      </c>
      <c r="E3760" t="s">
        <v>53</v>
      </c>
      <c r="F3760" t="s">
        <v>1911</v>
      </c>
      <c r="G3760">
        <v>5.2431994683174119E-7</v>
      </c>
      <c r="H3760">
        <v>82.682098094086157</v>
      </c>
      <c r="I3760" t="s">
        <v>1911</v>
      </c>
      <c r="J3760" t="b">
        <v>1</v>
      </c>
    </row>
    <row r="3761" spans="1:10" hidden="1" x14ac:dyDescent="0.3">
      <c r="A3761">
        <v>17</v>
      </c>
      <c r="B3761">
        <v>3</v>
      </c>
      <c r="C3761">
        <v>1</v>
      </c>
      <c r="D3761">
        <v>38</v>
      </c>
      <c r="E3761" t="s">
        <v>854</v>
      </c>
      <c r="F3761" t="s">
        <v>1912</v>
      </c>
      <c r="G3761">
        <v>9.9620789898030839</v>
      </c>
      <c r="H3761">
        <v>82.682098094086157</v>
      </c>
      <c r="I3761" t="s">
        <v>1912</v>
      </c>
      <c r="J3761" t="b">
        <v>1</v>
      </c>
    </row>
    <row r="3762" spans="1:10" hidden="1" x14ac:dyDescent="0.3">
      <c r="A3762">
        <v>2</v>
      </c>
      <c r="B3762">
        <v>3</v>
      </c>
      <c r="C3762">
        <v>1</v>
      </c>
      <c r="D3762">
        <v>38.25</v>
      </c>
      <c r="E3762" t="s">
        <v>1412</v>
      </c>
      <c r="F3762" t="s">
        <v>1913</v>
      </c>
      <c r="G3762">
        <v>28.70249710349853</v>
      </c>
      <c r="H3762">
        <v>82.64177336742712</v>
      </c>
      <c r="I3762" t="s">
        <v>1910</v>
      </c>
      <c r="J3762" t="b">
        <v>0</v>
      </c>
    </row>
    <row r="3763" spans="1:10" hidden="1" x14ac:dyDescent="0.3">
      <c r="A3763">
        <v>4</v>
      </c>
      <c r="B3763">
        <v>3</v>
      </c>
      <c r="C3763">
        <v>1</v>
      </c>
      <c r="D3763">
        <v>38.25</v>
      </c>
      <c r="E3763" t="s">
        <v>1412</v>
      </c>
      <c r="F3763" t="s">
        <v>1913</v>
      </c>
      <c r="G3763">
        <v>28.70249710349853</v>
      </c>
      <c r="H3763">
        <v>82.64177336742712</v>
      </c>
      <c r="I3763" t="s">
        <v>1910</v>
      </c>
      <c r="J3763" t="b">
        <v>0</v>
      </c>
    </row>
    <row r="3764" spans="1:10" hidden="1" x14ac:dyDescent="0.3">
      <c r="A3764">
        <v>6</v>
      </c>
      <c r="B3764">
        <v>3</v>
      </c>
      <c r="C3764">
        <v>1</v>
      </c>
      <c r="D3764">
        <v>38.25</v>
      </c>
      <c r="E3764" t="s">
        <v>1413</v>
      </c>
      <c r="F3764" t="s">
        <v>1910</v>
      </c>
      <c r="G3764">
        <v>313.19520574094338</v>
      </c>
      <c r="H3764">
        <v>83.545631191230655</v>
      </c>
      <c r="I3764" t="s">
        <v>1910</v>
      </c>
      <c r="J3764" t="b">
        <v>1</v>
      </c>
    </row>
    <row r="3765" spans="1:10" hidden="1" x14ac:dyDescent="0.3">
      <c r="A3765">
        <v>8</v>
      </c>
      <c r="B3765">
        <v>3</v>
      </c>
      <c r="C3765">
        <v>1</v>
      </c>
      <c r="D3765">
        <v>38.25</v>
      </c>
      <c r="E3765" t="s">
        <v>1414</v>
      </c>
      <c r="F3765" t="s">
        <v>1910</v>
      </c>
      <c r="G3765">
        <v>508.94220932903619</v>
      </c>
      <c r="H3765">
        <v>83.545631191230626</v>
      </c>
      <c r="I3765" t="s">
        <v>1910</v>
      </c>
      <c r="J3765" t="b">
        <v>1</v>
      </c>
    </row>
    <row r="3766" spans="1:10" hidden="1" x14ac:dyDescent="0.3">
      <c r="A3766">
        <v>10</v>
      </c>
      <c r="B3766">
        <v>3</v>
      </c>
      <c r="C3766">
        <v>1</v>
      </c>
      <c r="D3766">
        <v>38.25</v>
      </c>
      <c r="E3766" t="s">
        <v>620</v>
      </c>
      <c r="F3766" t="s">
        <v>1910</v>
      </c>
      <c r="G3766">
        <v>499.76767148990109</v>
      </c>
      <c r="H3766">
        <v>83.561484824971444</v>
      </c>
      <c r="I3766" t="s">
        <v>1910</v>
      </c>
      <c r="J3766" t="b">
        <v>1</v>
      </c>
    </row>
    <row r="3767" spans="1:10" hidden="1" x14ac:dyDescent="0.3">
      <c r="A3767">
        <v>13</v>
      </c>
      <c r="B3767">
        <v>3</v>
      </c>
      <c r="C3767">
        <v>1</v>
      </c>
      <c r="D3767">
        <v>38.25</v>
      </c>
      <c r="E3767" t="s">
        <v>939</v>
      </c>
      <c r="F3767" t="s">
        <v>1910</v>
      </c>
      <c r="G3767">
        <v>15.387830647718291</v>
      </c>
      <c r="H3767">
        <v>-97.825634408748712</v>
      </c>
      <c r="I3767" t="s">
        <v>1910</v>
      </c>
      <c r="J3767" t="b">
        <v>1</v>
      </c>
    </row>
    <row r="3768" spans="1:10" hidden="1" x14ac:dyDescent="0.3">
      <c r="A3768">
        <v>15</v>
      </c>
      <c r="B3768">
        <v>3</v>
      </c>
      <c r="C3768">
        <v>1</v>
      </c>
      <c r="D3768">
        <v>38.25</v>
      </c>
      <c r="E3768" t="s">
        <v>1415</v>
      </c>
      <c r="F3768" t="s">
        <v>1910</v>
      </c>
      <c r="G3768">
        <v>2.8565858028966971</v>
      </c>
      <c r="H3768">
        <v>-98.885188750823758</v>
      </c>
      <c r="I3768" t="s">
        <v>1910</v>
      </c>
      <c r="J3768" t="b">
        <v>1</v>
      </c>
    </row>
    <row r="3769" spans="1:10" hidden="1" x14ac:dyDescent="0.3">
      <c r="A3769">
        <v>16</v>
      </c>
      <c r="B3769">
        <v>3</v>
      </c>
      <c r="C3769">
        <v>1</v>
      </c>
      <c r="D3769">
        <v>38.25</v>
      </c>
      <c r="E3769" t="s">
        <v>47</v>
      </c>
      <c r="F3769" t="s">
        <v>1911</v>
      </c>
      <c r="G3769">
        <v>4.5877995347777351E-7</v>
      </c>
      <c r="H3769">
        <v>82.682098094086172</v>
      </c>
      <c r="I3769" t="s">
        <v>1911</v>
      </c>
      <c r="J3769" t="b">
        <v>1</v>
      </c>
    </row>
    <row r="3770" spans="1:10" hidden="1" x14ac:dyDescent="0.3">
      <c r="A3770">
        <v>17</v>
      </c>
      <c r="B3770">
        <v>3</v>
      </c>
      <c r="C3770">
        <v>1</v>
      </c>
      <c r="D3770">
        <v>38.25</v>
      </c>
      <c r="E3770" t="s">
        <v>850</v>
      </c>
      <c r="F3770" t="s">
        <v>1912</v>
      </c>
      <c r="G3770">
        <v>10.027618983157049</v>
      </c>
      <c r="H3770">
        <v>82.682098094086157</v>
      </c>
      <c r="I3770" t="s">
        <v>1912</v>
      </c>
      <c r="J3770" t="b">
        <v>1</v>
      </c>
    </row>
    <row r="3771" spans="1:10" hidden="1" x14ac:dyDescent="0.3">
      <c r="A3771">
        <v>2</v>
      </c>
      <c r="B3771">
        <v>3</v>
      </c>
      <c r="C3771">
        <v>1</v>
      </c>
      <c r="D3771">
        <v>38.5</v>
      </c>
      <c r="E3771" t="s">
        <v>722</v>
      </c>
      <c r="F3771" t="s">
        <v>1913</v>
      </c>
      <c r="G3771">
        <v>28.723015019097581</v>
      </c>
      <c r="H3771">
        <v>82.645963047710808</v>
      </c>
      <c r="I3771" t="s">
        <v>1910</v>
      </c>
      <c r="J3771" t="b">
        <v>0</v>
      </c>
    </row>
    <row r="3772" spans="1:10" hidden="1" x14ac:dyDescent="0.3">
      <c r="A3772">
        <v>4</v>
      </c>
      <c r="B3772">
        <v>3</v>
      </c>
      <c r="C3772">
        <v>1</v>
      </c>
      <c r="D3772">
        <v>38.5</v>
      </c>
      <c r="E3772" t="s">
        <v>722</v>
      </c>
      <c r="F3772" t="s">
        <v>1913</v>
      </c>
      <c r="G3772">
        <v>28.723015019097581</v>
      </c>
      <c r="H3772">
        <v>82.645963047710808</v>
      </c>
      <c r="I3772" t="s">
        <v>1910</v>
      </c>
      <c r="J3772" t="b">
        <v>0</v>
      </c>
    </row>
    <row r="3773" spans="1:10" hidden="1" x14ac:dyDescent="0.3">
      <c r="A3773">
        <v>6</v>
      </c>
      <c r="B3773">
        <v>3</v>
      </c>
      <c r="C3773">
        <v>1</v>
      </c>
      <c r="D3773">
        <v>38.5</v>
      </c>
      <c r="E3773" t="s">
        <v>1131</v>
      </c>
      <c r="F3773" t="s">
        <v>1910</v>
      </c>
      <c r="G3773">
        <v>348.91257271885911</v>
      </c>
      <c r="H3773">
        <v>83.549296107429541</v>
      </c>
      <c r="I3773" t="s">
        <v>1910</v>
      </c>
      <c r="J3773" t="b">
        <v>1</v>
      </c>
    </row>
    <row r="3774" spans="1:10" hidden="1" x14ac:dyDescent="0.3">
      <c r="A3774">
        <v>8</v>
      </c>
      <c r="B3774">
        <v>3</v>
      </c>
      <c r="C3774">
        <v>1</v>
      </c>
      <c r="D3774">
        <v>38.5</v>
      </c>
      <c r="E3774" t="s">
        <v>1301</v>
      </c>
      <c r="F3774" t="s">
        <v>1910</v>
      </c>
      <c r="G3774">
        <v>566.98293066814233</v>
      </c>
      <c r="H3774">
        <v>83.549296107429598</v>
      </c>
      <c r="I3774" t="s">
        <v>1910</v>
      </c>
      <c r="J3774" t="b">
        <v>1</v>
      </c>
    </row>
    <row r="3775" spans="1:10" hidden="1" x14ac:dyDescent="0.3">
      <c r="A3775">
        <v>10</v>
      </c>
      <c r="B3775">
        <v>3</v>
      </c>
      <c r="C3775">
        <v>1</v>
      </c>
      <c r="D3775">
        <v>38.5</v>
      </c>
      <c r="E3775" t="s">
        <v>614</v>
      </c>
      <c r="F3775" t="s">
        <v>1910</v>
      </c>
      <c r="G3775">
        <v>557.80839984827924</v>
      </c>
      <c r="H3775">
        <v>83.563560427523669</v>
      </c>
      <c r="I3775" t="s">
        <v>1910</v>
      </c>
      <c r="J3775" t="b">
        <v>1</v>
      </c>
    </row>
    <row r="3776" spans="1:10" hidden="1" x14ac:dyDescent="0.3">
      <c r="A3776">
        <v>13</v>
      </c>
      <c r="B3776">
        <v>3</v>
      </c>
      <c r="C3776">
        <v>1</v>
      </c>
      <c r="D3776">
        <v>38.5</v>
      </c>
      <c r="E3776" t="s">
        <v>1416</v>
      </c>
      <c r="F3776" t="s">
        <v>1910</v>
      </c>
      <c r="G3776">
        <v>14.69322561874916</v>
      </c>
      <c r="H3776">
        <v>-97.768659388124291</v>
      </c>
      <c r="I3776" t="s">
        <v>1910</v>
      </c>
      <c r="J3776" t="b">
        <v>1</v>
      </c>
    </row>
    <row r="3777" spans="1:10" hidden="1" x14ac:dyDescent="0.3">
      <c r="A3777">
        <v>15</v>
      </c>
      <c r="B3777">
        <v>3</v>
      </c>
      <c r="C3777">
        <v>1</v>
      </c>
      <c r="D3777">
        <v>38.5</v>
      </c>
      <c r="E3777" t="s">
        <v>1417</v>
      </c>
      <c r="F3777" t="s">
        <v>1910</v>
      </c>
      <c r="G3777">
        <v>2.4561698076370329</v>
      </c>
      <c r="H3777">
        <v>-98.890703812670637</v>
      </c>
      <c r="I3777" t="s">
        <v>1910</v>
      </c>
      <c r="J3777" t="b">
        <v>1</v>
      </c>
    </row>
    <row r="3778" spans="1:10" hidden="1" x14ac:dyDescent="0.3">
      <c r="A3778">
        <v>16</v>
      </c>
      <c r="B3778">
        <v>3</v>
      </c>
      <c r="C3778">
        <v>1</v>
      </c>
      <c r="D3778">
        <v>38.5</v>
      </c>
      <c r="E3778" t="s">
        <v>41</v>
      </c>
      <c r="F3778" t="s">
        <v>1911</v>
      </c>
      <c r="G3778">
        <v>3.9323996012380599E-7</v>
      </c>
      <c r="H3778">
        <v>82.682098094086157</v>
      </c>
      <c r="I3778" t="s">
        <v>1911</v>
      </c>
      <c r="J3778" t="b">
        <v>1</v>
      </c>
    </row>
    <row r="3779" spans="1:10" hidden="1" x14ac:dyDescent="0.3">
      <c r="A3779">
        <v>17</v>
      </c>
      <c r="B3779">
        <v>3</v>
      </c>
      <c r="C3779">
        <v>1</v>
      </c>
      <c r="D3779">
        <v>38.5</v>
      </c>
      <c r="E3779" t="s">
        <v>776</v>
      </c>
      <c r="F3779" t="s">
        <v>1912</v>
      </c>
      <c r="G3779">
        <v>10.09315897651102</v>
      </c>
      <c r="H3779">
        <v>82.682098094086157</v>
      </c>
      <c r="I3779" t="s">
        <v>1912</v>
      </c>
      <c r="J3779" t="b">
        <v>1</v>
      </c>
    </row>
    <row r="3780" spans="1:10" hidden="1" x14ac:dyDescent="0.3">
      <c r="A3780">
        <v>2</v>
      </c>
      <c r="B3780">
        <v>3</v>
      </c>
      <c r="C3780">
        <v>1</v>
      </c>
      <c r="D3780">
        <v>38.75</v>
      </c>
      <c r="E3780" t="s">
        <v>610</v>
      </c>
      <c r="F3780" t="s">
        <v>1913</v>
      </c>
      <c r="G3780">
        <v>28.73735937038882</v>
      </c>
      <c r="H3780">
        <v>82.650595185058194</v>
      </c>
      <c r="I3780" t="s">
        <v>1910</v>
      </c>
      <c r="J3780" t="b">
        <v>0</v>
      </c>
    </row>
    <row r="3781" spans="1:10" hidden="1" x14ac:dyDescent="0.3">
      <c r="A3781">
        <v>4</v>
      </c>
      <c r="B3781">
        <v>3</v>
      </c>
      <c r="C3781">
        <v>1</v>
      </c>
      <c r="D3781">
        <v>38.75</v>
      </c>
      <c r="E3781" t="s">
        <v>610</v>
      </c>
      <c r="F3781" t="s">
        <v>1913</v>
      </c>
      <c r="G3781">
        <v>28.73735937038882</v>
      </c>
      <c r="H3781">
        <v>82.650595185058194</v>
      </c>
      <c r="I3781" t="s">
        <v>1910</v>
      </c>
      <c r="J3781" t="b">
        <v>0</v>
      </c>
    </row>
    <row r="3782" spans="1:10" hidden="1" x14ac:dyDescent="0.3">
      <c r="A3782">
        <v>6</v>
      </c>
      <c r="B3782">
        <v>3</v>
      </c>
      <c r="C3782">
        <v>1</v>
      </c>
      <c r="D3782">
        <v>38.75</v>
      </c>
      <c r="E3782" t="s">
        <v>667</v>
      </c>
      <c r="F3782" t="s">
        <v>1910</v>
      </c>
      <c r="G3782">
        <v>395.75614230262192</v>
      </c>
      <c r="H3782">
        <v>83.545246719055683</v>
      </c>
      <c r="I3782" t="s">
        <v>1910</v>
      </c>
      <c r="J3782" t="b">
        <v>1</v>
      </c>
    </row>
    <row r="3783" spans="1:10" hidden="1" x14ac:dyDescent="0.3">
      <c r="A3783">
        <v>8</v>
      </c>
      <c r="B3783">
        <v>3</v>
      </c>
      <c r="C3783">
        <v>1</v>
      </c>
      <c r="D3783">
        <v>38.75</v>
      </c>
      <c r="E3783" t="s">
        <v>1418</v>
      </c>
      <c r="F3783" t="s">
        <v>1910</v>
      </c>
      <c r="G3783">
        <v>643.10373124176579</v>
      </c>
      <c r="H3783">
        <v>83.545246719055768</v>
      </c>
      <c r="I3783" t="s">
        <v>1910</v>
      </c>
      <c r="J3783" t="b">
        <v>1</v>
      </c>
    </row>
    <row r="3784" spans="1:10" hidden="1" x14ac:dyDescent="0.3">
      <c r="A3784">
        <v>10</v>
      </c>
      <c r="B3784">
        <v>3</v>
      </c>
      <c r="C3784">
        <v>1</v>
      </c>
      <c r="D3784">
        <v>38.75</v>
      </c>
      <c r="E3784" t="s">
        <v>608</v>
      </c>
      <c r="F3784" t="s">
        <v>1910</v>
      </c>
      <c r="G3784">
        <v>633.9291884125812</v>
      </c>
      <c r="H3784">
        <v>83.557739606847448</v>
      </c>
      <c r="I3784" t="s">
        <v>1910</v>
      </c>
      <c r="J3784" t="b">
        <v>1</v>
      </c>
    </row>
    <row r="3785" spans="1:10" hidden="1" x14ac:dyDescent="0.3">
      <c r="A3785">
        <v>13</v>
      </c>
      <c r="B3785">
        <v>3</v>
      </c>
      <c r="C3785">
        <v>1</v>
      </c>
      <c r="D3785">
        <v>38.75</v>
      </c>
      <c r="E3785" t="s">
        <v>946</v>
      </c>
      <c r="F3785" t="s">
        <v>1910</v>
      </c>
      <c r="G3785">
        <v>14.00677480079573</v>
      </c>
      <c r="H3785">
        <v>-97.707657766288833</v>
      </c>
      <c r="I3785" t="s">
        <v>1910</v>
      </c>
      <c r="J3785" t="b">
        <v>1</v>
      </c>
    </row>
    <row r="3786" spans="1:10" hidden="1" x14ac:dyDescent="0.3">
      <c r="A3786">
        <v>15</v>
      </c>
      <c r="B3786">
        <v>3</v>
      </c>
      <c r="C3786">
        <v>1</v>
      </c>
      <c r="D3786">
        <v>38.75</v>
      </c>
      <c r="E3786" t="s">
        <v>1419</v>
      </c>
      <c r="F3786" t="s">
        <v>1910</v>
      </c>
      <c r="G3786">
        <v>2.053287608022917</v>
      </c>
      <c r="H3786">
        <v>-98.896285342480553</v>
      </c>
      <c r="I3786" t="s">
        <v>1910</v>
      </c>
      <c r="J3786" t="b">
        <v>1</v>
      </c>
    </row>
    <row r="3787" spans="1:10" hidden="1" x14ac:dyDescent="0.3">
      <c r="A3787">
        <v>16</v>
      </c>
      <c r="B3787">
        <v>3</v>
      </c>
      <c r="C3787">
        <v>1</v>
      </c>
      <c r="D3787">
        <v>38.75</v>
      </c>
      <c r="E3787" t="s">
        <v>35</v>
      </c>
      <c r="F3787" t="s">
        <v>1911</v>
      </c>
      <c r="G3787">
        <v>3.2769996676983832E-7</v>
      </c>
      <c r="H3787">
        <v>82.682098094086157</v>
      </c>
      <c r="I3787" t="s">
        <v>1911</v>
      </c>
      <c r="J3787" t="b">
        <v>1</v>
      </c>
    </row>
    <row r="3788" spans="1:10" hidden="1" x14ac:dyDescent="0.3">
      <c r="A3788">
        <v>17</v>
      </c>
      <c r="B3788">
        <v>3</v>
      </c>
      <c r="C3788">
        <v>1</v>
      </c>
      <c r="D3788">
        <v>38.75</v>
      </c>
      <c r="E3788" t="s">
        <v>841</v>
      </c>
      <c r="F3788" t="s">
        <v>1912</v>
      </c>
      <c r="G3788">
        <v>10.158698969864989</v>
      </c>
      <c r="H3788">
        <v>82.682098094086157</v>
      </c>
      <c r="I3788" t="s">
        <v>1912</v>
      </c>
      <c r="J3788" t="b">
        <v>1</v>
      </c>
    </row>
    <row r="3789" spans="1:10" hidden="1" x14ac:dyDescent="0.3">
      <c r="A3789">
        <v>2</v>
      </c>
      <c r="B3789">
        <v>3</v>
      </c>
      <c r="C3789">
        <v>1</v>
      </c>
      <c r="D3789">
        <v>39</v>
      </c>
      <c r="E3789" t="s">
        <v>605</v>
      </c>
      <c r="F3789" t="s">
        <v>1913</v>
      </c>
      <c r="G3789">
        <v>28.745207180759738</v>
      </c>
      <c r="H3789">
        <v>82.65571314175051</v>
      </c>
      <c r="I3789" t="s">
        <v>1910</v>
      </c>
      <c r="J3789" t="b">
        <v>0</v>
      </c>
    </row>
    <row r="3790" spans="1:10" hidden="1" x14ac:dyDescent="0.3">
      <c r="A3790">
        <v>4</v>
      </c>
      <c r="B3790">
        <v>3</v>
      </c>
      <c r="C3790">
        <v>1</v>
      </c>
      <c r="D3790">
        <v>39</v>
      </c>
      <c r="E3790" t="s">
        <v>605</v>
      </c>
      <c r="F3790" t="s">
        <v>1913</v>
      </c>
      <c r="G3790">
        <v>28.745207180759738</v>
      </c>
      <c r="H3790">
        <v>82.65571314175051</v>
      </c>
      <c r="I3790" t="s">
        <v>1910</v>
      </c>
      <c r="J3790" t="b">
        <v>0</v>
      </c>
    </row>
    <row r="3791" spans="1:10" hidden="1" x14ac:dyDescent="0.3">
      <c r="A3791">
        <v>6</v>
      </c>
      <c r="B3791">
        <v>3</v>
      </c>
      <c r="C3791">
        <v>1</v>
      </c>
      <c r="D3791">
        <v>39</v>
      </c>
      <c r="E3791" t="s">
        <v>631</v>
      </c>
      <c r="F3791" t="s">
        <v>1910</v>
      </c>
      <c r="G3791">
        <v>459.95789620782921</v>
      </c>
      <c r="H3791">
        <v>83.528322400598455</v>
      </c>
      <c r="I3791" t="s">
        <v>1910</v>
      </c>
      <c r="J3791" t="b">
        <v>1</v>
      </c>
    </row>
    <row r="3792" spans="1:10" hidden="1" x14ac:dyDescent="0.3">
      <c r="A3792">
        <v>8</v>
      </c>
      <c r="B3792">
        <v>3</v>
      </c>
      <c r="C3792">
        <v>1</v>
      </c>
      <c r="D3792">
        <v>39</v>
      </c>
      <c r="E3792" t="s">
        <v>1420</v>
      </c>
      <c r="F3792" t="s">
        <v>1910</v>
      </c>
      <c r="G3792">
        <v>747.43158133772693</v>
      </c>
      <c r="H3792">
        <v>83.528322400598412</v>
      </c>
      <c r="I3792" t="s">
        <v>1910</v>
      </c>
      <c r="J3792" t="b">
        <v>1</v>
      </c>
    </row>
    <row r="3793" spans="1:10" hidden="1" x14ac:dyDescent="0.3">
      <c r="A3793">
        <v>10</v>
      </c>
      <c r="B3793">
        <v>3</v>
      </c>
      <c r="C3793">
        <v>1</v>
      </c>
      <c r="D3793">
        <v>39</v>
      </c>
      <c r="E3793" t="s">
        <v>603</v>
      </c>
      <c r="F3793" t="s">
        <v>1910</v>
      </c>
      <c r="G3793">
        <v>738.25699544775784</v>
      </c>
      <c r="H3793">
        <v>83.538839514238688</v>
      </c>
      <c r="I3793" t="s">
        <v>1910</v>
      </c>
      <c r="J3793" t="b">
        <v>1</v>
      </c>
    </row>
    <row r="3794" spans="1:10" hidden="1" x14ac:dyDescent="0.3">
      <c r="A3794">
        <v>13</v>
      </c>
      <c r="B3794">
        <v>3</v>
      </c>
      <c r="C3794">
        <v>1</v>
      </c>
      <c r="D3794">
        <v>39</v>
      </c>
      <c r="E3794" t="s">
        <v>1421</v>
      </c>
      <c r="F3794" t="s">
        <v>1910</v>
      </c>
      <c r="G3794">
        <v>13.328266027328191</v>
      </c>
      <c r="H3794">
        <v>-97.642058800290528</v>
      </c>
      <c r="I3794" t="s">
        <v>1910</v>
      </c>
      <c r="J3794" t="b">
        <v>1</v>
      </c>
    </row>
    <row r="3795" spans="1:10" hidden="1" x14ac:dyDescent="0.3">
      <c r="A3795">
        <v>15</v>
      </c>
      <c r="B3795">
        <v>3</v>
      </c>
      <c r="C3795">
        <v>1</v>
      </c>
      <c r="D3795">
        <v>39</v>
      </c>
      <c r="E3795" t="s">
        <v>1422</v>
      </c>
      <c r="F3795" t="s">
        <v>1910</v>
      </c>
      <c r="G3795">
        <v>1.647885831302359</v>
      </c>
      <c r="H3795">
        <v>-98.901933883419701</v>
      </c>
      <c r="I3795" t="s">
        <v>1910</v>
      </c>
      <c r="J3795" t="b">
        <v>1</v>
      </c>
    </row>
    <row r="3796" spans="1:10" hidden="1" x14ac:dyDescent="0.3">
      <c r="A3796">
        <v>16</v>
      </c>
      <c r="B3796">
        <v>3</v>
      </c>
      <c r="C3796">
        <v>1</v>
      </c>
      <c r="D3796">
        <v>39</v>
      </c>
      <c r="E3796" t="s">
        <v>29</v>
      </c>
      <c r="F3796" t="s">
        <v>1911</v>
      </c>
      <c r="G3796">
        <v>2.6215997341587059E-7</v>
      </c>
      <c r="H3796">
        <v>82.682098094086172</v>
      </c>
      <c r="I3796" t="s">
        <v>1911</v>
      </c>
      <c r="J3796" t="b">
        <v>1</v>
      </c>
    </row>
    <row r="3797" spans="1:10" hidden="1" x14ac:dyDescent="0.3">
      <c r="A3797">
        <v>17</v>
      </c>
      <c r="B3797">
        <v>3</v>
      </c>
      <c r="C3797">
        <v>1</v>
      </c>
      <c r="D3797">
        <v>39</v>
      </c>
      <c r="E3797" t="s">
        <v>767</v>
      </c>
      <c r="F3797" t="s">
        <v>1912</v>
      </c>
      <c r="G3797">
        <v>10.22423896321895</v>
      </c>
      <c r="H3797">
        <v>82.682098094086157</v>
      </c>
      <c r="I3797" t="s">
        <v>1912</v>
      </c>
      <c r="J3797" t="b">
        <v>1</v>
      </c>
    </row>
    <row r="3798" spans="1:10" hidden="1" x14ac:dyDescent="0.3">
      <c r="A3798">
        <v>2</v>
      </c>
      <c r="B3798">
        <v>3</v>
      </c>
      <c r="C3798">
        <v>1</v>
      </c>
      <c r="D3798">
        <v>39.25</v>
      </c>
      <c r="E3798" t="s">
        <v>599</v>
      </c>
      <c r="F3798" t="s">
        <v>1913</v>
      </c>
      <c r="G3798">
        <v>28.746213115880579</v>
      </c>
      <c r="H3798">
        <v>82.661365220284281</v>
      </c>
      <c r="I3798" t="s">
        <v>1910</v>
      </c>
      <c r="J3798" t="b">
        <v>0</v>
      </c>
    </row>
    <row r="3799" spans="1:10" hidden="1" x14ac:dyDescent="0.3">
      <c r="A3799">
        <v>4</v>
      </c>
      <c r="B3799">
        <v>3</v>
      </c>
      <c r="C3799">
        <v>1</v>
      </c>
      <c r="D3799">
        <v>39.25</v>
      </c>
      <c r="E3799" t="s">
        <v>599</v>
      </c>
      <c r="F3799" t="s">
        <v>1913</v>
      </c>
      <c r="G3799">
        <v>28.746213115880579</v>
      </c>
      <c r="H3799">
        <v>82.661365220284281</v>
      </c>
      <c r="I3799" t="s">
        <v>1910</v>
      </c>
      <c r="J3799" t="b">
        <v>0</v>
      </c>
    </row>
    <row r="3800" spans="1:10" hidden="1" x14ac:dyDescent="0.3">
      <c r="A3800">
        <v>6</v>
      </c>
      <c r="B3800">
        <v>3</v>
      </c>
      <c r="C3800">
        <v>1</v>
      </c>
      <c r="D3800">
        <v>39.25</v>
      </c>
      <c r="E3800" t="s">
        <v>656</v>
      </c>
      <c r="F3800" t="s">
        <v>1910</v>
      </c>
      <c r="G3800">
        <v>553.47221829135617</v>
      </c>
      <c r="H3800">
        <v>83.488510668032887</v>
      </c>
      <c r="I3800" t="s">
        <v>1910</v>
      </c>
      <c r="J3800" t="b">
        <v>1</v>
      </c>
    </row>
    <row r="3801" spans="1:10" hidden="1" x14ac:dyDescent="0.3">
      <c r="A3801">
        <v>8</v>
      </c>
      <c r="B3801">
        <v>3</v>
      </c>
      <c r="C3801">
        <v>1</v>
      </c>
      <c r="D3801">
        <v>39.25</v>
      </c>
      <c r="E3801" t="s">
        <v>1313</v>
      </c>
      <c r="F3801" t="s">
        <v>1910</v>
      </c>
      <c r="G3801">
        <v>899.39235472343614</v>
      </c>
      <c r="H3801">
        <v>83.488510668032902</v>
      </c>
      <c r="I3801" t="s">
        <v>1910</v>
      </c>
      <c r="J3801" t="b">
        <v>1</v>
      </c>
    </row>
    <row r="3802" spans="1:10" hidden="1" x14ac:dyDescent="0.3">
      <c r="A3802">
        <v>10</v>
      </c>
      <c r="B3802">
        <v>3</v>
      </c>
      <c r="C3802">
        <v>1</v>
      </c>
      <c r="D3802">
        <v>39.25</v>
      </c>
      <c r="E3802" t="s">
        <v>1423</v>
      </c>
      <c r="F3802" t="s">
        <v>1910</v>
      </c>
      <c r="G3802">
        <v>890.21767381692564</v>
      </c>
      <c r="H3802">
        <v>83.496822201736009</v>
      </c>
      <c r="I3802" t="s">
        <v>1910</v>
      </c>
      <c r="J3802" t="b">
        <v>1</v>
      </c>
    </row>
    <row r="3803" spans="1:10" hidden="1" x14ac:dyDescent="0.3">
      <c r="A3803">
        <v>13</v>
      </c>
      <c r="B3803">
        <v>3</v>
      </c>
      <c r="C3803">
        <v>1</v>
      </c>
      <c r="D3803">
        <v>39.25</v>
      </c>
      <c r="E3803" t="s">
        <v>1424</v>
      </c>
      <c r="F3803" t="s">
        <v>1910</v>
      </c>
      <c r="G3803">
        <v>12.65749535420596</v>
      </c>
      <c r="H3803">
        <v>-97.571184585342607</v>
      </c>
      <c r="I3803" t="s">
        <v>1910</v>
      </c>
      <c r="J3803" t="b">
        <v>1</v>
      </c>
    </row>
    <row r="3804" spans="1:10" hidden="1" x14ac:dyDescent="0.3">
      <c r="A3804">
        <v>15</v>
      </c>
      <c r="B3804">
        <v>3</v>
      </c>
      <c r="C3804">
        <v>1</v>
      </c>
      <c r="D3804">
        <v>39.25</v>
      </c>
      <c r="E3804" t="s">
        <v>1425</v>
      </c>
      <c r="F3804" t="s">
        <v>1910</v>
      </c>
      <c r="G3804">
        <v>1.239910677590615</v>
      </c>
      <c r="H3804">
        <v>-98.907649997014232</v>
      </c>
      <c r="I3804" t="s">
        <v>1910</v>
      </c>
      <c r="J3804" t="b">
        <v>1</v>
      </c>
    </row>
    <row r="3805" spans="1:10" hidden="1" x14ac:dyDescent="0.3">
      <c r="A3805">
        <v>16</v>
      </c>
      <c r="B3805">
        <v>3</v>
      </c>
      <c r="C3805">
        <v>1</v>
      </c>
      <c r="D3805">
        <v>39.25</v>
      </c>
      <c r="E3805" t="s">
        <v>23</v>
      </c>
      <c r="F3805" t="s">
        <v>1911</v>
      </c>
      <c r="G3805">
        <v>1.96619980061903E-7</v>
      </c>
      <c r="H3805">
        <v>82.682098094086172</v>
      </c>
      <c r="I3805" t="s">
        <v>1911</v>
      </c>
      <c r="J3805" t="b">
        <v>1</v>
      </c>
    </row>
    <row r="3806" spans="1:10" hidden="1" x14ac:dyDescent="0.3">
      <c r="A3806">
        <v>17</v>
      </c>
      <c r="B3806">
        <v>3</v>
      </c>
      <c r="C3806">
        <v>1</v>
      </c>
      <c r="D3806">
        <v>39.25</v>
      </c>
      <c r="E3806" t="s">
        <v>762</v>
      </c>
      <c r="F3806" t="s">
        <v>1912</v>
      </c>
      <c r="G3806">
        <v>10.289778956572929</v>
      </c>
      <c r="H3806">
        <v>82.682098094086157</v>
      </c>
      <c r="I3806" t="s">
        <v>1912</v>
      </c>
      <c r="J3806" t="b">
        <v>1</v>
      </c>
    </row>
    <row r="3807" spans="1:10" hidden="1" x14ac:dyDescent="0.3">
      <c r="A3807">
        <v>2</v>
      </c>
      <c r="B3807">
        <v>3</v>
      </c>
      <c r="C3807">
        <v>1</v>
      </c>
      <c r="D3807">
        <v>39.5</v>
      </c>
      <c r="E3807" t="s">
        <v>593</v>
      </c>
      <c r="F3807" t="s">
        <v>1913</v>
      </c>
      <c r="G3807">
        <v>28.740007518803079</v>
      </c>
      <c r="H3807">
        <v>82.667605329611035</v>
      </c>
      <c r="I3807" t="s">
        <v>1910</v>
      </c>
      <c r="J3807" t="b">
        <v>0</v>
      </c>
    </row>
    <row r="3808" spans="1:10" hidden="1" x14ac:dyDescent="0.3">
      <c r="A3808">
        <v>4</v>
      </c>
      <c r="B3808">
        <v>3</v>
      </c>
      <c r="C3808">
        <v>1</v>
      </c>
      <c r="D3808">
        <v>39.5</v>
      </c>
      <c r="E3808" t="s">
        <v>593</v>
      </c>
      <c r="F3808" t="s">
        <v>1913</v>
      </c>
      <c r="G3808">
        <v>28.740007518803079</v>
      </c>
      <c r="H3808">
        <v>82.667605329611035</v>
      </c>
      <c r="I3808" t="s">
        <v>1910</v>
      </c>
      <c r="J3808" t="b">
        <v>0</v>
      </c>
    </row>
    <row r="3809" spans="1:10" hidden="1" x14ac:dyDescent="0.3">
      <c r="A3809">
        <v>6</v>
      </c>
      <c r="B3809">
        <v>3</v>
      </c>
      <c r="C3809">
        <v>1</v>
      </c>
      <c r="D3809">
        <v>39.5</v>
      </c>
      <c r="E3809" t="s">
        <v>937</v>
      </c>
      <c r="F3809" t="s">
        <v>1910</v>
      </c>
      <c r="G3809">
        <v>702.50061812685044</v>
      </c>
      <c r="H3809">
        <v>83.403698225960795</v>
      </c>
      <c r="I3809" t="s">
        <v>1910</v>
      </c>
      <c r="J3809" t="b">
        <v>1</v>
      </c>
    </row>
    <row r="3810" spans="1:10" hidden="1" x14ac:dyDescent="0.3">
      <c r="A3810">
        <v>8</v>
      </c>
      <c r="B3810">
        <v>3</v>
      </c>
      <c r="C3810">
        <v>1</v>
      </c>
      <c r="D3810">
        <v>39.5</v>
      </c>
      <c r="E3810" t="s">
        <v>1426</v>
      </c>
      <c r="F3810" t="s">
        <v>1910</v>
      </c>
      <c r="G3810">
        <v>1141.56350445613</v>
      </c>
      <c r="H3810">
        <v>83.403698225960881</v>
      </c>
      <c r="I3810" t="s">
        <v>1910</v>
      </c>
      <c r="J3810" t="b">
        <v>1</v>
      </c>
    </row>
    <row r="3811" spans="1:10" hidden="1" x14ac:dyDescent="0.3">
      <c r="A3811">
        <v>10</v>
      </c>
      <c r="B3811">
        <v>3</v>
      </c>
      <c r="C3811">
        <v>1</v>
      </c>
      <c r="D3811">
        <v>39.5</v>
      </c>
      <c r="E3811" t="s">
        <v>591</v>
      </c>
      <c r="F3811" t="s">
        <v>1910</v>
      </c>
      <c r="G3811">
        <v>1132.388638973104</v>
      </c>
      <c r="H3811">
        <v>83.40954510418581</v>
      </c>
      <c r="I3811" t="s">
        <v>1910</v>
      </c>
      <c r="J3811" t="b">
        <v>1</v>
      </c>
    </row>
    <row r="3812" spans="1:10" hidden="1" x14ac:dyDescent="0.3">
      <c r="A3812">
        <v>13</v>
      </c>
      <c r="B3812">
        <v>3</v>
      </c>
      <c r="C3812">
        <v>1</v>
      </c>
      <c r="D3812">
        <v>39.5</v>
      </c>
      <c r="E3812" t="s">
        <v>954</v>
      </c>
      <c r="F3812" t="s">
        <v>1910</v>
      </c>
      <c r="G3812">
        <v>11.99426675258352</v>
      </c>
      <c r="H3812">
        <v>-97.494223378353723</v>
      </c>
      <c r="I3812" t="s">
        <v>1910</v>
      </c>
      <c r="J3812" t="b">
        <v>1</v>
      </c>
    </row>
    <row r="3813" spans="1:10" hidden="1" x14ac:dyDescent="0.3">
      <c r="A3813">
        <v>15</v>
      </c>
      <c r="B3813">
        <v>3</v>
      </c>
      <c r="C3813">
        <v>1</v>
      </c>
      <c r="D3813">
        <v>39.5</v>
      </c>
      <c r="E3813" t="s">
        <v>1427</v>
      </c>
      <c r="F3813" t="s">
        <v>1910</v>
      </c>
      <c r="G3813">
        <v>0.82930789377081227</v>
      </c>
      <c r="H3813">
        <v>-98.913434263287371</v>
      </c>
      <c r="I3813" t="s">
        <v>1910</v>
      </c>
      <c r="J3813" t="b">
        <v>1</v>
      </c>
    </row>
    <row r="3814" spans="1:10" hidden="1" x14ac:dyDescent="0.3">
      <c r="A3814">
        <v>16</v>
      </c>
      <c r="B3814">
        <v>3</v>
      </c>
      <c r="C3814">
        <v>1</v>
      </c>
      <c r="D3814">
        <v>39.5</v>
      </c>
      <c r="E3814" t="s">
        <v>17</v>
      </c>
      <c r="F3814" t="s">
        <v>1911</v>
      </c>
      <c r="G3814">
        <v>1.310799867079353E-7</v>
      </c>
      <c r="H3814">
        <v>82.682098094086172</v>
      </c>
      <c r="I3814" t="s">
        <v>1911</v>
      </c>
      <c r="J3814" t="b">
        <v>1</v>
      </c>
    </row>
    <row r="3815" spans="1:10" hidden="1" x14ac:dyDescent="0.3">
      <c r="A3815">
        <v>17</v>
      </c>
      <c r="B3815">
        <v>3</v>
      </c>
      <c r="C3815">
        <v>1</v>
      </c>
      <c r="D3815">
        <v>39.5</v>
      </c>
      <c r="E3815" t="s">
        <v>832</v>
      </c>
      <c r="F3815" t="s">
        <v>1912</v>
      </c>
      <c r="G3815">
        <v>10.35531894992689</v>
      </c>
      <c r="H3815">
        <v>82.682098094086172</v>
      </c>
      <c r="I3815" t="s">
        <v>1912</v>
      </c>
      <c r="J3815" t="b">
        <v>1</v>
      </c>
    </row>
    <row r="3816" spans="1:10" hidden="1" x14ac:dyDescent="0.3">
      <c r="A3816">
        <v>0</v>
      </c>
      <c r="B3816">
        <v>4</v>
      </c>
      <c r="C3816">
        <v>1</v>
      </c>
      <c r="D3816">
        <v>0.25</v>
      </c>
      <c r="E3816" t="s">
        <v>526</v>
      </c>
      <c r="F3816" t="s">
        <v>1910</v>
      </c>
      <c r="G3816">
        <v>5.2432135156996766</v>
      </c>
      <c r="H3816">
        <v>82.682098094087152</v>
      </c>
      <c r="I3816" t="s">
        <v>1912</v>
      </c>
      <c r="J3816" t="b">
        <v>0</v>
      </c>
    </row>
    <row r="3817" spans="1:10" hidden="1" x14ac:dyDescent="0.3">
      <c r="A3817">
        <v>2</v>
      </c>
      <c r="B3817">
        <v>5</v>
      </c>
      <c r="C3817">
        <v>1</v>
      </c>
      <c r="D3817">
        <v>0.25</v>
      </c>
      <c r="E3817" t="s">
        <v>300</v>
      </c>
      <c r="F3817" t="s">
        <v>1911</v>
      </c>
      <c r="G3817">
        <v>6.7501601797057216</v>
      </c>
      <c r="H3817">
        <v>82.682098102423112</v>
      </c>
      <c r="I3817" t="s">
        <v>1912</v>
      </c>
      <c r="J3817" t="b">
        <v>0</v>
      </c>
    </row>
    <row r="3818" spans="1:10" hidden="1" x14ac:dyDescent="0.3">
      <c r="A3818">
        <v>2</v>
      </c>
      <c r="B3818">
        <v>5</v>
      </c>
      <c r="C3818">
        <v>1</v>
      </c>
      <c r="D3818">
        <v>0.5</v>
      </c>
      <c r="E3818" t="s">
        <v>294</v>
      </c>
      <c r="F3818" t="s">
        <v>1911</v>
      </c>
      <c r="G3818">
        <v>6.9458420271794186</v>
      </c>
      <c r="H3818">
        <v>82.682098110326606</v>
      </c>
      <c r="I3818" t="s">
        <v>1912</v>
      </c>
      <c r="J3818" t="b">
        <v>0</v>
      </c>
    </row>
    <row r="3819" spans="1:10" x14ac:dyDescent="0.3">
      <c r="A3819">
        <v>6</v>
      </c>
      <c r="B3819">
        <v>4</v>
      </c>
      <c r="C3819">
        <v>1</v>
      </c>
      <c r="D3819">
        <v>0.25</v>
      </c>
      <c r="E3819" t="s">
        <v>902</v>
      </c>
      <c r="F3819" t="s">
        <v>1912</v>
      </c>
      <c r="G3819">
        <v>1.0420858943280859E-5</v>
      </c>
      <c r="H3819">
        <v>82.682098094086172</v>
      </c>
      <c r="I3819" t="s">
        <v>1911</v>
      </c>
      <c r="J3819" t="b">
        <v>0</v>
      </c>
    </row>
    <row r="3820" spans="1:10" hidden="1" x14ac:dyDescent="0.3">
      <c r="A3820">
        <v>7</v>
      </c>
      <c r="B3820">
        <v>4</v>
      </c>
      <c r="C3820">
        <v>1</v>
      </c>
      <c r="D3820">
        <v>0.25</v>
      </c>
      <c r="E3820" t="s">
        <v>11</v>
      </c>
      <c r="F3820" t="s">
        <v>1911</v>
      </c>
      <c r="G3820">
        <v>6.5539993353967665E-2</v>
      </c>
      <c r="H3820">
        <v>82.682098094086157</v>
      </c>
      <c r="I3820" t="s">
        <v>1911</v>
      </c>
      <c r="J3820" t="b">
        <v>1</v>
      </c>
    </row>
    <row r="3821" spans="1:10" x14ac:dyDescent="0.3">
      <c r="A3821">
        <v>6</v>
      </c>
      <c r="B3821">
        <v>5</v>
      </c>
      <c r="C3821">
        <v>1</v>
      </c>
      <c r="D3821">
        <v>6.25</v>
      </c>
      <c r="E3821" t="s">
        <v>612</v>
      </c>
      <c r="F3821" t="s">
        <v>1912</v>
      </c>
      <c r="G3821">
        <v>29.776961732554831</v>
      </c>
      <c r="H3821">
        <v>82.682098085756451</v>
      </c>
      <c r="I3821" t="s">
        <v>1910</v>
      </c>
      <c r="J3821" t="b">
        <v>0</v>
      </c>
    </row>
    <row r="3822" spans="1:10" hidden="1" x14ac:dyDescent="0.3">
      <c r="A3822">
        <v>9</v>
      </c>
      <c r="B3822">
        <v>4</v>
      </c>
      <c r="C3822">
        <v>1</v>
      </c>
      <c r="D3822">
        <v>0.25</v>
      </c>
      <c r="E3822" t="s">
        <v>750</v>
      </c>
      <c r="F3822" t="s">
        <v>1910</v>
      </c>
      <c r="G3822">
        <v>9.1773767875686012</v>
      </c>
      <c r="H3822">
        <v>82.682098094089625</v>
      </c>
      <c r="I3822" t="s">
        <v>1912</v>
      </c>
      <c r="J3822" t="b">
        <v>0</v>
      </c>
    </row>
    <row r="3823" spans="1:10" x14ac:dyDescent="0.3">
      <c r="A3823">
        <v>6</v>
      </c>
      <c r="B3823">
        <v>5</v>
      </c>
      <c r="C3823">
        <v>1</v>
      </c>
      <c r="D3823">
        <v>6.5</v>
      </c>
      <c r="E3823" t="s">
        <v>606</v>
      </c>
      <c r="F3823" t="s">
        <v>1912</v>
      </c>
      <c r="G3823">
        <v>30.857341713639659</v>
      </c>
      <c r="H3823">
        <v>82.68209808553101</v>
      </c>
      <c r="I3823" t="s">
        <v>1910</v>
      </c>
      <c r="J3823" t="b">
        <v>0</v>
      </c>
    </row>
    <row r="3824" spans="1:10" hidden="1" x14ac:dyDescent="0.3">
      <c r="A3824">
        <v>11</v>
      </c>
      <c r="B3824">
        <v>4</v>
      </c>
      <c r="C3824">
        <v>1</v>
      </c>
      <c r="D3824">
        <v>0.25</v>
      </c>
      <c r="E3824" t="s">
        <v>910</v>
      </c>
      <c r="F3824" t="s">
        <v>1910</v>
      </c>
      <c r="G3824">
        <v>17.042175990045159</v>
      </c>
      <c r="H3824">
        <v>82.682098094088019</v>
      </c>
      <c r="I3824" t="s">
        <v>1913</v>
      </c>
      <c r="J3824" t="b">
        <v>0</v>
      </c>
    </row>
    <row r="3825" spans="1:10" hidden="1" x14ac:dyDescent="0.3">
      <c r="A3825">
        <v>13</v>
      </c>
      <c r="B3825">
        <v>4</v>
      </c>
      <c r="C3825">
        <v>1</v>
      </c>
      <c r="D3825">
        <v>0.25</v>
      </c>
      <c r="E3825" t="s">
        <v>585</v>
      </c>
      <c r="F3825" t="s">
        <v>1910</v>
      </c>
      <c r="G3825">
        <v>7.8648405056404904</v>
      </c>
      <c r="H3825">
        <v>82.682098094080402</v>
      </c>
      <c r="I3825" t="s">
        <v>1912</v>
      </c>
      <c r="J3825" t="b">
        <v>0</v>
      </c>
    </row>
    <row r="3826" spans="1:10" hidden="1" x14ac:dyDescent="0.3">
      <c r="A3826">
        <v>15</v>
      </c>
      <c r="B3826">
        <v>4</v>
      </c>
      <c r="C3826">
        <v>1</v>
      </c>
      <c r="D3826">
        <v>0.25</v>
      </c>
      <c r="E3826" t="s">
        <v>1366</v>
      </c>
      <c r="F3826" t="s">
        <v>1910</v>
      </c>
      <c r="G3826">
        <v>20.948739355726332</v>
      </c>
      <c r="H3826">
        <v>82.682097789151953</v>
      </c>
      <c r="I3826" t="s">
        <v>1910</v>
      </c>
      <c r="J3826" t="b">
        <v>1</v>
      </c>
    </row>
    <row r="3827" spans="1:10" hidden="1" x14ac:dyDescent="0.3">
      <c r="A3827">
        <v>16</v>
      </c>
      <c r="B3827">
        <v>4</v>
      </c>
      <c r="C3827">
        <v>1</v>
      </c>
      <c r="D3827">
        <v>0.25</v>
      </c>
      <c r="E3827" t="s">
        <v>740</v>
      </c>
      <c r="F3827" t="s">
        <v>1912</v>
      </c>
      <c r="G3827">
        <v>10.762829516331561</v>
      </c>
      <c r="H3827">
        <v>82.682098064231084</v>
      </c>
      <c r="I3827" t="s">
        <v>1912</v>
      </c>
      <c r="J3827" t="b">
        <v>1</v>
      </c>
    </row>
    <row r="3828" spans="1:10" hidden="1" x14ac:dyDescent="0.3">
      <c r="A3828">
        <v>0</v>
      </c>
      <c r="B3828">
        <v>4</v>
      </c>
      <c r="C3828">
        <v>1</v>
      </c>
      <c r="D3828">
        <v>0.5</v>
      </c>
      <c r="E3828" t="s">
        <v>1317</v>
      </c>
      <c r="F3828" t="s">
        <v>1910</v>
      </c>
      <c r="G3828">
        <v>5.2432135045405408</v>
      </c>
      <c r="H3828">
        <v>82.682098094087152</v>
      </c>
      <c r="I3828" t="s">
        <v>1912</v>
      </c>
      <c r="J3828" t="b">
        <v>0</v>
      </c>
    </row>
    <row r="3829" spans="1:10" hidden="1" x14ac:dyDescent="0.3">
      <c r="A3829">
        <v>2</v>
      </c>
      <c r="B3829">
        <v>5</v>
      </c>
      <c r="C3829">
        <v>1</v>
      </c>
      <c r="D3829">
        <v>0.75</v>
      </c>
      <c r="E3829" t="s">
        <v>288</v>
      </c>
      <c r="F3829" t="s">
        <v>1911</v>
      </c>
      <c r="G3829">
        <v>7.1410466301315054</v>
      </c>
      <c r="H3829">
        <v>82.682098117832837</v>
      </c>
      <c r="I3829" t="s">
        <v>1912</v>
      </c>
      <c r="J3829" t="b">
        <v>0</v>
      </c>
    </row>
    <row r="3830" spans="1:10" hidden="1" x14ac:dyDescent="0.3">
      <c r="A3830">
        <v>2</v>
      </c>
      <c r="B3830">
        <v>5</v>
      </c>
      <c r="C3830">
        <v>1</v>
      </c>
      <c r="D3830">
        <v>1</v>
      </c>
      <c r="E3830" t="s">
        <v>282</v>
      </c>
      <c r="F3830" t="s">
        <v>1911</v>
      </c>
      <c r="G3830">
        <v>7.3357757323387318</v>
      </c>
      <c r="H3830">
        <v>82.682098124975155</v>
      </c>
      <c r="I3830" t="s">
        <v>1912</v>
      </c>
      <c r="J3830" t="b">
        <v>0</v>
      </c>
    </row>
    <row r="3831" spans="1:10" x14ac:dyDescent="0.3">
      <c r="A3831">
        <v>6</v>
      </c>
      <c r="B3831">
        <v>4</v>
      </c>
      <c r="C3831">
        <v>1</v>
      </c>
      <c r="D3831">
        <v>0.5</v>
      </c>
      <c r="E3831" t="s">
        <v>832</v>
      </c>
      <c r="F3831" t="s">
        <v>1912</v>
      </c>
      <c r="G3831">
        <v>1.0355318949926889E-5</v>
      </c>
      <c r="H3831">
        <v>82.682098094086172</v>
      </c>
      <c r="I3831" t="s">
        <v>1911</v>
      </c>
      <c r="J3831" t="b">
        <v>0</v>
      </c>
    </row>
    <row r="3832" spans="1:10" hidden="1" x14ac:dyDescent="0.3">
      <c r="A3832">
        <v>7</v>
      </c>
      <c r="B3832">
        <v>4</v>
      </c>
      <c r="C3832">
        <v>1</v>
      </c>
      <c r="D3832">
        <v>0.5</v>
      </c>
      <c r="E3832" t="s">
        <v>17</v>
      </c>
      <c r="F3832" t="s">
        <v>1911</v>
      </c>
      <c r="G3832">
        <v>0.13107998670793539</v>
      </c>
      <c r="H3832">
        <v>82.682098094086172</v>
      </c>
      <c r="I3832" t="s">
        <v>1911</v>
      </c>
      <c r="J3832" t="b">
        <v>1</v>
      </c>
    </row>
    <row r="3833" spans="1:10" x14ac:dyDescent="0.3">
      <c r="A3833">
        <v>6</v>
      </c>
      <c r="B3833">
        <v>5</v>
      </c>
      <c r="C3833">
        <v>1</v>
      </c>
      <c r="D3833">
        <v>6.75</v>
      </c>
      <c r="E3833" t="s">
        <v>799</v>
      </c>
      <c r="F3833" t="s">
        <v>1912</v>
      </c>
      <c r="G3833">
        <v>31.971495622989281</v>
      </c>
      <c r="H3833">
        <v>82.682098085296161</v>
      </c>
      <c r="I3833" t="s">
        <v>1910</v>
      </c>
      <c r="J3833" t="b">
        <v>0</v>
      </c>
    </row>
    <row r="3834" spans="1:10" hidden="1" x14ac:dyDescent="0.3">
      <c r="A3834">
        <v>9</v>
      </c>
      <c r="B3834">
        <v>4</v>
      </c>
      <c r="C3834">
        <v>1</v>
      </c>
      <c r="D3834">
        <v>0.5</v>
      </c>
      <c r="E3834" t="s">
        <v>1377</v>
      </c>
      <c r="F3834" t="s">
        <v>1910</v>
      </c>
      <c r="G3834">
        <v>9.176513125160163</v>
      </c>
      <c r="H3834">
        <v>82.682098094088005</v>
      </c>
      <c r="I3834" t="s">
        <v>1912</v>
      </c>
      <c r="J3834" t="b">
        <v>0</v>
      </c>
    </row>
    <row r="3835" spans="1:10" x14ac:dyDescent="0.3">
      <c r="A3835">
        <v>6</v>
      </c>
      <c r="B3835">
        <v>5</v>
      </c>
      <c r="C3835">
        <v>1</v>
      </c>
      <c r="D3835">
        <v>7</v>
      </c>
      <c r="E3835" t="s">
        <v>595</v>
      </c>
      <c r="F3835" t="s">
        <v>1912</v>
      </c>
      <c r="G3835">
        <v>33.121032326665933</v>
      </c>
      <c r="H3835">
        <v>82.682098085068262</v>
      </c>
      <c r="I3835" t="s">
        <v>1910</v>
      </c>
      <c r="J3835" t="b">
        <v>0</v>
      </c>
    </row>
    <row r="3836" spans="1:10" hidden="1" x14ac:dyDescent="0.3">
      <c r="A3836">
        <v>11</v>
      </c>
      <c r="B3836">
        <v>4</v>
      </c>
      <c r="C3836">
        <v>1</v>
      </c>
      <c r="D3836">
        <v>0.5</v>
      </c>
      <c r="E3836" t="s">
        <v>1426</v>
      </c>
      <c r="F3836" t="s">
        <v>1910</v>
      </c>
      <c r="G3836">
        <v>17.041312327636021</v>
      </c>
      <c r="H3836">
        <v>82.68209809408711</v>
      </c>
      <c r="I3836" t="s">
        <v>1913</v>
      </c>
      <c r="J3836" t="b">
        <v>0</v>
      </c>
    </row>
    <row r="3837" spans="1:10" hidden="1" x14ac:dyDescent="0.3">
      <c r="A3837">
        <v>13</v>
      </c>
      <c r="B3837">
        <v>4</v>
      </c>
      <c r="C3837">
        <v>1</v>
      </c>
      <c r="D3837">
        <v>0.5</v>
      </c>
      <c r="E3837" t="s">
        <v>591</v>
      </c>
      <c r="F3837" t="s">
        <v>1910</v>
      </c>
      <c r="G3837">
        <v>7.8648404728301449</v>
      </c>
      <c r="H3837">
        <v>82.682098094080501</v>
      </c>
      <c r="I3837" t="s">
        <v>1912</v>
      </c>
      <c r="J3837" t="b">
        <v>0</v>
      </c>
    </row>
    <row r="3838" spans="1:10" hidden="1" x14ac:dyDescent="0.3">
      <c r="A3838">
        <v>15</v>
      </c>
      <c r="B3838">
        <v>4</v>
      </c>
      <c r="C3838">
        <v>1</v>
      </c>
      <c r="D3838">
        <v>0.5</v>
      </c>
      <c r="E3838" t="s">
        <v>1293</v>
      </c>
      <c r="F3838" t="s">
        <v>1910</v>
      </c>
      <c r="G3838">
        <v>20.948739266345989</v>
      </c>
      <c r="H3838">
        <v>82.68209778670888</v>
      </c>
      <c r="I3838" t="s">
        <v>1910</v>
      </c>
      <c r="J3838" t="b">
        <v>1</v>
      </c>
    </row>
    <row r="3839" spans="1:10" hidden="1" x14ac:dyDescent="0.3">
      <c r="A3839">
        <v>16</v>
      </c>
      <c r="B3839">
        <v>4</v>
      </c>
      <c r="C3839">
        <v>1</v>
      </c>
      <c r="D3839">
        <v>0.5</v>
      </c>
      <c r="E3839" t="s">
        <v>735</v>
      </c>
      <c r="F3839" t="s">
        <v>1912</v>
      </c>
      <c r="G3839">
        <v>11.03726258619267</v>
      </c>
      <c r="H3839">
        <v>82.682098035455269</v>
      </c>
      <c r="I3839" t="s">
        <v>1912</v>
      </c>
      <c r="J3839" t="b">
        <v>1</v>
      </c>
    </row>
    <row r="3840" spans="1:10" hidden="1" x14ac:dyDescent="0.3">
      <c r="A3840">
        <v>0</v>
      </c>
      <c r="B3840">
        <v>4</v>
      </c>
      <c r="C3840">
        <v>1</v>
      </c>
      <c r="D3840">
        <v>0.75</v>
      </c>
      <c r="E3840" t="s">
        <v>538</v>
      </c>
      <c r="F3840" t="s">
        <v>1910</v>
      </c>
      <c r="G3840">
        <v>5.24321348816986</v>
      </c>
      <c r="H3840">
        <v>82.682098094087138</v>
      </c>
      <c r="I3840" t="s">
        <v>1912</v>
      </c>
      <c r="J3840" t="b">
        <v>0</v>
      </c>
    </row>
    <row r="3841" spans="1:10" hidden="1" x14ac:dyDescent="0.3">
      <c r="A3841">
        <v>2</v>
      </c>
      <c r="B3841">
        <v>5</v>
      </c>
      <c r="C3841">
        <v>1</v>
      </c>
      <c r="D3841">
        <v>1.25</v>
      </c>
      <c r="E3841" t="s">
        <v>276</v>
      </c>
      <c r="F3841" t="s">
        <v>1911</v>
      </c>
      <c r="G3841">
        <v>7.5300310690928676</v>
      </c>
      <c r="H3841">
        <v>82.682098131782368</v>
      </c>
      <c r="I3841" t="s">
        <v>1912</v>
      </c>
      <c r="J3841" t="b">
        <v>0</v>
      </c>
    </row>
    <row r="3842" spans="1:10" hidden="1" x14ac:dyDescent="0.3">
      <c r="A3842">
        <v>2</v>
      </c>
      <c r="B3842">
        <v>5</v>
      </c>
      <c r="C3842">
        <v>1</v>
      </c>
      <c r="D3842">
        <v>1.5</v>
      </c>
      <c r="E3842" t="s">
        <v>270</v>
      </c>
      <c r="F3842" t="s">
        <v>1911</v>
      </c>
      <c r="G3842">
        <v>7.7238143672522384</v>
      </c>
      <c r="H3842">
        <v>82.682098138280892</v>
      </c>
      <c r="I3842" t="s">
        <v>1912</v>
      </c>
      <c r="J3842" t="b">
        <v>0</v>
      </c>
    </row>
    <row r="3843" spans="1:10" x14ac:dyDescent="0.3">
      <c r="A3843">
        <v>6</v>
      </c>
      <c r="B3843">
        <v>4</v>
      </c>
      <c r="C3843">
        <v>1</v>
      </c>
      <c r="D3843">
        <v>0.75</v>
      </c>
      <c r="E3843" t="s">
        <v>762</v>
      </c>
      <c r="F3843" t="s">
        <v>1912</v>
      </c>
      <c r="G3843">
        <v>1.0289778956572921E-5</v>
      </c>
      <c r="H3843">
        <v>82.682098094086157</v>
      </c>
      <c r="I3843" t="s">
        <v>1911</v>
      </c>
      <c r="J3843" t="b">
        <v>0</v>
      </c>
    </row>
    <row r="3844" spans="1:10" hidden="1" x14ac:dyDescent="0.3">
      <c r="A3844">
        <v>7</v>
      </c>
      <c r="B3844">
        <v>4</v>
      </c>
      <c r="C3844">
        <v>1</v>
      </c>
      <c r="D3844">
        <v>0.75</v>
      </c>
      <c r="E3844" t="s">
        <v>23</v>
      </c>
      <c r="F3844" t="s">
        <v>1911</v>
      </c>
      <c r="G3844">
        <v>0.1966199800619029</v>
      </c>
      <c r="H3844">
        <v>82.682098094086172</v>
      </c>
      <c r="I3844" t="s">
        <v>1911</v>
      </c>
      <c r="J3844" t="b">
        <v>1</v>
      </c>
    </row>
    <row r="3845" spans="1:10" hidden="1" x14ac:dyDescent="0.3">
      <c r="A3845">
        <v>6</v>
      </c>
      <c r="B3845">
        <v>13</v>
      </c>
      <c r="C3845">
        <v>4</v>
      </c>
      <c r="D3845">
        <v>0.25</v>
      </c>
      <c r="E3845" t="s">
        <v>910</v>
      </c>
      <c r="F3845" t="s">
        <v>1910</v>
      </c>
      <c r="G3845">
        <v>0.33850216485608547</v>
      </c>
      <c r="H3845">
        <v>-97.317901899070236</v>
      </c>
      <c r="I3845" t="s">
        <v>1910</v>
      </c>
      <c r="J3845" t="b">
        <v>1</v>
      </c>
    </row>
    <row r="3846" spans="1:10" hidden="1" x14ac:dyDescent="0.3">
      <c r="A3846">
        <v>9</v>
      </c>
      <c r="B3846">
        <v>4</v>
      </c>
      <c r="C3846">
        <v>1</v>
      </c>
      <c r="D3846">
        <v>0.75</v>
      </c>
      <c r="E3846" t="s">
        <v>731</v>
      </c>
      <c r="F3846" t="s">
        <v>1910</v>
      </c>
      <c r="G3846">
        <v>9.176224996955936</v>
      </c>
      <c r="H3846">
        <v>82.682098094087408</v>
      </c>
      <c r="I3846" t="s">
        <v>1912</v>
      </c>
      <c r="J3846" t="b">
        <v>0</v>
      </c>
    </row>
    <row r="3847" spans="1:10" hidden="1" x14ac:dyDescent="0.3">
      <c r="A3847">
        <v>6</v>
      </c>
      <c r="B3847">
        <v>13</v>
      </c>
      <c r="C3847">
        <v>4</v>
      </c>
      <c r="D3847">
        <v>0.5</v>
      </c>
      <c r="E3847" t="s">
        <v>1379</v>
      </c>
      <c r="F3847" t="s">
        <v>1910</v>
      </c>
      <c r="G3847">
        <v>0.68074133756401678</v>
      </c>
      <c r="H3847">
        <v>-97.317901899060942</v>
      </c>
      <c r="I3847" t="s">
        <v>1910</v>
      </c>
      <c r="J3847" t="b">
        <v>1</v>
      </c>
    </row>
    <row r="3848" spans="1:10" hidden="1" x14ac:dyDescent="0.3">
      <c r="A3848">
        <v>11</v>
      </c>
      <c r="B3848">
        <v>4</v>
      </c>
      <c r="C3848">
        <v>1</v>
      </c>
      <c r="D3848">
        <v>0.75</v>
      </c>
      <c r="E3848" t="s">
        <v>1313</v>
      </c>
      <c r="F3848" t="s">
        <v>1910</v>
      </c>
      <c r="G3848">
        <v>17.041024199432091</v>
      </c>
      <c r="H3848">
        <v>82.682098094086712</v>
      </c>
      <c r="I3848" t="s">
        <v>1913</v>
      </c>
      <c r="J3848" t="b">
        <v>0</v>
      </c>
    </row>
    <row r="3849" spans="1:10" hidden="1" x14ac:dyDescent="0.3">
      <c r="A3849">
        <v>13</v>
      </c>
      <c r="B3849">
        <v>4</v>
      </c>
      <c r="C3849">
        <v>1</v>
      </c>
      <c r="D3849">
        <v>0.75</v>
      </c>
      <c r="E3849" t="s">
        <v>1423</v>
      </c>
      <c r="F3849" t="s">
        <v>1910</v>
      </c>
      <c r="G3849">
        <v>7.864840424696399</v>
      </c>
      <c r="H3849">
        <v>82.682098094080587</v>
      </c>
      <c r="I3849" t="s">
        <v>1912</v>
      </c>
      <c r="J3849" t="b">
        <v>0</v>
      </c>
    </row>
    <row r="3850" spans="1:10" hidden="1" x14ac:dyDescent="0.3">
      <c r="A3850">
        <v>15</v>
      </c>
      <c r="B3850">
        <v>4</v>
      </c>
      <c r="C3850">
        <v>1</v>
      </c>
      <c r="D3850">
        <v>0.75</v>
      </c>
      <c r="E3850" t="s">
        <v>1362</v>
      </c>
      <c r="F3850" t="s">
        <v>1910</v>
      </c>
      <c r="G3850">
        <v>20.948739152600151</v>
      </c>
      <c r="H3850">
        <v>82.682097784411155</v>
      </c>
      <c r="I3850" t="s">
        <v>1910</v>
      </c>
      <c r="J3850" t="b">
        <v>1</v>
      </c>
    </row>
    <row r="3851" spans="1:10" hidden="1" x14ac:dyDescent="0.3">
      <c r="A3851">
        <v>16</v>
      </c>
      <c r="B3851">
        <v>4</v>
      </c>
      <c r="C3851">
        <v>1</v>
      </c>
      <c r="D3851">
        <v>0.75</v>
      </c>
      <c r="E3851" t="s">
        <v>889</v>
      </c>
      <c r="F3851" t="s">
        <v>1912</v>
      </c>
      <c r="G3851">
        <v>11.30971971938205</v>
      </c>
      <c r="H3851">
        <v>82.682098007676387</v>
      </c>
      <c r="I3851" t="s">
        <v>1912</v>
      </c>
      <c r="J3851" t="b">
        <v>1</v>
      </c>
    </row>
    <row r="3852" spans="1:10" hidden="1" x14ac:dyDescent="0.3">
      <c r="A3852">
        <v>0</v>
      </c>
      <c r="B3852">
        <v>4</v>
      </c>
      <c r="C3852">
        <v>1</v>
      </c>
      <c r="D3852">
        <v>1</v>
      </c>
      <c r="E3852" t="s">
        <v>544</v>
      </c>
      <c r="F3852" t="s">
        <v>1910</v>
      </c>
      <c r="G3852">
        <v>5.2432134670076227</v>
      </c>
      <c r="H3852">
        <v>82.68209809408711</v>
      </c>
      <c r="I3852" t="s">
        <v>1912</v>
      </c>
      <c r="J3852" t="b">
        <v>0</v>
      </c>
    </row>
    <row r="3853" spans="1:10" hidden="1" x14ac:dyDescent="0.3">
      <c r="A3853">
        <v>2</v>
      </c>
      <c r="B3853">
        <v>5</v>
      </c>
      <c r="C3853">
        <v>1</v>
      </c>
      <c r="D3853">
        <v>1.75</v>
      </c>
      <c r="E3853" t="s">
        <v>264</v>
      </c>
      <c r="F3853" t="s">
        <v>1911</v>
      </c>
      <c r="G3853">
        <v>7.9171273452929087</v>
      </c>
      <c r="H3853">
        <v>82.68209814449601</v>
      </c>
      <c r="I3853" t="s">
        <v>1912</v>
      </c>
      <c r="J3853" t="b">
        <v>0</v>
      </c>
    </row>
    <row r="3854" spans="1:10" hidden="1" x14ac:dyDescent="0.3">
      <c r="A3854">
        <v>2</v>
      </c>
      <c r="B3854">
        <v>5</v>
      </c>
      <c r="C3854">
        <v>1</v>
      </c>
      <c r="D3854">
        <v>2</v>
      </c>
      <c r="E3854" t="s">
        <v>258</v>
      </c>
      <c r="F3854" t="s">
        <v>1911</v>
      </c>
      <c r="G3854">
        <v>8.1099717133594744</v>
      </c>
      <c r="H3854">
        <v>82.68209815044591</v>
      </c>
      <c r="I3854" t="s">
        <v>1912</v>
      </c>
      <c r="J3854" t="b">
        <v>0</v>
      </c>
    </row>
    <row r="3855" spans="1:10" x14ac:dyDescent="0.3">
      <c r="A3855">
        <v>6</v>
      </c>
      <c r="B3855">
        <v>4</v>
      </c>
      <c r="C3855">
        <v>1</v>
      </c>
      <c r="D3855">
        <v>1</v>
      </c>
      <c r="E3855" t="s">
        <v>767</v>
      </c>
      <c r="F3855" t="s">
        <v>1912</v>
      </c>
      <c r="G3855">
        <v>1.0224238963218951E-5</v>
      </c>
      <c r="H3855">
        <v>82.682098094086157</v>
      </c>
      <c r="I3855" t="s">
        <v>1911</v>
      </c>
      <c r="J3855" t="b">
        <v>0</v>
      </c>
    </row>
    <row r="3856" spans="1:10" hidden="1" x14ac:dyDescent="0.3">
      <c r="A3856">
        <v>7</v>
      </c>
      <c r="B3856">
        <v>4</v>
      </c>
      <c r="C3856">
        <v>1</v>
      </c>
      <c r="D3856">
        <v>1</v>
      </c>
      <c r="E3856" t="s">
        <v>29</v>
      </c>
      <c r="F3856" t="s">
        <v>1911</v>
      </c>
      <c r="G3856">
        <v>0.26215997341587072</v>
      </c>
      <c r="H3856">
        <v>82.682098094086172</v>
      </c>
      <c r="I3856" t="s">
        <v>1911</v>
      </c>
      <c r="J3856" t="b">
        <v>1</v>
      </c>
    </row>
    <row r="3857" spans="1:10" hidden="1" x14ac:dyDescent="0.3">
      <c r="A3857">
        <v>6</v>
      </c>
      <c r="B3857">
        <v>13</v>
      </c>
      <c r="C3857">
        <v>4</v>
      </c>
      <c r="D3857">
        <v>0.75</v>
      </c>
      <c r="E3857" t="s">
        <v>906</v>
      </c>
      <c r="F3857" t="s">
        <v>1910</v>
      </c>
      <c r="G3857">
        <v>1.026779745612026</v>
      </c>
      <c r="H3857">
        <v>-97.317901899051577</v>
      </c>
      <c r="I3857" t="s">
        <v>1910</v>
      </c>
      <c r="J3857" t="b">
        <v>1</v>
      </c>
    </row>
    <row r="3858" spans="1:10" hidden="1" x14ac:dyDescent="0.3">
      <c r="A3858">
        <v>9</v>
      </c>
      <c r="B3858">
        <v>4</v>
      </c>
      <c r="C3858">
        <v>1</v>
      </c>
      <c r="D3858">
        <v>1</v>
      </c>
      <c r="E3858" t="s">
        <v>766</v>
      </c>
      <c r="F3858" t="s">
        <v>1910</v>
      </c>
      <c r="G3858">
        <v>9.1760807413704839</v>
      </c>
      <c r="H3858">
        <v>82.682098094087067</v>
      </c>
      <c r="I3858" t="s">
        <v>1912</v>
      </c>
      <c r="J3858" t="b">
        <v>0</v>
      </c>
    </row>
    <row r="3859" spans="1:10" hidden="1" x14ac:dyDescent="0.3">
      <c r="A3859">
        <v>6</v>
      </c>
      <c r="B3859">
        <v>13</v>
      </c>
      <c r="C3859">
        <v>4</v>
      </c>
      <c r="D3859">
        <v>1</v>
      </c>
      <c r="E3859" t="s">
        <v>904</v>
      </c>
      <c r="F3859" t="s">
        <v>1910</v>
      </c>
      <c r="G3859">
        <v>1.3766810057900409</v>
      </c>
      <c r="H3859">
        <v>-97.317901899042354</v>
      </c>
      <c r="I3859" t="s">
        <v>1910</v>
      </c>
      <c r="J3859" t="b">
        <v>1</v>
      </c>
    </row>
    <row r="3860" spans="1:10" hidden="1" x14ac:dyDescent="0.3">
      <c r="A3860">
        <v>11</v>
      </c>
      <c r="B3860">
        <v>4</v>
      </c>
      <c r="C3860">
        <v>1</v>
      </c>
      <c r="D3860">
        <v>1</v>
      </c>
      <c r="E3860" t="s">
        <v>1420</v>
      </c>
      <c r="F3860" t="s">
        <v>1910</v>
      </c>
      <c r="G3860">
        <v>17.040879943846711</v>
      </c>
      <c r="H3860">
        <v>82.682098094086655</v>
      </c>
      <c r="I3860" t="s">
        <v>1913</v>
      </c>
      <c r="J3860" t="b">
        <v>0</v>
      </c>
    </row>
    <row r="3861" spans="1:10" hidden="1" x14ac:dyDescent="0.3">
      <c r="A3861">
        <v>13</v>
      </c>
      <c r="B3861">
        <v>4</v>
      </c>
      <c r="C3861">
        <v>1</v>
      </c>
      <c r="D3861">
        <v>1</v>
      </c>
      <c r="E3861" t="s">
        <v>603</v>
      </c>
      <c r="F3861" t="s">
        <v>1910</v>
      </c>
      <c r="G3861">
        <v>7.8648403624741334</v>
      </c>
      <c r="H3861">
        <v>82.682098094080672</v>
      </c>
      <c r="I3861" t="s">
        <v>1912</v>
      </c>
      <c r="J3861" t="b">
        <v>0</v>
      </c>
    </row>
    <row r="3862" spans="1:10" hidden="1" x14ac:dyDescent="0.3">
      <c r="A3862">
        <v>15</v>
      </c>
      <c r="B3862">
        <v>4</v>
      </c>
      <c r="C3862">
        <v>1</v>
      </c>
      <c r="D3862">
        <v>1</v>
      </c>
      <c r="E3862" t="s">
        <v>1358</v>
      </c>
      <c r="F3862" t="s">
        <v>1910</v>
      </c>
      <c r="G3862">
        <v>20.948739016452262</v>
      </c>
      <c r="H3862">
        <v>82.682097782236255</v>
      </c>
      <c r="I3862" t="s">
        <v>1910</v>
      </c>
      <c r="J3862" t="b">
        <v>1</v>
      </c>
    </row>
    <row r="3863" spans="1:10" hidden="1" x14ac:dyDescent="0.3">
      <c r="A3863">
        <v>16</v>
      </c>
      <c r="B3863">
        <v>4</v>
      </c>
      <c r="C3863">
        <v>1</v>
      </c>
      <c r="D3863">
        <v>1</v>
      </c>
      <c r="E3863" t="s">
        <v>725</v>
      </c>
      <c r="F3863" t="s">
        <v>1912</v>
      </c>
      <c r="G3863">
        <v>11.580222179523609</v>
      </c>
      <c r="H3863">
        <v>82.682097980819933</v>
      </c>
      <c r="I3863" t="s">
        <v>1912</v>
      </c>
      <c r="J3863" t="b">
        <v>1</v>
      </c>
    </row>
    <row r="3864" spans="1:10" hidden="1" x14ac:dyDescent="0.3">
      <c r="A3864">
        <v>0</v>
      </c>
      <c r="B3864">
        <v>4</v>
      </c>
      <c r="C3864">
        <v>1</v>
      </c>
      <c r="D3864">
        <v>1.25</v>
      </c>
      <c r="E3864" t="s">
        <v>1428</v>
      </c>
      <c r="F3864" t="s">
        <v>1910</v>
      </c>
      <c r="G3864">
        <v>5.2432134414298606</v>
      </c>
      <c r="H3864">
        <v>82.682098094087095</v>
      </c>
      <c r="I3864" t="s">
        <v>1912</v>
      </c>
      <c r="J3864" t="b">
        <v>0</v>
      </c>
    </row>
    <row r="3865" spans="1:10" hidden="1" x14ac:dyDescent="0.3">
      <c r="A3865">
        <v>2</v>
      </c>
      <c r="B3865">
        <v>5</v>
      </c>
      <c r="C3865">
        <v>1</v>
      </c>
      <c r="D3865">
        <v>2.25</v>
      </c>
      <c r="E3865" t="s">
        <v>252</v>
      </c>
      <c r="F3865" t="s">
        <v>1911</v>
      </c>
      <c r="G3865">
        <v>8.3023491733154948</v>
      </c>
      <c r="H3865">
        <v>82.68209815615127</v>
      </c>
      <c r="I3865" t="s">
        <v>1912</v>
      </c>
      <c r="J3865" t="b">
        <v>0</v>
      </c>
    </row>
    <row r="3866" spans="1:10" hidden="1" x14ac:dyDescent="0.3">
      <c r="A3866">
        <v>2</v>
      </c>
      <c r="B3866">
        <v>5</v>
      </c>
      <c r="C3866">
        <v>1</v>
      </c>
      <c r="D3866">
        <v>2.5</v>
      </c>
      <c r="E3866" t="s">
        <v>246</v>
      </c>
      <c r="F3866" t="s">
        <v>1911</v>
      </c>
      <c r="G3866">
        <v>8.4942614187935543</v>
      </c>
      <c r="H3866">
        <v>82.682098161629568</v>
      </c>
      <c r="I3866" t="s">
        <v>1912</v>
      </c>
      <c r="J3866" t="b">
        <v>0</v>
      </c>
    </row>
    <row r="3867" spans="1:10" x14ac:dyDescent="0.3">
      <c r="A3867">
        <v>6</v>
      </c>
      <c r="B3867">
        <v>4</v>
      </c>
      <c r="C3867">
        <v>1</v>
      </c>
      <c r="D3867">
        <v>1.25</v>
      </c>
      <c r="E3867" t="s">
        <v>841</v>
      </c>
      <c r="F3867" t="s">
        <v>1912</v>
      </c>
      <c r="G3867">
        <v>1.0158698969864991E-5</v>
      </c>
      <c r="H3867">
        <v>82.682098094086172</v>
      </c>
      <c r="I3867" t="s">
        <v>1911</v>
      </c>
      <c r="J3867" t="b">
        <v>0</v>
      </c>
    </row>
    <row r="3868" spans="1:10" hidden="1" x14ac:dyDescent="0.3">
      <c r="A3868">
        <v>7</v>
      </c>
      <c r="B3868">
        <v>4</v>
      </c>
      <c r="C3868">
        <v>1</v>
      </c>
      <c r="D3868">
        <v>1.25</v>
      </c>
      <c r="E3868" t="s">
        <v>35</v>
      </c>
      <c r="F3868" t="s">
        <v>1911</v>
      </c>
      <c r="G3868">
        <v>0.32769996676983831</v>
      </c>
      <c r="H3868">
        <v>82.682098094086172</v>
      </c>
      <c r="I3868" t="s">
        <v>1911</v>
      </c>
      <c r="J3868" t="b">
        <v>1</v>
      </c>
    </row>
    <row r="3869" spans="1:10" hidden="1" x14ac:dyDescent="0.3">
      <c r="A3869">
        <v>6</v>
      </c>
      <c r="B3869">
        <v>13</v>
      </c>
      <c r="C3869">
        <v>4</v>
      </c>
      <c r="D3869">
        <v>1.25</v>
      </c>
      <c r="E3869" t="s">
        <v>1371</v>
      </c>
      <c r="F3869" t="s">
        <v>1910</v>
      </c>
      <c r="G3869">
        <v>1.730510163179517</v>
      </c>
      <c r="H3869">
        <v>-97.317901899033103</v>
      </c>
      <c r="I3869" t="s">
        <v>1910</v>
      </c>
      <c r="J3869" t="b">
        <v>1</v>
      </c>
    </row>
    <row r="3870" spans="1:10" hidden="1" x14ac:dyDescent="0.3">
      <c r="A3870">
        <v>9</v>
      </c>
      <c r="B3870">
        <v>4</v>
      </c>
      <c r="C3870">
        <v>1</v>
      </c>
      <c r="D3870">
        <v>1.25</v>
      </c>
      <c r="E3870" t="s">
        <v>741</v>
      </c>
      <c r="F3870" t="s">
        <v>1910</v>
      </c>
      <c r="G3870">
        <v>9.1759940330833842</v>
      </c>
      <c r="H3870">
        <v>82.682098094086925</v>
      </c>
      <c r="I3870" t="s">
        <v>1912</v>
      </c>
      <c r="J3870" t="b">
        <v>0</v>
      </c>
    </row>
    <row r="3871" spans="1:10" hidden="1" x14ac:dyDescent="0.3">
      <c r="A3871">
        <v>6</v>
      </c>
      <c r="B3871">
        <v>13</v>
      </c>
      <c r="C3871">
        <v>4</v>
      </c>
      <c r="D3871">
        <v>1.5</v>
      </c>
      <c r="E3871" t="s">
        <v>1301</v>
      </c>
      <c r="F3871" t="s">
        <v>1910</v>
      </c>
      <c r="G3871">
        <v>2.0883337314638042</v>
      </c>
      <c r="H3871">
        <v>-97.317901899023823</v>
      </c>
      <c r="I3871" t="s">
        <v>1910</v>
      </c>
      <c r="J3871" t="b">
        <v>1</v>
      </c>
    </row>
    <row r="3872" spans="1:10" hidden="1" x14ac:dyDescent="0.3">
      <c r="A3872">
        <v>11</v>
      </c>
      <c r="B3872">
        <v>4</v>
      </c>
      <c r="C3872">
        <v>1</v>
      </c>
      <c r="D3872">
        <v>1.25</v>
      </c>
      <c r="E3872" t="s">
        <v>1418</v>
      </c>
      <c r="F3872" t="s">
        <v>1910</v>
      </c>
      <c r="G3872">
        <v>17.040793235559619</v>
      </c>
      <c r="H3872">
        <v>82.682098094086612</v>
      </c>
      <c r="I3872" t="s">
        <v>1913</v>
      </c>
      <c r="J3872" t="b">
        <v>0</v>
      </c>
    </row>
    <row r="3873" spans="1:10" hidden="1" x14ac:dyDescent="0.3">
      <c r="A3873">
        <v>13</v>
      </c>
      <c r="B3873">
        <v>4</v>
      </c>
      <c r="C3873">
        <v>1</v>
      </c>
      <c r="D3873">
        <v>1.25</v>
      </c>
      <c r="E3873" t="s">
        <v>608</v>
      </c>
      <c r="F3873" t="s">
        <v>1910</v>
      </c>
      <c r="G3873">
        <v>7.8648402872689784</v>
      </c>
      <c r="H3873">
        <v>82.682098094080757</v>
      </c>
      <c r="I3873" t="s">
        <v>1912</v>
      </c>
      <c r="J3873" t="b">
        <v>0</v>
      </c>
    </row>
    <row r="3874" spans="1:10" hidden="1" x14ac:dyDescent="0.3">
      <c r="A3874">
        <v>15</v>
      </c>
      <c r="B3874">
        <v>4</v>
      </c>
      <c r="C3874">
        <v>1</v>
      </c>
      <c r="D3874">
        <v>1.25</v>
      </c>
      <c r="E3874" t="s">
        <v>1429</v>
      </c>
      <c r="F3874" t="s">
        <v>1910</v>
      </c>
      <c r="G3874">
        <v>20.948738859660669</v>
      </c>
      <c r="H3874">
        <v>82.682097780181508</v>
      </c>
      <c r="I3874" t="s">
        <v>1910</v>
      </c>
      <c r="J3874" t="b">
        <v>1</v>
      </c>
    </row>
    <row r="3875" spans="1:10" hidden="1" x14ac:dyDescent="0.3">
      <c r="A3875">
        <v>16</v>
      </c>
      <c r="B3875">
        <v>4</v>
      </c>
      <c r="C3875">
        <v>1</v>
      </c>
      <c r="D3875">
        <v>1.25</v>
      </c>
      <c r="E3875" t="s">
        <v>881</v>
      </c>
      <c r="F3875" t="s">
        <v>1912</v>
      </c>
      <c r="G3875">
        <v>11.848790926233059</v>
      </c>
      <c r="H3875">
        <v>82.682097954820037</v>
      </c>
      <c r="I3875" t="s">
        <v>1912</v>
      </c>
      <c r="J3875" t="b">
        <v>1</v>
      </c>
    </row>
    <row r="3876" spans="1:10" hidden="1" x14ac:dyDescent="0.3">
      <c r="A3876">
        <v>0</v>
      </c>
      <c r="B3876">
        <v>4</v>
      </c>
      <c r="C3876">
        <v>1</v>
      </c>
      <c r="D3876">
        <v>1.5</v>
      </c>
      <c r="E3876" t="s">
        <v>556</v>
      </c>
      <c r="F3876" t="s">
        <v>1910</v>
      </c>
      <c r="G3876">
        <v>5.2432134117742697</v>
      </c>
      <c r="H3876">
        <v>82.682098094087081</v>
      </c>
      <c r="I3876" t="s">
        <v>1912</v>
      </c>
      <c r="J3876" t="b">
        <v>0</v>
      </c>
    </row>
    <row r="3877" spans="1:10" hidden="1" x14ac:dyDescent="0.3">
      <c r="A3877">
        <v>2</v>
      </c>
      <c r="B3877">
        <v>5</v>
      </c>
      <c r="C3877">
        <v>1</v>
      </c>
      <c r="D3877">
        <v>2.75</v>
      </c>
      <c r="E3877" t="s">
        <v>240</v>
      </c>
      <c r="F3877" t="s">
        <v>1911</v>
      </c>
      <c r="G3877">
        <v>8.6857101352449551</v>
      </c>
      <c r="H3877">
        <v>82.682098166896864</v>
      </c>
      <c r="I3877" t="s">
        <v>1912</v>
      </c>
      <c r="J3877" t="b">
        <v>0</v>
      </c>
    </row>
    <row r="3878" spans="1:10" hidden="1" x14ac:dyDescent="0.3">
      <c r="A3878">
        <v>2</v>
      </c>
      <c r="B3878">
        <v>5</v>
      </c>
      <c r="C3878">
        <v>1</v>
      </c>
      <c r="D3878">
        <v>3</v>
      </c>
      <c r="E3878" t="s">
        <v>234</v>
      </c>
      <c r="F3878" t="s">
        <v>1911</v>
      </c>
      <c r="G3878">
        <v>8.8766969999890861</v>
      </c>
      <c r="H3878">
        <v>82.682098171965535</v>
      </c>
      <c r="I3878" t="s">
        <v>1912</v>
      </c>
      <c r="J3878" t="b">
        <v>0</v>
      </c>
    </row>
    <row r="3879" spans="1:10" x14ac:dyDescent="0.3">
      <c r="A3879">
        <v>6</v>
      </c>
      <c r="B3879">
        <v>4</v>
      </c>
      <c r="C3879">
        <v>1</v>
      </c>
      <c r="D3879">
        <v>1.5</v>
      </c>
      <c r="E3879" t="s">
        <v>776</v>
      </c>
      <c r="F3879" t="s">
        <v>1912</v>
      </c>
      <c r="G3879">
        <v>1.0093158976511021E-5</v>
      </c>
      <c r="H3879">
        <v>82.682098094086157</v>
      </c>
      <c r="I3879" t="s">
        <v>1911</v>
      </c>
      <c r="J3879" t="b">
        <v>0</v>
      </c>
    </row>
    <row r="3880" spans="1:10" hidden="1" x14ac:dyDescent="0.3">
      <c r="A3880">
        <v>7</v>
      </c>
      <c r="B3880">
        <v>4</v>
      </c>
      <c r="C3880">
        <v>1</v>
      </c>
      <c r="D3880">
        <v>1.5</v>
      </c>
      <c r="E3880" t="s">
        <v>41</v>
      </c>
      <c r="F3880" t="s">
        <v>1911</v>
      </c>
      <c r="G3880">
        <v>0.39323996012380591</v>
      </c>
      <c r="H3880">
        <v>82.682098094086172</v>
      </c>
      <c r="I3880" t="s">
        <v>1911</v>
      </c>
      <c r="J3880" t="b">
        <v>1</v>
      </c>
    </row>
    <row r="3881" spans="1:10" hidden="1" x14ac:dyDescent="0.3">
      <c r="A3881">
        <v>6</v>
      </c>
      <c r="B3881">
        <v>13</v>
      </c>
      <c r="C3881">
        <v>4</v>
      </c>
      <c r="D3881">
        <v>1.75</v>
      </c>
      <c r="E3881" t="s">
        <v>1366</v>
      </c>
      <c r="F3881" t="s">
        <v>1910</v>
      </c>
      <c r="G3881">
        <v>2.4502197346114518</v>
      </c>
      <c r="H3881">
        <v>-97.317901899014629</v>
      </c>
      <c r="I3881" t="s">
        <v>1910</v>
      </c>
      <c r="J3881" t="b">
        <v>1</v>
      </c>
    </row>
    <row r="3882" spans="1:10" hidden="1" x14ac:dyDescent="0.3">
      <c r="A3882">
        <v>9</v>
      </c>
      <c r="B3882">
        <v>4</v>
      </c>
      <c r="C3882">
        <v>1</v>
      </c>
      <c r="D3882">
        <v>1.5</v>
      </c>
      <c r="E3882" t="s">
        <v>1058</v>
      </c>
      <c r="F3882" t="s">
        <v>1910</v>
      </c>
      <c r="G3882">
        <v>9.1759360979598004</v>
      </c>
      <c r="H3882">
        <v>82.682098094086754</v>
      </c>
      <c r="I3882" t="s">
        <v>1912</v>
      </c>
      <c r="J3882" t="b">
        <v>0</v>
      </c>
    </row>
    <row r="3883" spans="1:10" hidden="1" x14ac:dyDescent="0.3">
      <c r="A3883">
        <v>6</v>
      </c>
      <c r="B3883">
        <v>13</v>
      </c>
      <c r="C3883">
        <v>4</v>
      </c>
      <c r="D3883">
        <v>2</v>
      </c>
      <c r="E3883" t="s">
        <v>1364</v>
      </c>
      <c r="F3883" t="s">
        <v>1910</v>
      </c>
      <c r="G3883">
        <v>2.8162377499872941</v>
      </c>
      <c r="H3883">
        <v>-97.317901899005477</v>
      </c>
      <c r="I3883" t="s">
        <v>1910</v>
      </c>
      <c r="J3883" t="b">
        <v>1</v>
      </c>
    </row>
    <row r="3884" spans="1:10" hidden="1" x14ac:dyDescent="0.3">
      <c r="A3884">
        <v>11</v>
      </c>
      <c r="B3884">
        <v>4</v>
      </c>
      <c r="C3884">
        <v>1</v>
      </c>
      <c r="D3884">
        <v>1.5</v>
      </c>
      <c r="E3884" t="s">
        <v>1301</v>
      </c>
      <c r="F3884" t="s">
        <v>1910</v>
      </c>
      <c r="G3884">
        <v>17.040735300435902</v>
      </c>
      <c r="H3884">
        <v>82.682098094086484</v>
      </c>
      <c r="I3884" t="s">
        <v>1913</v>
      </c>
      <c r="J3884" t="b">
        <v>0</v>
      </c>
    </row>
    <row r="3885" spans="1:10" hidden="1" x14ac:dyDescent="0.3">
      <c r="A3885">
        <v>13</v>
      </c>
      <c r="B3885">
        <v>4</v>
      </c>
      <c r="C3885">
        <v>1</v>
      </c>
      <c r="D3885">
        <v>1.5</v>
      </c>
      <c r="E3885" t="s">
        <v>614</v>
      </c>
      <c r="F3885" t="s">
        <v>1910</v>
      </c>
      <c r="G3885">
        <v>7.8648402000738651</v>
      </c>
      <c r="H3885">
        <v>82.682098094080843</v>
      </c>
      <c r="I3885" t="s">
        <v>1912</v>
      </c>
      <c r="J3885" t="b">
        <v>0</v>
      </c>
    </row>
    <row r="3886" spans="1:10" hidden="1" x14ac:dyDescent="0.3">
      <c r="A3886">
        <v>15</v>
      </c>
      <c r="B3886">
        <v>4</v>
      </c>
      <c r="C3886">
        <v>1</v>
      </c>
      <c r="D3886">
        <v>1.5</v>
      </c>
      <c r="E3886" t="s">
        <v>1430</v>
      </c>
      <c r="F3886" t="s">
        <v>1910</v>
      </c>
      <c r="G3886">
        <v>20.948738683803889</v>
      </c>
      <c r="H3886">
        <v>82.682097778226066</v>
      </c>
      <c r="I3886" t="s">
        <v>1910</v>
      </c>
      <c r="J3886" t="b">
        <v>1</v>
      </c>
    </row>
    <row r="3887" spans="1:10" hidden="1" x14ac:dyDescent="0.3">
      <c r="A3887">
        <v>16</v>
      </c>
      <c r="B3887">
        <v>4</v>
      </c>
      <c r="C3887">
        <v>1</v>
      </c>
      <c r="D3887">
        <v>1.5</v>
      </c>
      <c r="E3887" t="s">
        <v>714</v>
      </c>
      <c r="F3887" t="s">
        <v>1912</v>
      </c>
      <c r="G3887">
        <v>12.115446620531721</v>
      </c>
      <c r="H3887">
        <v>82.682097929615949</v>
      </c>
      <c r="I3887" t="s">
        <v>1912</v>
      </c>
      <c r="J3887" t="b">
        <v>1</v>
      </c>
    </row>
    <row r="3888" spans="1:10" hidden="1" x14ac:dyDescent="0.3">
      <c r="A3888">
        <v>0</v>
      </c>
      <c r="B3888">
        <v>4</v>
      </c>
      <c r="C3888">
        <v>1</v>
      </c>
      <c r="D3888">
        <v>1.75</v>
      </c>
      <c r="E3888" t="s">
        <v>1431</v>
      </c>
      <c r="F3888" t="s">
        <v>1910</v>
      </c>
      <c r="G3888">
        <v>5.243213378344957</v>
      </c>
      <c r="H3888">
        <v>82.682098094087067</v>
      </c>
      <c r="I3888" t="s">
        <v>1912</v>
      </c>
      <c r="J3888" t="b">
        <v>0</v>
      </c>
    </row>
    <row r="3889" spans="1:10" hidden="1" x14ac:dyDescent="0.3">
      <c r="A3889">
        <v>2</v>
      </c>
      <c r="B3889">
        <v>5</v>
      </c>
      <c r="C3889">
        <v>1</v>
      </c>
      <c r="D3889">
        <v>3.25</v>
      </c>
      <c r="E3889" t="s">
        <v>228</v>
      </c>
      <c r="F3889" t="s">
        <v>1911</v>
      </c>
      <c r="G3889">
        <v>9.0672236822623695</v>
      </c>
      <c r="H3889">
        <v>82.682098176850374</v>
      </c>
      <c r="I3889" t="s">
        <v>1912</v>
      </c>
      <c r="J3889" t="b">
        <v>0</v>
      </c>
    </row>
    <row r="3890" spans="1:10" hidden="1" x14ac:dyDescent="0.3">
      <c r="A3890">
        <v>2</v>
      </c>
      <c r="B3890">
        <v>5</v>
      </c>
      <c r="C3890">
        <v>1</v>
      </c>
      <c r="D3890">
        <v>3.5</v>
      </c>
      <c r="E3890" t="s">
        <v>222</v>
      </c>
      <c r="F3890" t="s">
        <v>1911</v>
      </c>
      <c r="G3890">
        <v>9.2572918432669233</v>
      </c>
      <c r="H3890">
        <v>82.68209818156032</v>
      </c>
      <c r="I3890" t="s">
        <v>1912</v>
      </c>
      <c r="J3890" t="b">
        <v>0</v>
      </c>
    </row>
    <row r="3891" spans="1:10" x14ac:dyDescent="0.3">
      <c r="A3891">
        <v>6</v>
      </c>
      <c r="B3891">
        <v>4</v>
      </c>
      <c r="C3891">
        <v>1</v>
      </c>
      <c r="D3891">
        <v>1.75</v>
      </c>
      <c r="E3891" t="s">
        <v>850</v>
      </c>
      <c r="F3891" t="s">
        <v>1912</v>
      </c>
      <c r="G3891">
        <v>1.002761898315705E-5</v>
      </c>
      <c r="H3891">
        <v>82.682098094086172</v>
      </c>
      <c r="I3891" t="s">
        <v>1911</v>
      </c>
      <c r="J3891" t="b">
        <v>0</v>
      </c>
    </row>
    <row r="3892" spans="1:10" hidden="1" x14ac:dyDescent="0.3">
      <c r="A3892">
        <v>7</v>
      </c>
      <c r="B3892">
        <v>4</v>
      </c>
      <c r="C3892">
        <v>1</v>
      </c>
      <c r="D3892">
        <v>1.75</v>
      </c>
      <c r="E3892" t="s">
        <v>47</v>
      </c>
      <c r="F3892" t="s">
        <v>1911</v>
      </c>
      <c r="G3892">
        <v>0.45877995347777362</v>
      </c>
      <c r="H3892">
        <v>82.682098094086157</v>
      </c>
      <c r="I3892" t="s">
        <v>1911</v>
      </c>
      <c r="J3892" t="b">
        <v>1</v>
      </c>
    </row>
    <row r="3893" spans="1:10" hidden="1" x14ac:dyDescent="0.3">
      <c r="A3893">
        <v>6</v>
      </c>
      <c r="B3893">
        <v>13</v>
      </c>
      <c r="C3893">
        <v>4</v>
      </c>
      <c r="D3893">
        <v>2.25</v>
      </c>
      <c r="E3893" t="s">
        <v>1362</v>
      </c>
      <c r="F3893" t="s">
        <v>1910</v>
      </c>
      <c r="G3893">
        <v>3.1864589529488039</v>
      </c>
      <c r="H3893">
        <v>-97.317901898996169</v>
      </c>
      <c r="I3893" t="s">
        <v>1910</v>
      </c>
      <c r="J3893" t="b">
        <v>1</v>
      </c>
    </row>
    <row r="3894" spans="1:10" hidden="1" x14ac:dyDescent="0.3">
      <c r="A3894">
        <v>9</v>
      </c>
      <c r="B3894">
        <v>4</v>
      </c>
      <c r="C3894">
        <v>1</v>
      </c>
      <c r="D3894">
        <v>1.75</v>
      </c>
      <c r="E3894" t="s">
        <v>779</v>
      </c>
      <c r="F3894" t="s">
        <v>1910</v>
      </c>
      <c r="G3894">
        <v>9.1758946044653555</v>
      </c>
      <c r="H3894">
        <v>82.682098094086712</v>
      </c>
      <c r="I3894" t="s">
        <v>1912</v>
      </c>
      <c r="J3894" t="b">
        <v>0</v>
      </c>
    </row>
    <row r="3895" spans="1:10" hidden="1" x14ac:dyDescent="0.3">
      <c r="A3895">
        <v>6</v>
      </c>
      <c r="B3895">
        <v>13</v>
      </c>
      <c r="C3895">
        <v>4</v>
      </c>
      <c r="D3895">
        <v>2.5</v>
      </c>
      <c r="E3895" t="s">
        <v>1358</v>
      </c>
      <c r="F3895" t="s">
        <v>1910</v>
      </c>
      <c r="G3895">
        <v>3.5609561629876731</v>
      </c>
      <c r="H3895">
        <v>-97.317901898987131</v>
      </c>
      <c r="I3895" t="s">
        <v>1910</v>
      </c>
      <c r="J3895" t="b">
        <v>1</v>
      </c>
    </row>
    <row r="3896" spans="1:10" hidden="1" x14ac:dyDescent="0.3">
      <c r="A3896">
        <v>11</v>
      </c>
      <c r="B3896">
        <v>4</v>
      </c>
      <c r="C3896">
        <v>1</v>
      </c>
      <c r="D3896">
        <v>1.75</v>
      </c>
      <c r="E3896" t="s">
        <v>1414</v>
      </c>
      <c r="F3896" t="s">
        <v>1910</v>
      </c>
      <c r="G3896">
        <v>17.04069380694153</v>
      </c>
      <c r="H3896">
        <v>82.68209809408647</v>
      </c>
      <c r="I3896" t="s">
        <v>1913</v>
      </c>
      <c r="J3896" t="b">
        <v>0</v>
      </c>
    </row>
    <row r="3897" spans="1:10" hidden="1" x14ac:dyDescent="0.3">
      <c r="A3897">
        <v>13</v>
      </c>
      <c r="B3897">
        <v>4</v>
      </c>
      <c r="C3897">
        <v>1</v>
      </c>
      <c r="D3897">
        <v>1.75</v>
      </c>
      <c r="E3897" t="s">
        <v>620</v>
      </c>
      <c r="F3897" t="s">
        <v>1910</v>
      </c>
      <c r="G3897">
        <v>7.864840101782951</v>
      </c>
      <c r="H3897">
        <v>82.682098094080914</v>
      </c>
      <c r="I3897" t="s">
        <v>1912</v>
      </c>
      <c r="J3897" t="b">
        <v>0</v>
      </c>
    </row>
    <row r="3898" spans="1:10" hidden="1" x14ac:dyDescent="0.3">
      <c r="A3898">
        <v>15</v>
      </c>
      <c r="B3898">
        <v>4</v>
      </c>
      <c r="C3898">
        <v>1</v>
      </c>
      <c r="D3898">
        <v>1.75</v>
      </c>
      <c r="E3898" t="s">
        <v>1270</v>
      </c>
      <c r="F3898" t="s">
        <v>1910</v>
      </c>
      <c r="G3898">
        <v>20.948738490304049</v>
      </c>
      <c r="H3898">
        <v>82.68209777637874</v>
      </c>
      <c r="I3898" t="s">
        <v>1910</v>
      </c>
      <c r="J3898" t="b">
        <v>1</v>
      </c>
    </row>
    <row r="3899" spans="1:10" hidden="1" x14ac:dyDescent="0.3">
      <c r="A3899">
        <v>16</v>
      </c>
      <c r="B3899">
        <v>4</v>
      </c>
      <c r="C3899">
        <v>1</v>
      </c>
      <c r="D3899">
        <v>1.75</v>
      </c>
      <c r="E3899" t="s">
        <v>709</v>
      </c>
      <c r="F3899" t="s">
        <v>1912</v>
      </c>
      <c r="G3899">
        <v>12.38020963014481</v>
      </c>
      <c r="H3899">
        <v>82.682097905155445</v>
      </c>
      <c r="I3899" t="s">
        <v>1912</v>
      </c>
      <c r="J3899" t="b">
        <v>1</v>
      </c>
    </row>
    <row r="3900" spans="1:10" hidden="1" x14ac:dyDescent="0.3">
      <c r="A3900">
        <v>0</v>
      </c>
      <c r="B3900">
        <v>4</v>
      </c>
      <c r="C3900">
        <v>1</v>
      </c>
      <c r="D3900">
        <v>2</v>
      </c>
      <c r="E3900" t="s">
        <v>568</v>
      </c>
      <c r="F3900" t="s">
        <v>1910</v>
      </c>
      <c r="G3900">
        <v>5.2432133414165367</v>
      </c>
      <c r="H3900">
        <v>82.682098094087053</v>
      </c>
      <c r="I3900" t="s">
        <v>1912</v>
      </c>
      <c r="J3900" t="b">
        <v>0</v>
      </c>
    </row>
    <row r="3901" spans="1:10" hidden="1" x14ac:dyDescent="0.3">
      <c r="A3901">
        <v>2</v>
      </c>
      <c r="B3901">
        <v>5</v>
      </c>
      <c r="C3901">
        <v>1</v>
      </c>
      <c r="D3901">
        <v>3.75</v>
      </c>
      <c r="E3901" t="s">
        <v>216</v>
      </c>
      <c r="F3901" t="s">
        <v>1911</v>
      </c>
      <c r="G3901">
        <v>9.4469031362188094</v>
      </c>
      <c r="H3901">
        <v>82.682098186113549</v>
      </c>
      <c r="I3901" t="s">
        <v>1912</v>
      </c>
      <c r="J3901" t="b">
        <v>0</v>
      </c>
    </row>
    <row r="3902" spans="1:10" hidden="1" x14ac:dyDescent="0.3">
      <c r="A3902">
        <v>2</v>
      </c>
      <c r="B3902">
        <v>5</v>
      </c>
      <c r="C3902">
        <v>1</v>
      </c>
      <c r="D3902">
        <v>4</v>
      </c>
      <c r="E3902" t="s">
        <v>210</v>
      </c>
      <c r="F3902" t="s">
        <v>1911</v>
      </c>
      <c r="G3902">
        <v>9.6360592063960055</v>
      </c>
      <c r="H3902">
        <v>82.682098190512221</v>
      </c>
      <c r="I3902" t="s">
        <v>1912</v>
      </c>
      <c r="J3902" t="b">
        <v>0</v>
      </c>
    </row>
    <row r="3903" spans="1:10" x14ac:dyDescent="0.3">
      <c r="A3903">
        <v>6</v>
      </c>
      <c r="B3903">
        <v>4</v>
      </c>
      <c r="C3903">
        <v>1</v>
      </c>
      <c r="D3903">
        <v>2</v>
      </c>
      <c r="E3903" t="s">
        <v>854</v>
      </c>
      <c r="F3903" t="s">
        <v>1912</v>
      </c>
      <c r="G3903">
        <v>9.962078989803087E-6</v>
      </c>
      <c r="H3903">
        <v>82.682098094086172</v>
      </c>
      <c r="I3903" t="s">
        <v>1911</v>
      </c>
      <c r="J3903" t="b">
        <v>0</v>
      </c>
    </row>
    <row r="3904" spans="1:10" hidden="1" x14ac:dyDescent="0.3">
      <c r="A3904">
        <v>7</v>
      </c>
      <c r="B3904">
        <v>4</v>
      </c>
      <c r="C3904">
        <v>1</v>
      </c>
      <c r="D3904">
        <v>2</v>
      </c>
      <c r="E3904" t="s">
        <v>53</v>
      </c>
      <c r="F3904" t="s">
        <v>1911</v>
      </c>
      <c r="G3904">
        <v>0.52431994683174132</v>
      </c>
      <c r="H3904">
        <v>82.682098094086157</v>
      </c>
      <c r="I3904" t="s">
        <v>1911</v>
      </c>
      <c r="J3904" t="b">
        <v>1</v>
      </c>
    </row>
    <row r="3905" spans="1:10" hidden="1" x14ac:dyDescent="0.3">
      <c r="A3905">
        <v>6</v>
      </c>
      <c r="B3905">
        <v>13</v>
      </c>
      <c r="C3905">
        <v>4</v>
      </c>
      <c r="D3905">
        <v>2.75</v>
      </c>
      <c r="E3905" t="s">
        <v>1279</v>
      </c>
      <c r="F3905" t="s">
        <v>1910</v>
      </c>
      <c r="G3905">
        <v>3.939803891479436</v>
      </c>
      <c r="H3905">
        <v>-97.317901898977823</v>
      </c>
      <c r="I3905" t="s">
        <v>1910</v>
      </c>
      <c r="J3905" t="b">
        <v>1</v>
      </c>
    </row>
    <row r="3906" spans="1:10" hidden="1" x14ac:dyDescent="0.3">
      <c r="A3906">
        <v>9</v>
      </c>
      <c r="B3906">
        <v>4</v>
      </c>
      <c r="C3906">
        <v>1</v>
      </c>
      <c r="D3906">
        <v>2</v>
      </c>
      <c r="E3906" t="s">
        <v>784</v>
      </c>
      <c r="F3906" t="s">
        <v>1910</v>
      </c>
      <c r="G3906">
        <v>9.1758633869110913</v>
      </c>
      <c r="H3906">
        <v>82.682098094086655</v>
      </c>
      <c r="I3906" t="s">
        <v>1912</v>
      </c>
      <c r="J3906" t="b">
        <v>0</v>
      </c>
    </row>
    <row r="3907" spans="1:10" hidden="1" x14ac:dyDescent="0.3">
      <c r="A3907">
        <v>6</v>
      </c>
      <c r="B3907">
        <v>13</v>
      </c>
      <c r="C3907">
        <v>4</v>
      </c>
      <c r="D3907">
        <v>3</v>
      </c>
      <c r="E3907" t="s">
        <v>1352</v>
      </c>
      <c r="F3907" t="s">
        <v>1910</v>
      </c>
      <c r="G3907">
        <v>4.3230783911069226</v>
      </c>
      <c r="H3907">
        <v>-97.317901898968572</v>
      </c>
      <c r="I3907" t="s">
        <v>1910</v>
      </c>
      <c r="J3907" t="b">
        <v>1</v>
      </c>
    </row>
    <row r="3908" spans="1:10" hidden="1" x14ac:dyDescent="0.3">
      <c r="A3908">
        <v>11</v>
      </c>
      <c r="B3908">
        <v>4</v>
      </c>
      <c r="C3908">
        <v>1</v>
      </c>
      <c r="D3908">
        <v>2</v>
      </c>
      <c r="E3908" t="s">
        <v>1409</v>
      </c>
      <c r="F3908" t="s">
        <v>1910</v>
      </c>
      <c r="G3908">
        <v>17.040662589387232</v>
      </c>
      <c r="H3908">
        <v>82.682098094086427</v>
      </c>
      <c r="I3908" t="s">
        <v>1913</v>
      </c>
      <c r="J3908" t="b">
        <v>0</v>
      </c>
    </row>
    <row r="3909" spans="1:10" hidden="1" x14ac:dyDescent="0.3">
      <c r="A3909">
        <v>13</v>
      </c>
      <c r="B3909">
        <v>4</v>
      </c>
      <c r="C3909">
        <v>1</v>
      </c>
      <c r="D3909">
        <v>2</v>
      </c>
      <c r="E3909" t="s">
        <v>626</v>
      </c>
      <c r="F3909" t="s">
        <v>1910</v>
      </c>
      <c r="G3909">
        <v>7.8648399932036659</v>
      </c>
      <c r="H3909">
        <v>82.682098094080999</v>
      </c>
      <c r="I3909" t="s">
        <v>1912</v>
      </c>
      <c r="J3909" t="b">
        <v>0</v>
      </c>
    </row>
    <row r="3910" spans="1:10" hidden="1" x14ac:dyDescent="0.3">
      <c r="A3910">
        <v>15</v>
      </c>
      <c r="B3910">
        <v>4</v>
      </c>
      <c r="C3910">
        <v>1</v>
      </c>
      <c r="D3910">
        <v>2</v>
      </c>
      <c r="E3910" t="s">
        <v>1345</v>
      </c>
      <c r="F3910" t="s">
        <v>1910</v>
      </c>
      <c r="G3910">
        <v>20.948738280444822</v>
      </c>
      <c r="H3910">
        <v>82.682097774619123</v>
      </c>
      <c r="I3910" t="s">
        <v>1910</v>
      </c>
      <c r="J3910" t="b">
        <v>1</v>
      </c>
    </row>
    <row r="3911" spans="1:10" x14ac:dyDescent="0.3">
      <c r="A3911">
        <v>16</v>
      </c>
      <c r="B3911">
        <v>4</v>
      </c>
      <c r="C3911">
        <v>1</v>
      </c>
      <c r="D3911">
        <v>2</v>
      </c>
      <c r="E3911" t="s">
        <v>706</v>
      </c>
      <c r="F3911" t="s">
        <v>1912</v>
      </c>
      <c r="G3911">
        <v>12.643100034687579</v>
      </c>
      <c r="H3911">
        <v>82.682097881388529</v>
      </c>
      <c r="I3911" t="s">
        <v>1913</v>
      </c>
      <c r="J3911" t="b">
        <v>0</v>
      </c>
    </row>
    <row r="3912" spans="1:10" hidden="1" x14ac:dyDescent="0.3">
      <c r="A3912">
        <v>0</v>
      </c>
      <c r="B3912">
        <v>4</v>
      </c>
      <c r="C3912">
        <v>1</v>
      </c>
      <c r="D3912">
        <v>2.25</v>
      </c>
      <c r="E3912" t="s">
        <v>1289</v>
      </c>
      <c r="F3912" t="s">
        <v>1910</v>
      </c>
      <c r="G3912">
        <v>5.2432133012375912</v>
      </c>
      <c r="H3912">
        <v>82.682098094087053</v>
      </c>
      <c r="I3912" t="s">
        <v>1912</v>
      </c>
      <c r="J3912" t="b">
        <v>0</v>
      </c>
    </row>
    <row r="3913" spans="1:10" hidden="1" x14ac:dyDescent="0.3">
      <c r="A3913">
        <v>2</v>
      </c>
      <c r="B3913">
        <v>5</v>
      </c>
      <c r="C3913">
        <v>1</v>
      </c>
      <c r="D3913">
        <v>4.25</v>
      </c>
      <c r="E3913" t="s">
        <v>204</v>
      </c>
      <c r="F3913" t="s">
        <v>1911</v>
      </c>
      <c r="G3913">
        <v>9.8247616911859623</v>
      </c>
      <c r="H3913">
        <v>82.682098194767377</v>
      </c>
      <c r="I3913" t="s">
        <v>1912</v>
      </c>
      <c r="J3913" t="b">
        <v>0</v>
      </c>
    </row>
    <row r="3914" spans="1:10" hidden="1" x14ac:dyDescent="0.3">
      <c r="A3914">
        <v>2</v>
      </c>
      <c r="B3914">
        <v>5</v>
      </c>
      <c r="C3914">
        <v>1</v>
      </c>
      <c r="D3914">
        <v>4.5</v>
      </c>
      <c r="E3914" t="s">
        <v>198</v>
      </c>
      <c r="F3914" t="s">
        <v>1911</v>
      </c>
      <c r="G3914">
        <v>10.013012220132859</v>
      </c>
      <c r="H3914">
        <v>82.682098198889648</v>
      </c>
      <c r="I3914" t="s">
        <v>1912</v>
      </c>
      <c r="J3914" t="b">
        <v>0</v>
      </c>
    </row>
    <row r="3915" spans="1:10" x14ac:dyDescent="0.3">
      <c r="A3915">
        <v>6</v>
      </c>
      <c r="B3915">
        <v>4</v>
      </c>
      <c r="C3915">
        <v>1</v>
      </c>
      <c r="D3915">
        <v>2.25</v>
      </c>
      <c r="E3915" t="s">
        <v>791</v>
      </c>
      <c r="F3915" t="s">
        <v>1912</v>
      </c>
      <c r="G3915">
        <v>9.8965389964491168E-6</v>
      </c>
      <c r="H3915">
        <v>82.682098094086172</v>
      </c>
      <c r="I3915" t="s">
        <v>1911</v>
      </c>
      <c r="J3915" t="b">
        <v>0</v>
      </c>
    </row>
    <row r="3916" spans="1:10" hidden="1" x14ac:dyDescent="0.3">
      <c r="A3916">
        <v>7</v>
      </c>
      <c r="B3916">
        <v>4</v>
      </c>
      <c r="C3916">
        <v>1</v>
      </c>
      <c r="D3916">
        <v>2.25</v>
      </c>
      <c r="E3916" t="s">
        <v>59</v>
      </c>
      <c r="F3916" t="s">
        <v>1911</v>
      </c>
      <c r="G3916">
        <v>0.58985994018570909</v>
      </c>
      <c r="H3916">
        <v>82.682098094086157</v>
      </c>
      <c r="I3916" t="s">
        <v>1911</v>
      </c>
      <c r="J3916" t="b">
        <v>1</v>
      </c>
    </row>
    <row r="3917" spans="1:10" hidden="1" x14ac:dyDescent="0.3">
      <c r="A3917">
        <v>6</v>
      </c>
      <c r="B3917">
        <v>13</v>
      </c>
      <c r="C3917">
        <v>4</v>
      </c>
      <c r="D3917">
        <v>3.25</v>
      </c>
      <c r="E3917" t="s">
        <v>1270</v>
      </c>
      <c r="F3917" t="s">
        <v>1910</v>
      </c>
      <c r="G3917">
        <v>4.7108577070265722</v>
      </c>
      <c r="H3917">
        <v>-97.31790189895969</v>
      </c>
      <c r="I3917" t="s">
        <v>1910</v>
      </c>
      <c r="J3917" t="b">
        <v>1</v>
      </c>
    </row>
    <row r="3918" spans="1:10" hidden="1" x14ac:dyDescent="0.3">
      <c r="A3918">
        <v>9</v>
      </c>
      <c r="B3918">
        <v>4</v>
      </c>
      <c r="C3918">
        <v>1</v>
      </c>
      <c r="D3918">
        <v>2.25</v>
      </c>
      <c r="E3918" t="s">
        <v>1360</v>
      </c>
      <c r="F3918" t="s">
        <v>1910</v>
      </c>
      <c r="G3918">
        <v>9.1758390199450179</v>
      </c>
      <c r="H3918">
        <v>82.682098094086584</v>
      </c>
      <c r="I3918" t="s">
        <v>1912</v>
      </c>
      <c r="J3918" t="b">
        <v>0</v>
      </c>
    </row>
    <row r="3919" spans="1:10" hidden="1" x14ac:dyDescent="0.3">
      <c r="A3919">
        <v>6</v>
      </c>
      <c r="B3919">
        <v>13</v>
      </c>
      <c r="C3919">
        <v>4</v>
      </c>
      <c r="D3919">
        <v>3.5</v>
      </c>
      <c r="E3919" t="s">
        <v>1345</v>
      </c>
      <c r="F3919" t="s">
        <v>1910</v>
      </c>
      <c r="G3919">
        <v>5.1032217298492926</v>
      </c>
      <c r="H3919">
        <v>-97.31790189895014</v>
      </c>
      <c r="I3919" t="s">
        <v>1910</v>
      </c>
      <c r="J3919" t="b">
        <v>1</v>
      </c>
    </row>
    <row r="3920" spans="1:10" hidden="1" x14ac:dyDescent="0.3">
      <c r="A3920">
        <v>11</v>
      </c>
      <c r="B3920">
        <v>4</v>
      </c>
      <c r="C3920">
        <v>1</v>
      </c>
      <c r="D3920">
        <v>2.25</v>
      </c>
      <c r="E3920" t="s">
        <v>1288</v>
      </c>
      <c r="F3920" t="s">
        <v>1910</v>
      </c>
      <c r="G3920">
        <v>17.040638222421059</v>
      </c>
      <c r="H3920">
        <v>82.682098094086371</v>
      </c>
      <c r="I3920" t="s">
        <v>1913</v>
      </c>
      <c r="J3920" t="b">
        <v>0</v>
      </c>
    </row>
    <row r="3921" spans="1:10" hidden="1" x14ac:dyDescent="0.3">
      <c r="A3921">
        <v>13</v>
      </c>
      <c r="B3921">
        <v>4</v>
      </c>
      <c r="C3921">
        <v>1</v>
      </c>
      <c r="D3921">
        <v>2.25</v>
      </c>
      <c r="E3921" t="s">
        <v>632</v>
      </c>
      <c r="F3921" t="s">
        <v>1910</v>
      </c>
      <c r="G3921">
        <v>7.8648398750669379</v>
      </c>
      <c r="H3921">
        <v>82.682098094081084</v>
      </c>
      <c r="I3921" t="s">
        <v>1912</v>
      </c>
      <c r="J3921" t="b">
        <v>0</v>
      </c>
    </row>
    <row r="3922" spans="1:10" hidden="1" x14ac:dyDescent="0.3">
      <c r="A3922">
        <v>15</v>
      </c>
      <c r="B3922">
        <v>4</v>
      </c>
      <c r="C3922">
        <v>1</v>
      </c>
      <c r="D3922">
        <v>2.25</v>
      </c>
      <c r="E3922" t="s">
        <v>1432</v>
      </c>
      <c r="F3922" t="s">
        <v>1910</v>
      </c>
      <c r="G3922">
        <v>20.948738055388251</v>
      </c>
      <c r="H3922">
        <v>82.68209777294156</v>
      </c>
      <c r="I3922" t="s">
        <v>1910</v>
      </c>
      <c r="J3922" t="b">
        <v>1</v>
      </c>
    </row>
    <row r="3923" spans="1:10" x14ac:dyDescent="0.3">
      <c r="A3923">
        <v>16</v>
      </c>
      <c r="B3923">
        <v>4</v>
      </c>
      <c r="C3923">
        <v>1</v>
      </c>
      <c r="D3923">
        <v>2.25</v>
      </c>
      <c r="E3923" t="s">
        <v>862</v>
      </c>
      <c r="F3923" t="s">
        <v>1912</v>
      </c>
      <c r="G3923">
        <v>12.904137630741561</v>
      </c>
      <c r="H3923">
        <v>82.682097858270993</v>
      </c>
      <c r="I3923" t="s">
        <v>1913</v>
      </c>
      <c r="J3923" t="b">
        <v>0</v>
      </c>
    </row>
    <row r="3924" spans="1:10" hidden="1" x14ac:dyDescent="0.3">
      <c r="A3924">
        <v>0</v>
      </c>
      <c r="B3924">
        <v>4</v>
      </c>
      <c r="C3924">
        <v>1</v>
      </c>
      <c r="D3924">
        <v>2.5</v>
      </c>
      <c r="E3924" t="s">
        <v>580</v>
      </c>
      <c r="F3924" t="s">
        <v>1910</v>
      </c>
      <c r="G3924">
        <v>5.2432132580337214</v>
      </c>
      <c r="H3924">
        <v>82.682098094087038</v>
      </c>
      <c r="I3924" t="s">
        <v>1912</v>
      </c>
      <c r="J3924" t="b">
        <v>0</v>
      </c>
    </row>
    <row r="3925" spans="1:10" hidden="1" x14ac:dyDescent="0.3">
      <c r="A3925">
        <v>2</v>
      </c>
      <c r="B3925">
        <v>5</v>
      </c>
      <c r="C3925">
        <v>1</v>
      </c>
      <c r="D3925">
        <v>4.75</v>
      </c>
      <c r="E3925" t="s">
        <v>192</v>
      </c>
      <c r="F3925" t="s">
        <v>1911</v>
      </c>
      <c r="G3925">
        <v>10.200812414984499</v>
      </c>
      <c r="H3925">
        <v>82.682098202885399</v>
      </c>
      <c r="I3925" t="s">
        <v>1912</v>
      </c>
      <c r="J3925" t="b">
        <v>0</v>
      </c>
    </row>
    <row r="3926" spans="1:10" hidden="1" x14ac:dyDescent="0.3">
      <c r="A3926">
        <v>2</v>
      </c>
      <c r="B3926">
        <v>5</v>
      </c>
      <c r="C3926">
        <v>1</v>
      </c>
      <c r="D3926">
        <v>5</v>
      </c>
      <c r="E3926" t="s">
        <v>186</v>
      </c>
      <c r="F3926" t="s">
        <v>1911</v>
      </c>
      <c r="G3926">
        <v>10.388163889738919</v>
      </c>
      <c r="H3926">
        <v>82.682098206765232</v>
      </c>
      <c r="I3926" t="s">
        <v>1912</v>
      </c>
      <c r="J3926" t="b">
        <v>0</v>
      </c>
    </row>
    <row r="3927" spans="1:10" x14ac:dyDescent="0.3">
      <c r="A3927">
        <v>6</v>
      </c>
      <c r="B3927">
        <v>4</v>
      </c>
      <c r="C3927">
        <v>1</v>
      </c>
      <c r="D3927">
        <v>2.5</v>
      </c>
      <c r="E3927" t="s">
        <v>794</v>
      </c>
      <c r="F3927" t="s">
        <v>1912</v>
      </c>
      <c r="G3927">
        <v>9.8309990030951483E-6</v>
      </c>
      <c r="H3927">
        <v>82.682098094086157</v>
      </c>
      <c r="I3927" t="s">
        <v>1911</v>
      </c>
      <c r="J3927" t="b">
        <v>0</v>
      </c>
    </row>
    <row r="3928" spans="1:10" hidden="1" x14ac:dyDescent="0.3">
      <c r="A3928">
        <v>7</v>
      </c>
      <c r="B3928">
        <v>4</v>
      </c>
      <c r="C3928">
        <v>1</v>
      </c>
      <c r="D3928">
        <v>2.5</v>
      </c>
      <c r="E3928" t="s">
        <v>65</v>
      </c>
      <c r="F3928" t="s">
        <v>1911</v>
      </c>
      <c r="G3928">
        <v>0.65539993353967663</v>
      </c>
      <c r="H3928">
        <v>82.682098094086172</v>
      </c>
      <c r="I3928" t="s">
        <v>1911</v>
      </c>
      <c r="J3928" t="b">
        <v>1</v>
      </c>
    </row>
    <row r="3929" spans="1:10" hidden="1" x14ac:dyDescent="0.3">
      <c r="A3929">
        <v>6</v>
      </c>
      <c r="B3929">
        <v>13</v>
      </c>
      <c r="C3929">
        <v>4</v>
      </c>
      <c r="D3929">
        <v>3.75</v>
      </c>
      <c r="E3929" t="s">
        <v>1342</v>
      </c>
      <c r="F3929" t="s">
        <v>1910</v>
      </c>
      <c r="G3929">
        <v>5.5002522505119202</v>
      </c>
      <c r="H3929">
        <v>-97.31790189894123</v>
      </c>
      <c r="I3929" t="s">
        <v>1910</v>
      </c>
      <c r="J3929" t="b">
        <v>1</v>
      </c>
    </row>
    <row r="3930" spans="1:10" hidden="1" x14ac:dyDescent="0.3">
      <c r="A3930">
        <v>9</v>
      </c>
      <c r="B3930">
        <v>4</v>
      </c>
      <c r="C3930">
        <v>1</v>
      </c>
      <c r="D3930">
        <v>2.5</v>
      </c>
      <c r="E3930" t="s">
        <v>768</v>
      </c>
      <c r="F3930" t="s">
        <v>1910</v>
      </c>
      <c r="G3930">
        <v>9.1758194483699018</v>
      </c>
      <c r="H3930">
        <v>82.682098094086541</v>
      </c>
      <c r="I3930" t="s">
        <v>1912</v>
      </c>
      <c r="J3930" t="b">
        <v>0</v>
      </c>
    </row>
    <row r="3931" spans="1:10" hidden="1" x14ac:dyDescent="0.3">
      <c r="A3931">
        <v>6</v>
      </c>
      <c r="B3931">
        <v>13</v>
      </c>
      <c r="C3931">
        <v>4</v>
      </c>
      <c r="D3931">
        <v>4</v>
      </c>
      <c r="E3931" t="s">
        <v>1337</v>
      </c>
      <c r="F3931" t="s">
        <v>1910</v>
      </c>
      <c r="G3931">
        <v>5.9020330171179776</v>
      </c>
      <c r="H3931">
        <v>-97.317901898931922</v>
      </c>
      <c r="I3931" t="s">
        <v>1910</v>
      </c>
      <c r="J3931" t="b">
        <v>1</v>
      </c>
    </row>
    <row r="3932" spans="1:10" hidden="1" x14ac:dyDescent="0.3">
      <c r="A3932">
        <v>11</v>
      </c>
      <c r="B3932">
        <v>4</v>
      </c>
      <c r="C3932">
        <v>1</v>
      </c>
      <c r="D3932">
        <v>2.5</v>
      </c>
      <c r="E3932" t="s">
        <v>1284</v>
      </c>
      <c r="F3932" t="s">
        <v>1910</v>
      </c>
      <c r="G3932">
        <v>17.04061865084606</v>
      </c>
      <c r="H3932">
        <v>82.682098094086356</v>
      </c>
      <c r="I3932" t="s">
        <v>1913</v>
      </c>
      <c r="J3932" t="b">
        <v>0</v>
      </c>
    </row>
    <row r="3933" spans="1:10" hidden="1" x14ac:dyDescent="0.3">
      <c r="A3933">
        <v>13</v>
      </c>
      <c r="B3933">
        <v>4</v>
      </c>
      <c r="C3933">
        <v>1</v>
      </c>
      <c r="D3933">
        <v>2.5</v>
      </c>
      <c r="E3933" t="s">
        <v>638</v>
      </c>
      <c r="F3933" t="s">
        <v>1910</v>
      </c>
      <c r="G3933">
        <v>7.8648397480360686</v>
      </c>
      <c r="H3933">
        <v>82.682098094081155</v>
      </c>
      <c r="I3933" t="s">
        <v>1912</v>
      </c>
      <c r="J3933" t="b">
        <v>0</v>
      </c>
    </row>
    <row r="3934" spans="1:10" hidden="1" x14ac:dyDescent="0.3">
      <c r="A3934">
        <v>15</v>
      </c>
      <c r="B3934">
        <v>4</v>
      </c>
      <c r="C3934">
        <v>1</v>
      </c>
      <c r="D3934">
        <v>2.5</v>
      </c>
      <c r="E3934" t="s">
        <v>1337</v>
      </c>
      <c r="F3934" t="s">
        <v>1910</v>
      </c>
      <c r="G3934">
        <v>20.948737816189379</v>
      </c>
      <c r="H3934">
        <v>82.682097771351749</v>
      </c>
      <c r="I3934" t="s">
        <v>1910</v>
      </c>
      <c r="J3934" t="b">
        <v>1</v>
      </c>
    </row>
    <row r="3935" spans="1:10" x14ac:dyDescent="0.3">
      <c r="A3935">
        <v>16</v>
      </c>
      <c r="B3935">
        <v>4</v>
      </c>
      <c r="C3935">
        <v>1</v>
      </c>
      <c r="D3935">
        <v>2.5</v>
      </c>
      <c r="E3935" t="s">
        <v>858</v>
      </c>
      <c r="F3935" t="s">
        <v>1912</v>
      </c>
      <c r="G3935">
        <v>13.163341936824009</v>
      </c>
      <c r="H3935">
        <v>82.682097835764267</v>
      </c>
      <c r="I3935" t="s">
        <v>1913</v>
      </c>
      <c r="J3935" t="b">
        <v>0</v>
      </c>
    </row>
    <row r="3936" spans="1:10" hidden="1" x14ac:dyDescent="0.3">
      <c r="A3936">
        <v>0</v>
      </c>
      <c r="B3936">
        <v>4</v>
      </c>
      <c r="C3936">
        <v>1</v>
      </c>
      <c r="D3936">
        <v>2.75</v>
      </c>
      <c r="E3936" t="s">
        <v>1433</v>
      </c>
      <c r="F3936" t="s">
        <v>1910</v>
      </c>
      <c r="G3936">
        <v>5.243213212010108</v>
      </c>
      <c r="H3936">
        <v>82.682098094087024</v>
      </c>
      <c r="I3936" t="s">
        <v>1912</v>
      </c>
      <c r="J3936" t="b">
        <v>0</v>
      </c>
    </row>
    <row r="3937" spans="1:10" hidden="1" x14ac:dyDescent="0.3">
      <c r="A3937">
        <v>2</v>
      </c>
      <c r="B3937">
        <v>5</v>
      </c>
      <c r="C3937">
        <v>1</v>
      </c>
      <c r="D3937">
        <v>5.25</v>
      </c>
      <c r="E3937" t="s">
        <v>943</v>
      </c>
      <c r="F3937" t="s">
        <v>1911</v>
      </c>
      <c r="G3937">
        <v>10.57506825069056</v>
      </c>
      <c r="H3937">
        <v>82.682098210528707</v>
      </c>
      <c r="I3937" t="s">
        <v>1912</v>
      </c>
      <c r="J3937" t="b">
        <v>0</v>
      </c>
    </row>
    <row r="3938" spans="1:10" hidden="1" x14ac:dyDescent="0.3">
      <c r="A3938">
        <v>2</v>
      </c>
      <c r="B3938">
        <v>5</v>
      </c>
      <c r="C3938">
        <v>1</v>
      </c>
      <c r="D3938">
        <v>5.5</v>
      </c>
      <c r="E3938" t="s">
        <v>174</v>
      </c>
      <c r="F3938" t="s">
        <v>1911</v>
      </c>
      <c r="G3938">
        <v>10.76152709647624</v>
      </c>
      <c r="H3938">
        <v>82.682098214184848</v>
      </c>
      <c r="I3938" t="s">
        <v>1912</v>
      </c>
      <c r="J3938" t="b">
        <v>0</v>
      </c>
    </row>
    <row r="3939" spans="1:10" x14ac:dyDescent="0.3">
      <c r="A3939">
        <v>6</v>
      </c>
      <c r="B3939">
        <v>4</v>
      </c>
      <c r="C3939">
        <v>1</v>
      </c>
      <c r="D3939">
        <v>2.75</v>
      </c>
      <c r="E3939" t="s">
        <v>863</v>
      </c>
      <c r="F3939" t="s">
        <v>1912</v>
      </c>
      <c r="G3939">
        <v>9.7654590097411816E-6</v>
      </c>
      <c r="H3939">
        <v>82.682098094086172</v>
      </c>
      <c r="I3939" t="s">
        <v>1911</v>
      </c>
      <c r="J3939" t="b">
        <v>0</v>
      </c>
    </row>
    <row r="3940" spans="1:10" hidden="1" x14ac:dyDescent="0.3">
      <c r="A3940">
        <v>7</v>
      </c>
      <c r="B3940">
        <v>4</v>
      </c>
      <c r="C3940">
        <v>1</v>
      </c>
      <c r="D3940">
        <v>2.75</v>
      </c>
      <c r="E3940" t="s">
        <v>71</v>
      </c>
      <c r="F3940" t="s">
        <v>1911</v>
      </c>
      <c r="G3940">
        <v>0.72093992689364417</v>
      </c>
      <c r="H3940">
        <v>82.682098094086157</v>
      </c>
      <c r="I3940" t="s">
        <v>1911</v>
      </c>
      <c r="J3940" t="b">
        <v>1</v>
      </c>
    </row>
    <row r="3941" spans="1:10" hidden="1" x14ac:dyDescent="0.3">
      <c r="A3941">
        <v>6</v>
      </c>
      <c r="B3941">
        <v>13</v>
      </c>
      <c r="C3941">
        <v>4</v>
      </c>
      <c r="D3941">
        <v>4.25</v>
      </c>
      <c r="E3941" t="s">
        <v>1334</v>
      </c>
      <c r="F3941" t="s">
        <v>1910</v>
      </c>
      <c r="G3941">
        <v>6.3086497938312238</v>
      </c>
      <c r="H3941">
        <v>-97.317901898922941</v>
      </c>
      <c r="I3941" t="s">
        <v>1910</v>
      </c>
      <c r="J3941" t="b">
        <v>1</v>
      </c>
    </row>
    <row r="3942" spans="1:10" hidden="1" x14ac:dyDescent="0.3">
      <c r="A3942">
        <v>9</v>
      </c>
      <c r="B3942">
        <v>4</v>
      </c>
      <c r="C3942">
        <v>1</v>
      </c>
      <c r="D3942">
        <v>2.75</v>
      </c>
      <c r="E3942" t="s">
        <v>795</v>
      </c>
      <c r="F3942" t="s">
        <v>1910</v>
      </c>
      <c r="G3942">
        <v>9.1758033643397869</v>
      </c>
      <c r="H3942">
        <v>82.682098094086498</v>
      </c>
      <c r="I3942" t="s">
        <v>1912</v>
      </c>
      <c r="J3942" t="b">
        <v>0</v>
      </c>
    </row>
    <row r="3943" spans="1:10" hidden="1" x14ac:dyDescent="0.3">
      <c r="A3943">
        <v>6</v>
      </c>
      <c r="B3943">
        <v>13</v>
      </c>
      <c r="C3943">
        <v>4</v>
      </c>
      <c r="D3943">
        <v>4.5</v>
      </c>
      <c r="E3943" t="s">
        <v>1251</v>
      </c>
      <c r="F3943" t="s">
        <v>1910</v>
      </c>
      <c r="G3943">
        <v>6.720190421908284</v>
      </c>
      <c r="H3943">
        <v>-97.317901898913775</v>
      </c>
      <c r="I3943" t="s">
        <v>1910</v>
      </c>
      <c r="J3943" t="b">
        <v>1</v>
      </c>
    </row>
    <row r="3944" spans="1:10" hidden="1" x14ac:dyDescent="0.3">
      <c r="A3944">
        <v>11</v>
      </c>
      <c r="B3944">
        <v>4</v>
      </c>
      <c r="C3944">
        <v>1</v>
      </c>
      <c r="D3944">
        <v>2.75</v>
      </c>
      <c r="E3944" t="s">
        <v>1403</v>
      </c>
      <c r="F3944" t="s">
        <v>1910</v>
      </c>
      <c r="G3944">
        <v>17.04060256681592</v>
      </c>
      <c r="H3944">
        <v>82.682098094086356</v>
      </c>
      <c r="I3944" t="s">
        <v>1913</v>
      </c>
      <c r="J3944" t="b">
        <v>0</v>
      </c>
    </row>
    <row r="3945" spans="1:10" hidden="1" x14ac:dyDescent="0.3">
      <c r="A3945">
        <v>13</v>
      </c>
      <c r="B3945">
        <v>4</v>
      </c>
      <c r="C3945">
        <v>1</v>
      </c>
      <c r="D3945">
        <v>2.75</v>
      </c>
      <c r="E3945" t="s">
        <v>644</v>
      </c>
      <c r="F3945" t="s">
        <v>1910</v>
      </c>
      <c r="G3945">
        <v>7.8648396127143707</v>
      </c>
      <c r="H3945">
        <v>82.682098094081226</v>
      </c>
      <c r="I3945" t="s">
        <v>1912</v>
      </c>
      <c r="J3945" t="b">
        <v>0</v>
      </c>
    </row>
    <row r="3946" spans="1:10" hidden="1" x14ac:dyDescent="0.3">
      <c r="A3946">
        <v>15</v>
      </c>
      <c r="B3946">
        <v>4</v>
      </c>
      <c r="C3946">
        <v>1</v>
      </c>
      <c r="D3946">
        <v>2.75</v>
      </c>
      <c r="E3946" t="s">
        <v>1434</v>
      </c>
      <c r="F3946" t="s">
        <v>1910</v>
      </c>
      <c r="G3946">
        <v>20.948737563807331</v>
      </c>
      <c r="H3946">
        <v>82.682097769826271</v>
      </c>
      <c r="I3946" t="s">
        <v>1910</v>
      </c>
      <c r="J3946" t="b">
        <v>1</v>
      </c>
    </row>
    <row r="3947" spans="1:10" x14ac:dyDescent="0.3">
      <c r="A3947">
        <v>16</v>
      </c>
      <c r="B3947">
        <v>4</v>
      </c>
      <c r="C3947">
        <v>1</v>
      </c>
      <c r="D3947">
        <v>2.75</v>
      </c>
      <c r="E3947" t="s">
        <v>689</v>
      </c>
      <c r="F3947" t="s">
        <v>1912</v>
      </c>
      <c r="G3947">
        <v>13.420732198252921</v>
      </c>
      <c r="H3947">
        <v>82.682097813829301</v>
      </c>
      <c r="I3947" t="s">
        <v>1913</v>
      </c>
      <c r="J3947" t="b">
        <v>0</v>
      </c>
    </row>
    <row r="3948" spans="1:10" hidden="1" x14ac:dyDescent="0.3">
      <c r="A3948">
        <v>0</v>
      </c>
      <c r="B3948">
        <v>4</v>
      </c>
      <c r="C3948">
        <v>1</v>
      </c>
      <c r="D3948">
        <v>3</v>
      </c>
      <c r="E3948" t="s">
        <v>1435</v>
      </c>
      <c r="F3948" t="s">
        <v>1910</v>
      </c>
      <c r="G3948">
        <v>5.2432131633537944</v>
      </c>
      <c r="H3948">
        <v>82.68209809408701</v>
      </c>
      <c r="I3948" t="s">
        <v>1912</v>
      </c>
      <c r="J3948" t="b">
        <v>0</v>
      </c>
    </row>
    <row r="3949" spans="1:10" hidden="1" x14ac:dyDescent="0.3">
      <c r="A3949">
        <v>2</v>
      </c>
      <c r="B3949">
        <v>5</v>
      </c>
      <c r="C3949">
        <v>1</v>
      </c>
      <c r="D3949">
        <v>5.75</v>
      </c>
      <c r="E3949" t="s">
        <v>168</v>
      </c>
      <c r="F3949" t="s">
        <v>1911</v>
      </c>
      <c r="G3949">
        <v>10.947542018120689</v>
      </c>
      <c r="H3949">
        <v>82.682098217743643</v>
      </c>
      <c r="I3949" t="s">
        <v>1912</v>
      </c>
      <c r="J3949" t="b">
        <v>0</v>
      </c>
    </row>
    <row r="3950" spans="1:10" hidden="1" x14ac:dyDescent="0.3">
      <c r="A3950">
        <v>2</v>
      </c>
      <c r="B3950">
        <v>5</v>
      </c>
      <c r="C3950">
        <v>1</v>
      </c>
      <c r="D3950">
        <v>6</v>
      </c>
      <c r="E3950" t="s">
        <v>952</v>
      </c>
      <c r="F3950" t="s">
        <v>1911</v>
      </c>
      <c r="G3950">
        <v>11.133114599081839</v>
      </c>
      <c r="H3950">
        <v>82.682098221204825</v>
      </c>
      <c r="I3950" t="s">
        <v>1912</v>
      </c>
      <c r="J3950" t="b">
        <v>0</v>
      </c>
    </row>
    <row r="3951" spans="1:10" x14ac:dyDescent="0.3">
      <c r="A3951">
        <v>6</v>
      </c>
      <c r="B3951">
        <v>4</v>
      </c>
      <c r="C3951">
        <v>1</v>
      </c>
      <c r="D3951">
        <v>3</v>
      </c>
      <c r="E3951" t="s">
        <v>924</v>
      </c>
      <c r="F3951" t="s">
        <v>1912</v>
      </c>
      <c r="G3951">
        <v>9.6999190163872114E-6</v>
      </c>
      <c r="H3951">
        <v>82.682098094086157</v>
      </c>
      <c r="I3951" t="s">
        <v>1911</v>
      </c>
      <c r="J3951" t="b">
        <v>0</v>
      </c>
    </row>
    <row r="3952" spans="1:10" hidden="1" x14ac:dyDescent="0.3">
      <c r="A3952">
        <v>7</v>
      </c>
      <c r="B3952">
        <v>4</v>
      </c>
      <c r="C3952">
        <v>1</v>
      </c>
      <c r="D3952">
        <v>3</v>
      </c>
      <c r="E3952" t="s">
        <v>77</v>
      </c>
      <c r="F3952" t="s">
        <v>1911</v>
      </c>
      <c r="G3952">
        <v>0.78647992024761193</v>
      </c>
      <c r="H3952">
        <v>82.682098094086172</v>
      </c>
      <c r="I3952" t="s">
        <v>1911</v>
      </c>
      <c r="J3952" t="b">
        <v>1</v>
      </c>
    </row>
    <row r="3953" spans="1:10" hidden="1" x14ac:dyDescent="0.3">
      <c r="A3953">
        <v>6</v>
      </c>
      <c r="B3953">
        <v>13</v>
      </c>
      <c r="C3953">
        <v>4</v>
      </c>
      <c r="D3953">
        <v>4.75</v>
      </c>
      <c r="E3953" t="s">
        <v>1327</v>
      </c>
      <c r="F3953" t="s">
        <v>1910</v>
      </c>
      <c r="G3953">
        <v>7.1367448829623283</v>
      </c>
      <c r="H3953">
        <v>-97.317901898905248</v>
      </c>
      <c r="I3953" t="s">
        <v>1910</v>
      </c>
      <c r="J3953" t="b">
        <v>1</v>
      </c>
    </row>
    <row r="3954" spans="1:10" hidden="1" x14ac:dyDescent="0.3">
      <c r="A3954">
        <v>9</v>
      </c>
      <c r="B3954">
        <v>4</v>
      </c>
      <c r="C3954">
        <v>1</v>
      </c>
      <c r="D3954">
        <v>3</v>
      </c>
      <c r="E3954" t="s">
        <v>531</v>
      </c>
      <c r="F3954" t="s">
        <v>1910</v>
      </c>
      <c r="G3954">
        <v>9.17578989596106</v>
      </c>
      <c r="H3954">
        <v>82.68209809408647</v>
      </c>
      <c r="I3954" t="s">
        <v>1912</v>
      </c>
      <c r="J3954" t="b">
        <v>0</v>
      </c>
    </row>
    <row r="3955" spans="1:10" hidden="1" x14ac:dyDescent="0.3">
      <c r="A3955">
        <v>6</v>
      </c>
      <c r="B3955">
        <v>13</v>
      </c>
      <c r="C3955">
        <v>4</v>
      </c>
      <c r="D3955">
        <v>5</v>
      </c>
      <c r="E3955" t="s">
        <v>1324</v>
      </c>
      <c r="F3955" t="s">
        <v>1910</v>
      </c>
      <c r="G3955">
        <v>7.5584053645530007</v>
      </c>
      <c r="H3955">
        <v>-97.317901898895741</v>
      </c>
      <c r="I3955" t="s">
        <v>1910</v>
      </c>
      <c r="J3955" t="b">
        <v>1</v>
      </c>
    </row>
    <row r="3956" spans="1:10" hidden="1" x14ac:dyDescent="0.3">
      <c r="A3956">
        <v>11</v>
      </c>
      <c r="B3956">
        <v>4</v>
      </c>
      <c r="C3956">
        <v>1</v>
      </c>
      <c r="D3956">
        <v>3</v>
      </c>
      <c r="E3956" t="s">
        <v>1401</v>
      </c>
      <c r="F3956" t="s">
        <v>1910</v>
      </c>
      <c r="G3956">
        <v>17.040589098437142</v>
      </c>
      <c r="H3956">
        <v>82.682098094086371</v>
      </c>
      <c r="I3956" t="s">
        <v>1913</v>
      </c>
      <c r="J3956" t="b">
        <v>0</v>
      </c>
    </row>
    <row r="3957" spans="1:10" hidden="1" x14ac:dyDescent="0.3">
      <c r="A3957">
        <v>13</v>
      </c>
      <c r="B3957">
        <v>4</v>
      </c>
      <c r="C3957">
        <v>1</v>
      </c>
      <c r="D3957">
        <v>3</v>
      </c>
      <c r="E3957" t="s">
        <v>848</v>
      </c>
      <c r="F3957" t="s">
        <v>1910</v>
      </c>
      <c r="G3957">
        <v>7.8648394696517876</v>
      </c>
      <c r="H3957">
        <v>82.682098094081283</v>
      </c>
      <c r="I3957" t="s">
        <v>1912</v>
      </c>
      <c r="J3957" t="b">
        <v>0</v>
      </c>
    </row>
    <row r="3958" spans="1:10" hidden="1" x14ac:dyDescent="0.3">
      <c r="A3958">
        <v>15</v>
      </c>
      <c r="B3958">
        <v>4</v>
      </c>
      <c r="C3958">
        <v>1</v>
      </c>
      <c r="D3958">
        <v>3</v>
      </c>
      <c r="E3958" t="s">
        <v>1436</v>
      </c>
      <c r="F3958" t="s">
        <v>1910</v>
      </c>
      <c r="G3958">
        <v>20.948737299116729</v>
      </c>
      <c r="H3958">
        <v>82.682097768378924</v>
      </c>
      <c r="I3958" t="s">
        <v>1910</v>
      </c>
      <c r="J3958" t="b">
        <v>1</v>
      </c>
    </row>
    <row r="3959" spans="1:10" x14ac:dyDescent="0.3">
      <c r="A3959">
        <v>16</v>
      </c>
      <c r="B3959">
        <v>4</v>
      </c>
      <c r="C3959">
        <v>1</v>
      </c>
      <c r="D3959">
        <v>3</v>
      </c>
      <c r="E3959" t="s">
        <v>683</v>
      </c>
      <c r="F3959" t="s">
        <v>1912</v>
      </c>
      <c r="G3959">
        <v>13.6763273919103</v>
      </c>
      <c r="H3959">
        <v>82.682097792435357</v>
      </c>
      <c r="I3959" t="s">
        <v>1913</v>
      </c>
      <c r="J3959" t="b">
        <v>0</v>
      </c>
    </row>
    <row r="3960" spans="1:10" hidden="1" x14ac:dyDescent="0.3">
      <c r="A3960">
        <v>0</v>
      </c>
      <c r="B3960">
        <v>4</v>
      </c>
      <c r="C3960">
        <v>1</v>
      </c>
      <c r="D3960">
        <v>3.25</v>
      </c>
      <c r="E3960" t="s">
        <v>598</v>
      </c>
      <c r="F3960" t="s">
        <v>1910</v>
      </c>
      <c r="G3960">
        <v>5.243213112235634</v>
      </c>
      <c r="H3960">
        <v>82.682098094086996</v>
      </c>
      <c r="I3960" t="s">
        <v>1912</v>
      </c>
      <c r="J3960" t="b">
        <v>0</v>
      </c>
    </row>
    <row r="3961" spans="1:10" hidden="1" x14ac:dyDescent="0.3">
      <c r="A3961">
        <v>2</v>
      </c>
      <c r="B3961">
        <v>5</v>
      </c>
      <c r="C3961">
        <v>1</v>
      </c>
      <c r="D3961">
        <v>6.25</v>
      </c>
      <c r="E3961" t="s">
        <v>156</v>
      </c>
      <c r="F3961" t="s">
        <v>1911</v>
      </c>
      <c r="G3961">
        <v>11.3182464152957</v>
      </c>
      <c r="H3961">
        <v>82.682098224574531</v>
      </c>
      <c r="I3961" t="s">
        <v>1912</v>
      </c>
      <c r="J3961" t="b">
        <v>0</v>
      </c>
    </row>
    <row r="3962" spans="1:10" hidden="1" x14ac:dyDescent="0.3">
      <c r="A3962">
        <v>2</v>
      </c>
      <c r="B3962">
        <v>5</v>
      </c>
      <c r="C3962">
        <v>1</v>
      </c>
      <c r="D3962">
        <v>6.5</v>
      </c>
      <c r="E3962" t="s">
        <v>150</v>
      </c>
      <c r="F3962" t="s">
        <v>1911</v>
      </c>
      <c r="G3962">
        <v>11.502939035221001</v>
      </c>
      <c r="H3962">
        <v>82.682098227861957</v>
      </c>
      <c r="I3962" t="s">
        <v>1912</v>
      </c>
      <c r="J3962" t="b">
        <v>0</v>
      </c>
    </row>
    <row r="3963" spans="1:10" x14ac:dyDescent="0.3">
      <c r="A3963">
        <v>6</v>
      </c>
      <c r="B3963">
        <v>4</v>
      </c>
      <c r="C3963">
        <v>1</v>
      </c>
      <c r="D3963">
        <v>3.25</v>
      </c>
      <c r="E3963" t="s">
        <v>802</v>
      </c>
      <c r="F3963" t="s">
        <v>1912</v>
      </c>
      <c r="G3963">
        <v>9.634379023033248E-6</v>
      </c>
      <c r="H3963">
        <v>82.682098094086172</v>
      </c>
      <c r="I3963" t="s">
        <v>1911</v>
      </c>
      <c r="J3963" t="b">
        <v>0</v>
      </c>
    </row>
    <row r="3964" spans="1:10" hidden="1" x14ac:dyDescent="0.3">
      <c r="A3964">
        <v>7</v>
      </c>
      <c r="B3964">
        <v>4</v>
      </c>
      <c r="C3964">
        <v>1</v>
      </c>
      <c r="D3964">
        <v>3.25</v>
      </c>
      <c r="E3964" t="s">
        <v>83</v>
      </c>
      <c r="F3964" t="s">
        <v>1911</v>
      </c>
      <c r="G3964">
        <v>0.85201991360157958</v>
      </c>
      <c r="H3964">
        <v>82.682098094086157</v>
      </c>
      <c r="I3964" t="s">
        <v>1911</v>
      </c>
      <c r="J3964" t="b">
        <v>1</v>
      </c>
    </row>
    <row r="3965" spans="1:10" hidden="1" x14ac:dyDescent="0.3">
      <c r="A3965">
        <v>6</v>
      </c>
      <c r="B3965">
        <v>13</v>
      </c>
      <c r="C3965">
        <v>4</v>
      </c>
      <c r="D3965">
        <v>5.25</v>
      </c>
      <c r="E3965" t="s">
        <v>1321</v>
      </c>
      <c r="F3965" t="s">
        <v>1910</v>
      </c>
      <c r="G3965">
        <v>7.98526632820316</v>
      </c>
      <c r="H3965">
        <v>-97.317901898886419</v>
      </c>
      <c r="I3965" t="s">
        <v>1910</v>
      </c>
      <c r="J3965" t="b">
        <v>1</v>
      </c>
    </row>
    <row r="3966" spans="1:10" hidden="1" x14ac:dyDescent="0.3">
      <c r="A3966">
        <v>9</v>
      </c>
      <c r="B3966">
        <v>4</v>
      </c>
      <c r="C3966">
        <v>1</v>
      </c>
      <c r="D3966">
        <v>3.25</v>
      </c>
      <c r="E3966" t="s">
        <v>801</v>
      </c>
      <c r="F3966" t="s">
        <v>1910</v>
      </c>
      <c r="G3966">
        <v>9.1757784396171527</v>
      </c>
      <c r="H3966">
        <v>82.682098094086484</v>
      </c>
      <c r="I3966" t="s">
        <v>1912</v>
      </c>
      <c r="J3966" t="b">
        <v>0</v>
      </c>
    </row>
    <row r="3967" spans="1:10" hidden="1" x14ac:dyDescent="0.3">
      <c r="A3967">
        <v>6</v>
      </c>
      <c r="B3967">
        <v>13</v>
      </c>
      <c r="C3967">
        <v>4</v>
      </c>
      <c r="D3967">
        <v>5.5</v>
      </c>
      <c r="E3967" t="s">
        <v>1318</v>
      </c>
      <c r="F3967" t="s">
        <v>1910</v>
      </c>
      <c r="G3967">
        <v>8.4174245799479479</v>
      </c>
      <c r="H3967">
        <v>-97.317901898876784</v>
      </c>
      <c r="I3967" t="s">
        <v>1910</v>
      </c>
      <c r="J3967" t="b">
        <v>1</v>
      </c>
    </row>
    <row r="3968" spans="1:10" hidden="1" x14ac:dyDescent="0.3">
      <c r="A3968">
        <v>11</v>
      </c>
      <c r="B3968">
        <v>4</v>
      </c>
      <c r="C3968">
        <v>1</v>
      </c>
      <c r="D3968">
        <v>3.25</v>
      </c>
      <c r="E3968" t="s">
        <v>1270</v>
      </c>
      <c r="F3968" t="s">
        <v>1910</v>
      </c>
      <c r="G3968">
        <v>17.040577642093272</v>
      </c>
      <c r="H3968">
        <v>82.682098094086342</v>
      </c>
      <c r="I3968" t="s">
        <v>1913</v>
      </c>
      <c r="J3968" t="b">
        <v>0</v>
      </c>
    </row>
    <row r="3969" spans="1:10" hidden="1" x14ac:dyDescent="0.3">
      <c r="A3969">
        <v>13</v>
      </c>
      <c r="B3969">
        <v>4</v>
      </c>
      <c r="C3969">
        <v>1</v>
      </c>
      <c r="D3969">
        <v>3.25</v>
      </c>
      <c r="E3969" t="s">
        <v>873</v>
      </c>
      <c r="F3969" t="s">
        <v>1910</v>
      </c>
      <c r="G3969">
        <v>7.8648393193506827</v>
      </c>
      <c r="H3969">
        <v>82.68209809408134</v>
      </c>
      <c r="I3969" t="s">
        <v>1912</v>
      </c>
      <c r="J3969" t="b">
        <v>0</v>
      </c>
    </row>
    <row r="3970" spans="1:10" hidden="1" x14ac:dyDescent="0.3">
      <c r="A3970">
        <v>15</v>
      </c>
      <c r="B3970">
        <v>4</v>
      </c>
      <c r="C3970">
        <v>1</v>
      </c>
      <c r="D3970">
        <v>3.25</v>
      </c>
      <c r="E3970" t="s">
        <v>1327</v>
      </c>
      <c r="F3970" t="s">
        <v>1910</v>
      </c>
      <c r="G3970">
        <v>20.948737022916021</v>
      </c>
      <c r="H3970">
        <v>82.682097766994687</v>
      </c>
      <c r="I3970" t="s">
        <v>1910</v>
      </c>
      <c r="J3970" t="b">
        <v>1</v>
      </c>
    </row>
    <row r="3971" spans="1:10" x14ac:dyDescent="0.3">
      <c r="A3971">
        <v>16</v>
      </c>
      <c r="B3971">
        <v>4</v>
      </c>
      <c r="C3971">
        <v>1</v>
      </c>
      <c r="D3971">
        <v>3.25</v>
      </c>
      <c r="E3971" t="s">
        <v>678</v>
      </c>
      <c r="F3971" t="s">
        <v>1912</v>
      </c>
      <c r="G3971">
        <v>13.9301462309062</v>
      </c>
      <c r="H3971">
        <v>82.682097771550346</v>
      </c>
      <c r="I3971" t="s">
        <v>1913</v>
      </c>
      <c r="J3971" t="b">
        <v>0</v>
      </c>
    </row>
    <row r="3972" spans="1:10" hidden="1" x14ac:dyDescent="0.3">
      <c r="A3972">
        <v>0</v>
      </c>
      <c r="B3972">
        <v>4</v>
      </c>
      <c r="C3972">
        <v>1</v>
      </c>
      <c r="D3972">
        <v>3.5</v>
      </c>
      <c r="E3972" t="s">
        <v>1267</v>
      </c>
      <c r="F3972" t="s">
        <v>1910</v>
      </c>
      <c r="G3972">
        <v>5.2432130588120129</v>
      </c>
      <c r="H3972">
        <v>82.682098094086996</v>
      </c>
      <c r="I3972" t="s">
        <v>1912</v>
      </c>
      <c r="J3972" t="b">
        <v>0</v>
      </c>
    </row>
    <row r="3973" spans="1:10" hidden="1" x14ac:dyDescent="0.3">
      <c r="A3973">
        <v>2</v>
      </c>
      <c r="B3973">
        <v>5</v>
      </c>
      <c r="C3973">
        <v>1</v>
      </c>
      <c r="D3973">
        <v>6.75</v>
      </c>
      <c r="E3973" t="s">
        <v>144</v>
      </c>
      <c r="F3973" t="s">
        <v>1911</v>
      </c>
      <c r="G3973">
        <v>11.68719401988352</v>
      </c>
      <c r="H3973">
        <v>82.682098231062426</v>
      </c>
      <c r="I3973" t="s">
        <v>1912</v>
      </c>
      <c r="J3973" t="b">
        <v>0</v>
      </c>
    </row>
    <row r="3974" spans="1:10" hidden="1" x14ac:dyDescent="0.3">
      <c r="A3974">
        <v>2</v>
      </c>
      <c r="B3974">
        <v>5</v>
      </c>
      <c r="C3974">
        <v>1</v>
      </c>
      <c r="D3974">
        <v>7</v>
      </c>
      <c r="E3974" t="s">
        <v>138</v>
      </c>
      <c r="F3974" t="s">
        <v>1911</v>
      </c>
      <c r="G3974">
        <v>11.87101292292002</v>
      </c>
      <c r="H3974">
        <v>82.682098234188018</v>
      </c>
      <c r="I3974" t="s">
        <v>1912</v>
      </c>
      <c r="J3974" t="b">
        <v>0</v>
      </c>
    </row>
    <row r="3975" spans="1:10" x14ac:dyDescent="0.3">
      <c r="A3975">
        <v>6</v>
      </c>
      <c r="B3975">
        <v>4</v>
      </c>
      <c r="C3975">
        <v>1</v>
      </c>
      <c r="D3975">
        <v>3.5</v>
      </c>
      <c r="E3975" t="s">
        <v>876</v>
      </c>
      <c r="F3975" t="s">
        <v>1912</v>
      </c>
      <c r="G3975">
        <v>9.5688390296792812E-6</v>
      </c>
      <c r="H3975">
        <v>82.682098094086157</v>
      </c>
      <c r="I3975" t="s">
        <v>1911</v>
      </c>
      <c r="J3975" t="b">
        <v>0</v>
      </c>
    </row>
    <row r="3976" spans="1:10" hidden="1" x14ac:dyDescent="0.3">
      <c r="A3976">
        <v>7</v>
      </c>
      <c r="B3976">
        <v>4</v>
      </c>
      <c r="C3976">
        <v>1</v>
      </c>
      <c r="D3976">
        <v>3.5</v>
      </c>
      <c r="E3976" t="s">
        <v>89</v>
      </c>
      <c r="F3976" t="s">
        <v>1911</v>
      </c>
      <c r="G3976">
        <v>0.91755990695554723</v>
      </c>
      <c r="H3976">
        <v>82.682098094086157</v>
      </c>
      <c r="I3976" t="s">
        <v>1911</v>
      </c>
      <c r="J3976" t="b">
        <v>1</v>
      </c>
    </row>
    <row r="3977" spans="1:10" hidden="1" x14ac:dyDescent="0.3">
      <c r="A3977">
        <v>6</v>
      </c>
      <c r="B3977">
        <v>13</v>
      </c>
      <c r="C3977">
        <v>4</v>
      </c>
      <c r="D3977">
        <v>5.75</v>
      </c>
      <c r="E3977" t="s">
        <v>1229</v>
      </c>
      <c r="F3977" t="s">
        <v>1910</v>
      </c>
      <c r="G3977">
        <v>8.8549793435267361</v>
      </c>
      <c r="H3977">
        <v>-97.317901898867788</v>
      </c>
      <c r="I3977" t="s">
        <v>1910</v>
      </c>
      <c r="J3977" t="b">
        <v>1</v>
      </c>
    </row>
    <row r="3978" spans="1:10" hidden="1" x14ac:dyDescent="0.3">
      <c r="A3978">
        <v>9</v>
      </c>
      <c r="B3978">
        <v>4</v>
      </c>
      <c r="C3978">
        <v>1</v>
      </c>
      <c r="D3978">
        <v>3.5</v>
      </c>
      <c r="E3978" t="s">
        <v>805</v>
      </c>
      <c r="F3978" t="s">
        <v>1910</v>
      </c>
      <c r="G3978">
        <v>9.1757685641546463</v>
      </c>
      <c r="H3978">
        <v>82.682098094086413</v>
      </c>
      <c r="I3978" t="s">
        <v>1912</v>
      </c>
      <c r="J3978" t="b">
        <v>0</v>
      </c>
    </row>
    <row r="3979" spans="1:10" hidden="1" x14ac:dyDescent="0.3">
      <c r="A3979">
        <v>6</v>
      </c>
      <c r="B3979">
        <v>13</v>
      </c>
      <c r="C3979">
        <v>4</v>
      </c>
      <c r="D3979">
        <v>6</v>
      </c>
      <c r="E3979" t="s">
        <v>1310</v>
      </c>
      <c r="F3979" t="s">
        <v>1910</v>
      </c>
      <c r="G3979">
        <v>9.2980323363341402</v>
      </c>
      <c r="H3979">
        <v>-97.317901898859162</v>
      </c>
      <c r="I3979" t="s">
        <v>1910</v>
      </c>
      <c r="J3979" t="b">
        <v>1</v>
      </c>
    </row>
    <row r="3980" spans="1:10" hidden="1" x14ac:dyDescent="0.3">
      <c r="A3980">
        <v>11</v>
      </c>
      <c r="B3980">
        <v>4</v>
      </c>
      <c r="C3980">
        <v>1</v>
      </c>
      <c r="D3980">
        <v>3.5</v>
      </c>
      <c r="E3980" t="s">
        <v>1397</v>
      </c>
      <c r="F3980" t="s">
        <v>1910</v>
      </c>
      <c r="G3980">
        <v>17.040567766630719</v>
      </c>
      <c r="H3980">
        <v>82.682098094086314</v>
      </c>
      <c r="I3980" t="s">
        <v>1913</v>
      </c>
      <c r="J3980" t="b">
        <v>0</v>
      </c>
    </row>
    <row r="3981" spans="1:10" hidden="1" x14ac:dyDescent="0.3">
      <c r="A3981">
        <v>13</v>
      </c>
      <c r="B3981">
        <v>4</v>
      </c>
      <c r="C3981">
        <v>1</v>
      </c>
      <c r="D3981">
        <v>3.5</v>
      </c>
      <c r="E3981" t="s">
        <v>659</v>
      </c>
      <c r="F3981" t="s">
        <v>1910</v>
      </c>
      <c r="G3981">
        <v>7.8648391622708722</v>
      </c>
      <c r="H3981">
        <v>82.682098094081425</v>
      </c>
      <c r="I3981" t="s">
        <v>1912</v>
      </c>
      <c r="J3981" t="b">
        <v>0</v>
      </c>
    </row>
    <row r="3982" spans="1:10" hidden="1" x14ac:dyDescent="0.3">
      <c r="A3982">
        <v>15</v>
      </c>
      <c r="B3982">
        <v>4</v>
      </c>
      <c r="C3982">
        <v>1</v>
      </c>
      <c r="D3982">
        <v>3.5</v>
      </c>
      <c r="E3982" t="s">
        <v>1240</v>
      </c>
      <c r="F3982" t="s">
        <v>1910</v>
      </c>
      <c r="G3982">
        <v>20.948736735936759</v>
      </c>
      <c r="H3982">
        <v>82.68209776566637</v>
      </c>
      <c r="I3982" t="s">
        <v>1910</v>
      </c>
      <c r="J3982" t="b">
        <v>1</v>
      </c>
    </row>
    <row r="3983" spans="1:10" x14ac:dyDescent="0.3">
      <c r="A3983">
        <v>16</v>
      </c>
      <c r="B3983">
        <v>4</v>
      </c>
      <c r="C3983">
        <v>1</v>
      </c>
      <c r="D3983">
        <v>3.5</v>
      </c>
      <c r="E3983" t="s">
        <v>844</v>
      </c>
      <c r="F3983" t="s">
        <v>1912</v>
      </c>
      <c r="G3983">
        <v>14.182207169145659</v>
      </c>
      <c r="H3983">
        <v>82.68209775114569</v>
      </c>
      <c r="I3983" t="s">
        <v>1913</v>
      </c>
      <c r="J3983" t="b">
        <v>0</v>
      </c>
    </row>
    <row r="3984" spans="1:10" hidden="1" x14ac:dyDescent="0.3">
      <c r="A3984">
        <v>0</v>
      </c>
      <c r="B3984">
        <v>4</v>
      </c>
      <c r="C3984">
        <v>1</v>
      </c>
      <c r="D3984">
        <v>3.75</v>
      </c>
      <c r="E3984" t="s">
        <v>609</v>
      </c>
      <c r="F3984" t="s">
        <v>1910</v>
      </c>
      <c r="G3984">
        <v>5.2432130032263444</v>
      </c>
      <c r="H3984">
        <v>82.682098094086982</v>
      </c>
      <c r="I3984" t="s">
        <v>1912</v>
      </c>
      <c r="J3984" t="b">
        <v>0</v>
      </c>
    </row>
    <row r="3985" spans="1:10" hidden="1" x14ac:dyDescent="0.3">
      <c r="A3985">
        <v>2</v>
      </c>
      <c r="B3985">
        <v>5</v>
      </c>
      <c r="C3985">
        <v>1</v>
      </c>
      <c r="D3985">
        <v>7.25</v>
      </c>
      <c r="E3985" t="s">
        <v>966</v>
      </c>
      <c r="F3985" t="s">
        <v>1911</v>
      </c>
      <c r="G3985">
        <v>12.05439729062191</v>
      </c>
      <c r="H3985">
        <v>82.682098237238961</v>
      </c>
      <c r="I3985" t="s">
        <v>1912</v>
      </c>
      <c r="J3985" t="b">
        <v>0</v>
      </c>
    </row>
    <row r="3986" spans="1:10" hidden="1" x14ac:dyDescent="0.3">
      <c r="A3986">
        <v>2</v>
      </c>
      <c r="B3986">
        <v>5</v>
      </c>
      <c r="C3986">
        <v>1</v>
      </c>
      <c r="D3986">
        <v>7.5</v>
      </c>
      <c r="E3986" t="s">
        <v>126</v>
      </c>
      <c r="F3986" t="s">
        <v>1911</v>
      </c>
      <c r="G3986">
        <v>12.237348661978629</v>
      </c>
      <c r="H3986">
        <v>82.682098240221364</v>
      </c>
      <c r="I3986" t="s">
        <v>1912</v>
      </c>
      <c r="J3986" t="b">
        <v>0</v>
      </c>
    </row>
    <row r="3987" spans="1:10" x14ac:dyDescent="0.3">
      <c r="A3987">
        <v>6</v>
      </c>
      <c r="B3987">
        <v>4</v>
      </c>
      <c r="C3987">
        <v>1</v>
      </c>
      <c r="D3987">
        <v>3.75</v>
      </c>
      <c r="E3987" t="s">
        <v>810</v>
      </c>
      <c r="F3987" t="s">
        <v>1912</v>
      </c>
      <c r="G3987">
        <v>9.5032990363253094E-6</v>
      </c>
      <c r="H3987">
        <v>82.682098094086172</v>
      </c>
      <c r="I3987" t="s">
        <v>1911</v>
      </c>
      <c r="J3987" t="b">
        <v>0</v>
      </c>
    </row>
    <row r="3988" spans="1:10" hidden="1" x14ac:dyDescent="0.3">
      <c r="A3988">
        <v>7</v>
      </c>
      <c r="B3988">
        <v>4</v>
      </c>
      <c r="C3988">
        <v>1</v>
      </c>
      <c r="D3988">
        <v>3.75</v>
      </c>
      <c r="E3988" t="s">
        <v>95</v>
      </c>
      <c r="F3988" t="s">
        <v>1911</v>
      </c>
      <c r="G3988">
        <v>0.98309990030951522</v>
      </c>
      <c r="H3988">
        <v>82.682098094086157</v>
      </c>
      <c r="I3988" t="s">
        <v>1911</v>
      </c>
      <c r="J3988" t="b">
        <v>1</v>
      </c>
    </row>
    <row r="3989" spans="1:10" hidden="1" x14ac:dyDescent="0.3">
      <c r="A3989">
        <v>6</v>
      </c>
      <c r="B3989">
        <v>13</v>
      </c>
      <c r="C3989">
        <v>4</v>
      </c>
      <c r="D3989">
        <v>6.25</v>
      </c>
      <c r="E3989" t="s">
        <v>1220</v>
      </c>
      <c r="F3989" t="s">
        <v>1910</v>
      </c>
      <c r="G3989">
        <v>9.7466878482524937</v>
      </c>
      <c r="H3989">
        <v>-97.317901898849513</v>
      </c>
      <c r="I3989" t="s">
        <v>1910</v>
      </c>
      <c r="J3989" t="b">
        <v>1</v>
      </c>
    </row>
    <row r="3990" spans="1:10" hidden="1" x14ac:dyDescent="0.3">
      <c r="A3990">
        <v>9</v>
      </c>
      <c r="B3990">
        <v>4</v>
      </c>
      <c r="C3990">
        <v>1</v>
      </c>
      <c r="D3990">
        <v>3.75</v>
      </c>
      <c r="E3990" t="s">
        <v>549</v>
      </c>
      <c r="F3990" t="s">
        <v>1910</v>
      </c>
      <c r="G3990">
        <v>9.1757599533951062</v>
      </c>
      <c r="H3990">
        <v>82.682098094086427</v>
      </c>
      <c r="I3990" t="s">
        <v>1912</v>
      </c>
      <c r="J3990" t="b">
        <v>0</v>
      </c>
    </row>
    <row r="3991" spans="1:10" hidden="1" x14ac:dyDescent="0.3">
      <c r="A3991">
        <v>6</v>
      </c>
      <c r="B3991">
        <v>13</v>
      </c>
      <c r="C3991">
        <v>4</v>
      </c>
      <c r="D3991">
        <v>6.5</v>
      </c>
      <c r="E3991" t="s">
        <v>1302</v>
      </c>
      <c r="F3991" t="s">
        <v>1910</v>
      </c>
      <c r="G3991">
        <v>10.20105282349375</v>
      </c>
      <c r="H3991">
        <v>-97.31790189883958</v>
      </c>
      <c r="I3991" t="s">
        <v>1910</v>
      </c>
      <c r="J3991" t="b">
        <v>1</v>
      </c>
    </row>
    <row r="3992" spans="1:10" hidden="1" x14ac:dyDescent="0.3">
      <c r="A3992">
        <v>11</v>
      </c>
      <c r="B3992">
        <v>4</v>
      </c>
      <c r="C3992">
        <v>1</v>
      </c>
      <c r="D3992">
        <v>3.75</v>
      </c>
      <c r="E3992" t="s">
        <v>1394</v>
      </c>
      <c r="F3992" t="s">
        <v>1910</v>
      </c>
      <c r="G3992">
        <v>17.040559155871239</v>
      </c>
      <c r="H3992">
        <v>82.682098094086285</v>
      </c>
      <c r="I3992" t="s">
        <v>1913</v>
      </c>
      <c r="J3992" t="b">
        <v>0</v>
      </c>
    </row>
    <row r="3993" spans="1:10" hidden="1" x14ac:dyDescent="0.3">
      <c r="A3993">
        <v>13</v>
      </c>
      <c r="B3993">
        <v>4</v>
      </c>
      <c r="C3993">
        <v>1</v>
      </c>
      <c r="D3993">
        <v>3.75</v>
      </c>
      <c r="E3993" t="s">
        <v>665</v>
      </c>
      <c r="F3993" t="s">
        <v>1910</v>
      </c>
      <c r="G3993">
        <v>7.8648389988340286</v>
      </c>
      <c r="H3993">
        <v>82.682098094081482</v>
      </c>
      <c r="I3993" t="s">
        <v>1912</v>
      </c>
      <c r="J3993" t="b">
        <v>0</v>
      </c>
    </row>
    <row r="3994" spans="1:10" hidden="1" x14ac:dyDescent="0.3">
      <c r="A3994">
        <v>15</v>
      </c>
      <c r="B3994">
        <v>4</v>
      </c>
      <c r="C3994">
        <v>1</v>
      </c>
      <c r="D3994">
        <v>3.75</v>
      </c>
      <c r="E3994" t="s">
        <v>1437</v>
      </c>
      <c r="F3994" t="s">
        <v>1910</v>
      </c>
      <c r="G3994">
        <v>20.94873643884922</v>
      </c>
      <c r="H3994">
        <v>82.682097764388686</v>
      </c>
      <c r="I3994" t="s">
        <v>1910</v>
      </c>
      <c r="J3994" t="b">
        <v>1</v>
      </c>
    </row>
    <row r="3995" spans="1:10" x14ac:dyDescent="0.3">
      <c r="A3995">
        <v>16</v>
      </c>
      <c r="B3995">
        <v>4</v>
      </c>
      <c r="C3995">
        <v>1</v>
      </c>
      <c r="D3995">
        <v>3.75</v>
      </c>
      <c r="E3995" t="s">
        <v>840</v>
      </c>
      <c r="F3995" t="s">
        <v>1912</v>
      </c>
      <c r="G3995">
        <v>14.432528405801261</v>
      </c>
      <c r="H3995">
        <v>82.682097731195284</v>
      </c>
      <c r="I3995" t="s">
        <v>1913</v>
      </c>
      <c r="J3995" t="b">
        <v>0</v>
      </c>
    </row>
    <row r="3996" spans="1:10" hidden="1" x14ac:dyDescent="0.3">
      <c r="A3996">
        <v>0</v>
      </c>
      <c r="B3996">
        <v>4</v>
      </c>
      <c r="C3996">
        <v>1</v>
      </c>
      <c r="D3996">
        <v>4</v>
      </c>
      <c r="E3996" t="s">
        <v>615</v>
      </c>
      <c r="F3996" t="s">
        <v>1910</v>
      </c>
      <c r="G3996">
        <v>5.2432129456103853</v>
      </c>
      <c r="H3996">
        <v>82.682098094086967</v>
      </c>
      <c r="I3996" t="s">
        <v>1912</v>
      </c>
      <c r="J3996" t="b">
        <v>0</v>
      </c>
    </row>
    <row r="3997" spans="1:10" hidden="1" x14ac:dyDescent="0.3">
      <c r="A3997">
        <v>2</v>
      </c>
      <c r="B3997">
        <v>5</v>
      </c>
      <c r="C3997">
        <v>1</v>
      </c>
      <c r="D3997">
        <v>7.75</v>
      </c>
      <c r="E3997" t="s">
        <v>120</v>
      </c>
      <c r="F3997" t="s">
        <v>1911</v>
      </c>
      <c r="G3997">
        <v>12.41986856872068</v>
      </c>
      <c r="H3997">
        <v>82.682098243135883</v>
      </c>
      <c r="I3997" t="s">
        <v>1913</v>
      </c>
      <c r="J3997" t="b">
        <v>0</v>
      </c>
    </row>
    <row r="3998" spans="1:10" hidden="1" x14ac:dyDescent="0.3">
      <c r="A3998">
        <v>2</v>
      </c>
      <c r="B3998">
        <v>5</v>
      </c>
      <c r="C3998">
        <v>1</v>
      </c>
      <c r="D3998">
        <v>8</v>
      </c>
      <c r="E3998" t="s">
        <v>975</v>
      </c>
      <c r="F3998" t="s">
        <v>1911</v>
      </c>
      <c r="G3998">
        <v>12.601958535362391</v>
      </c>
      <c r="H3998">
        <v>82.682098245984051</v>
      </c>
      <c r="I3998" t="s">
        <v>1913</v>
      </c>
      <c r="J3998" t="b">
        <v>0</v>
      </c>
    </row>
    <row r="3999" spans="1:10" hidden="1" x14ac:dyDescent="0.3">
      <c r="A3999">
        <v>6</v>
      </c>
      <c r="B3999">
        <v>4</v>
      </c>
      <c r="C3999">
        <v>1</v>
      </c>
      <c r="D3999">
        <v>4</v>
      </c>
      <c r="E3999" t="s">
        <v>815</v>
      </c>
      <c r="F3999" t="s">
        <v>1911</v>
      </c>
      <c r="G3999">
        <v>9.4377590429713409E-6</v>
      </c>
      <c r="H3999">
        <v>82.682098094086157</v>
      </c>
      <c r="I3999" t="s">
        <v>1911</v>
      </c>
      <c r="J3999" t="b">
        <v>1</v>
      </c>
    </row>
    <row r="4000" spans="1:10" hidden="1" x14ac:dyDescent="0.3">
      <c r="A4000">
        <v>7</v>
      </c>
      <c r="B4000">
        <v>4</v>
      </c>
      <c r="C4000">
        <v>1</v>
      </c>
      <c r="D4000">
        <v>4</v>
      </c>
      <c r="E4000" t="s">
        <v>101</v>
      </c>
      <c r="F4000" t="s">
        <v>1911</v>
      </c>
      <c r="G4000">
        <v>1.0486398936634831</v>
      </c>
      <c r="H4000">
        <v>82.682098094086172</v>
      </c>
      <c r="I4000" t="s">
        <v>1911</v>
      </c>
      <c r="J4000" t="b">
        <v>1</v>
      </c>
    </row>
    <row r="4001" spans="1:10" hidden="1" x14ac:dyDescent="0.3">
      <c r="A4001">
        <v>6</v>
      </c>
      <c r="B4001">
        <v>13</v>
      </c>
      <c r="C4001">
        <v>4</v>
      </c>
      <c r="D4001">
        <v>6.75</v>
      </c>
      <c r="E4001" t="s">
        <v>1298</v>
      </c>
      <c r="F4001" t="s">
        <v>1910</v>
      </c>
      <c r="G4001">
        <v>10.66123694558582</v>
      </c>
      <c r="H4001">
        <v>-97.317901898831053</v>
      </c>
      <c r="I4001" t="s">
        <v>1910</v>
      </c>
      <c r="J4001" t="b">
        <v>1</v>
      </c>
    </row>
    <row r="4002" spans="1:10" hidden="1" x14ac:dyDescent="0.3">
      <c r="A4002">
        <v>9</v>
      </c>
      <c r="B4002">
        <v>4</v>
      </c>
      <c r="C4002">
        <v>1</v>
      </c>
      <c r="D4002">
        <v>4</v>
      </c>
      <c r="E4002" t="s">
        <v>1336</v>
      </c>
      <c r="F4002" t="s">
        <v>1910</v>
      </c>
      <c r="G4002">
        <v>9.1757523702052239</v>
      </c>
      <c r="H4002">
        <v>82.682098094086399</v>
      </c>
      <c r="I4002" t="s">
        <v>1912</v>
      </c>
      <c r="J4002" t="b">
        <v>0</v>
      </c>
    </row>
    <row r="4003" spans="1:10" hidden="1" x14ac:dyDescent="0.3">
      <c r="A4003">
        <v>6</v>
      </c>
      <c r="B4003">
        <v>13</v>
      </c>
      <c r="C4003">
        <v>4</v>
      </c>
      <c r="D4003">
        <v>7</v>
      </c>
      <c r="E4003" t="s">
        <v>1294</v>
      </c>
      <c r="F4003" t="s">
        <v>1910</v>
      </c>
      <c r="G4003">
        <v>11.127352725645631</v>
      </c>
      <c r="H4003">
        <v>-97.317901898821731</v>
      </c>
      <c r="I4003" t="s">
        <v>1910</v>
      </c>
      <c r="J4003" t="b">
        <v>1</v>
      </c>
    </row>
    <row r="4004" spans="1:10" hidden="1" x14ac:dyDescent="0.3">
      <c r="A4004">
        <v>11</v>
      </c>
      <c r="B4004">
        <v>4</v>
      </c>
      <c r="C4004">
        <v>1</v>
      </c>
      <c r="D4004">
        <v>4</v>
      </c>
      <c r="E4004" t="s">
        <v>1260</v>
      </c>
      <c r="F4004" t="s">
        <v>1910</v>
      </c>
      <c r="G4004">
        <v>17.040551572681391</v>
      </c>
      <c r="H4004">
        <v>82.6820980940863</v>
      </c>
      <c r="I4004" t="s">
        <v>1913</v>
      </c>
      <c r="J4004" t="b">
        <v>0</v>
      </c>
    </row>
    <row r="4005" spans="1:10" hidden="1" x14ac:dyDescent="0.3">
      <c r="A4005">
        <v>13</v>
      </c>
      <c r="B4005">
        <v>4</v>
      </c>
      <c r="C4005">
        <v>1</v>
      </c>
      <c r="D4005">
        <v>4</v>
      </c>
      <c r="E4005" t="s">
        <v>670</v>
      </c>
      <c r="F4005" t="s">
        <v>1910</v>
      </c>
      <c r="G4005">
        <v>7.8648388294275664</v>
      </c>
      <c r="H4005">
        <v>82.682098094081553</v>
      </c>
      <c r="I4005" t="s">
        <v>1912</v>
      </c>
      <c r="J4005" t="b">
        <v>0</v>
      </c>
    </row>
    <row r="4006" spans="1:10" hidden="1" x14ac:dyDescent="0.3">
      <c r="A4006">
        <v>15</v>
      </c>
      <c r="B4006">
        <v>4</v>
      </c>
      <c r="C4006">
        <v>1</v>
      </c>
      <c r="D4006">
        <v>4</v>
      </c>
      <c r="E4006" t="s">
        <v>1438</v>
      </c>
      <c r="F4006" t="s">
        <v>1910</v>
      </c>
      <c r="G4006">
        <v>20.948736132269602</v>
      </c>
      <c r="H4006">
        <v>82.682097763174582</v>
      </c>
      <c r="I4006" t="s">
        <v>1910</v>
      </c>
      <c r="J4006" t="b">
        <v>1</v>
      </c>
    </row>
    <row r="4007" spans="1:10" x14ac:dyDescent="0.3">
      <c r="A4007">
        <v>16</v>
      </c>
      <c r="B4007">
        <v>4</v>
      </c>
      <c r="C4007">
        <v>1</v>
      </c>
      <c r="D4007">
        <v>4</v>
      </c>
      <c r="E4007" t="s">
        <v>663</v>
      </c>
      <c r="F4007" t="s">
        <v>1912</v>
      </c>
      <c r="G4007">
        <v>14.681127889693309</v>
      </c>
      <c r="H4007">
        <v>82.682097711678068</v>
      </c>
      <c r="I4007" t="s">
        <v>1913</v>
      </c>
      <c r="J4007" t="b">
        <v>0</v>
      </c>
    </row>
    <row r="4008" spans="1:10" hidden="1" x14ac:dyDescent="0.3">
      <c r="A4008">
        <v>0</v>
      </c>
      <c r="B4008">
        <v>4</v>
      </c>
      <c r="C4008">
        <v>1</v>
      </c>
      <c r="D4008">
        <v>4.25</v>
      </c>
      <c r="E4008" t="s">
        <v>1439</v>
      </c>
      <c r="F4008" t="s">
        <v>1910</v>
      </c>
      <c r="G4008">
        <v>5.2432128860854084</v>
      </c>
      <c r="H4008">
        <v>82.682098094086953</v>
      </c>
      <c r="I4008" t="s">
        <v>1912</v>
      </c>
      <c r="J4008" t="b">
        <v>0</v>
      </c>
    </row>
    <row r="4009" spans="1:10" hidden="1" x14ac:dyDescent="0.3">
      <c r="A4009">
        <v>2</v>
      </c>
      <c r="B4009">
        <v>5</v>
      </c>
      <c r="C4009">
        <v>1</v>
      </c>
      <c r="D4009">
        <v>8.25</v>
      </c>
      <c r="E4009" t="s">
        <v>108</v>
      </c>
      <c r="F4009" t="s">
        <v>1911</v>
      </c>
      <c r="G4009">
        <v>12.78362007924436</v>
      </c>
      <c r="H4009">
        <v>82.682098248771652</v>
      </c>
      <c r="I4009" t="s">
        <v>1913</v>
      </c>
      <c r="J4009" t="b">
        <v>0</v>
      </c>
    </row>
    <row r="4010" spans="1:10" hidden="1" x14ac:dyDescent="0.3">
      <c r="A4010">
        <v>2</v>
      </c>
      <c r="B4010">
        <v>5</v>
      </c>
      <c r="C4010">
        <v>1</v>
      </c>
      <c r="D4010">
        <v>8.5</v>
      </c>
      <c r="E4010" t="s">
        <v>102</v>
      </c>
      <c r="F4010" t="s">
        <v>1911</v>
      </c>
      <c r="G4010">
        <v>12.96485471057559</v>
      </c>
      <c r="H4010">
        <v>82.68209825150484</v>
      </c>
      <c r="I4010" t="s">
        <v>1913</v>
      </c>
      <c r="J4010" t="b">
        <v>0</v>
      </c>
    </row>
    <row r="4011" spans="1:10" hidden="1" x14ac:dyDescent="0.3">
      <c r="A4011">
        <v>6</v>
      </c>
      <c r="B4011">
        <v>4</v>
      </c>
      <c r="C4011">
        <v>1</v>
      </c>
      <c r="D4011">
        <v>4.25</v>
      </c>
      <c r="E4011" t="s">
        <v>890</v>
      </c>
      <c r="F4011" t="s">
        <v>1911</v>
      </c>
      <c r="G4011">
        <v>9.3722190496173741E-6</v>
      </c>
      <c r="H4011">
        <v>82.682098094086172</v>
      </c>
      <c r="I4011" t="s">
        <v>1911</v>
      </c>
      <c r="J4011" t="b">
        <v>1</v>
      </c>
    </row>
    <row r="4012" spans="1:10" hidden="1" x14ac:dyDescent="0.3">
      <c r="A4012">
        <v>7</v>
      </c>
      <c r="B4012">
        <v>4</v>
      </c>
      <c r="C4012">
        <v>1</v>
      </c>
      <c r="D4012">
        <v>4.25</v>
      </c>
      <c r="E4012" t="s">
        <v>107</v>
      </c>
      <c r="F4012" t="s">
        <v>1911</v>
      </c>
      <c r="G4012">
        <v>1.1141798870174511</v>
      </c>
      <c r="H4012">
        <v>82.682098094086157</v>
      </c>
      <c r="I4012" t="s">
        <v>1911</v>
      </c>
      <c r="J4012" t="b">
        <v>1</v>
      </c>
    </row>
    <row r="4013" spans="1:10" hidden="1" x14ac:dyDescent="0.3">
      <c r="A4013">
        <v>6</v>
      </c>
      <c r="B4013">
        <v>13</v>
      </c>
      <c r="C4013">
        <v>4</v>
      </c>
      <c r="D4013">
        <v>7.25</v>
      </c>
      <c r="E4013" t="s">
        <v>1290</v>
      </c>
      <c r="F4013" t="s">
        <v>1910</v>
      </c>
      <c r="G4013">
        <v>11.59951559408737</v>
      </c>
      <c r="H4013">
        <v>-97.317901898812906</v>
      </c>
      <c r="I4013" t="s">
        <v>1910</v>
      </c>
      <c r="J4013" t="b">
        <v>1</v>
      </c>
    </row>
    <row r="4014" spans="1:10" hidden="1" x14ac:dyDescent="0.3">
      <c r="A4014">
        <v>9</v>
      </c>
      <c r="B4014">
        <v>4</v>
      </c>
      <c r="C4014">
        <v>1</v>
      </c>
      <c r="D4014">
        <v>4.25</v>
      </c>
      <c r="E4014" t="s">
        <v>561</v>
      </c>
      <c r="F4014" t="s">
        <v>1910</v>
      </c>
      <c r="G4014">
        <v>9.1757456332481198</v>
      </c>
      <c r="H4014">
        <v>82.682098094086371</v>
      </c>
      <c r="I4014" t="s">
        <v>1912</v>
      </c>
      <c r="J4014" t="b">
        <v>0</v>
      </c>
    </row>
    <row r="4015" spans="1:10" hidden="1" x14ac:dyDescent="0.3">
      <c r="A4015">
        <v>6</v>
      </c>
      <c r="B4015">
        <v>13</v>
      </c>
      <c r="C4015">
        <v>4</v>
      </c>
      <c r="D4015">
        <v>7.5</v>
      </c>
      <c r="E4015" t="s">
        <v>1196</v>
      </c>
      <c r="F4015" t="s">
        <v>1910</v>
      </c>
      <c r="G4015">
        <v>12.07784399592351</v>
      </c>
      <c r="H4015">
        <v>-97.317901898803257</v>
      </c>
      <c r="I4015" t="s">
        <v>1910</v>
      </c>
      <c r="J4015" t="b">
        <v>1</v>
      </c>
    </row>
    <row r="4016" spans="1:10" hidden="1" x14ac:dyDescent="0.3">
      <c r="A4016">
        <v>11</v>
      </c>
      <c r="B4016">
        <v>4</v>
      </c>
      <c r="C4016">
        <v>1</v>
      </c>
      <c r="D4016">
        <v>4.25</v>
      </c>
      <c r="E4016" t="s">
        <v>1257</v>
      </c>
      <c r="F4016" t="s">
        <v>1910</v>
      </c>
      <c r="G4016">
        <v>17.040544835724241</v>
      </c>
      <c r="H4016">
        <v>82.682098094086257</v>
      </c>
      <c r="I4016" t="s">
        <v>1913</v>
      </c>
      <c r="J4016" t="b">
        <v>0</v>
      </c>
    </row>
    <row r="4017" spans="1:10" hidden="1" x14ac:dyDescent="0.3">
      <c r="A4017">
        <v>13</v>
      </c>
      <c r="B4017">
        <v>4</v>
      </c>
      <c r="C4017">
        <v>1</v>
      </c>
      <c r="D4017">
        <v>4.25</v>
      </c>
      <c r="E4017" t="s">
        <v>675</v>
      </c>
      <c r="F4017" t="s">
        <v>1910</v>
      </c>
      <c r="G4017">
        <v>7.8648386544080484</v>
      </c>
      <c r="H4017">
        <v>82.682098094081596</v>
      </c>
      <c r="I4017" t="s">
        <v>1912</v>
      </c>
      <c r="J4017" t="b">
        <v>0</v>
      </c>
    </row>
    <row r="4018" spans="1:10" hidden="1" x14ac:dyDescent="0.3">
      <c r="A4018">
        <v>15</v>
      </c>
      <c r="B4018">
        <v>4</v>
      </c>
      <c r="C4018">
        <v>1</v>
      </c>
      <c r="D4018">
        <v>4.25</v>
      </c>
      <c r="E4018" t="s">
        <v>1229</v>
      </c>
      <c r="F4018" t="s">
        <v>1910</v>
      </c>
      <c r="G4018">
        <v>20.948735816764749</v>
      </c>
      <c r="H4018">
        <v>82.682097762009903</v>
      </c>
      <c r="I4018" t="s">
        <v>1910</v>
      </c>
      <c r="J4018" t="b">
        <v>1</v>
      </c>
    </row>
    <row r="4019" spans="1:10" x14ac:dyDescent="0.3">
      <c r="A4019">
        <v>16</v>
      </c>
      <c r="B4019">
        <v>4</v>
      </c>
      <c r="C4019">
        <v>1</v>
      </c>
      <c r="D4019">
        <v>4.25</v>
      </c>
      <c r="E4019" t="s">
        <v>657</v>
      </c>
      <c r="F4019" t="s">
        <v>1912</v>
      </c>
      <c r="G4019">
        <v>14.928023323579991</v>
      </c>
      <c r="H4019">
        <v>82.68209769257038</v>
      </c>
      <c r="I4019" t="s">
        <v>1913</v>
      </c>
      <c r="J4019" t="b">
        <v>0</v>
      </c>
    </row>
    <row r="4020" spans="1:10" hidden="1" x14ac:dyDescent="0.3">
      <c r="A4020">
        <v>0</v>
      </c>
      <c r="B4020">
        <v>4</v>
      </c>
      <c r="C4020">
        <v>1</v>
      </c>
      <c r="D4020">
        <v>4.5</v>
      </c>
      <c r="E4020" t="s">
        <v>1252</v>
      </c>
      <c r="F4020" t="s">
        <v>1910</v>
      </c>
      <c r="G4020">
        <v>5.2432128247632077</v>
      </c>
      <c r="H4020">
        <v>82.682098094086939</v>
      </c>
      <c r="I4020" t="s">
        <v>1912</v>
      </c>
      <c r="J4020" t="b">
        <v>0</v>
      </c>
    </row>
    <row r="4021" spans="1:10" hidden="1" x14ac:dyDescent="0.3">
      <c r="A4021">
        <v>2</v>
      </c>
      <c r="B4021">
        <v>5</v>
      </c>
      <c r="C4021">
        <v>1</v>
      </c>
      <c r="D4021">
        <v>8.75</v>
      </c>
      <c r="E4021" t="s">
        <v>984</v>
      </c>
      <c r="F4021" t="s">
        <v>1911</v>
      </c>
      <c r="G4021">
        <v>13.14566393247534</v>
      </c>
      <c r="H4021">
        <v>82.682098254183003</v>
      </c>
      <c r="I4021" t="s">
        <v>1913</v>
      </c>
      <c r="J4021" t="b">
        <v>0</v>
      </c>
    </row>
    <row r="4022" spans="1:10" hidden="1" x14ac:dyDescent="0.3">
      <c r="A4022">
        <v>2</v>
      </c>
      <c r="B4022">
        <v>5</v>
      </c>
      <c r="C4022">
        <v>1</v>
      </c>
      <c r="D4022">
        <v>9</v>
      </c>
      <c r="E4022" t="s">
        <v>90</v>
      </c>
      <c r="F4022" t="s">
        <v>1911</v>
      </c>
      <c r="G4022">
        <v>13.32604924101469</v>
      </c>
      <c r="H4022">
        <v>82.68209825680465</v>
      </c>
      <c r="I4022" t="s">
        <v>1913</v>
      </c>
      <c r="J4022" t="b">
        <v>0</v>
      </c>
    </row>
    <row r="4023" spans="1:10" hidden="1" x14ac:dyDescent="0.3">
      <c r="A4023">
        <v>6</v>
      </c>
      <c r="B4023">
        <v>4</v>
      </c>
      <c r="C4023">
        <v>1</v>
      </c>
      <c r="D4023">
        <v>4.5</v>
      </c>
      <c r="E4023" t="s">
        <v>820</v>
      </c>
      <c r="F4023" t="s">
        <v>1911</v>
      </c>
      <c r="G4023">
        <v>9.3066790562634074E-6</v>
      </c>
      <c r="H4023">
        <v>82.682098094086157</v>
      </c>
      <c r="I4023" t="s">
        <v>1911</v>
      </c>
      <c r="J4023" t="b">
        <v>1</v>
      </c>
    </row>
    <row r="4024" spans="1:10" hidden="1" x14ac:dyDescent="0.3">
      <c r="A4024">
        <v>7</v>
      </c>
      <c r="B4024">
        <v>4</v>
      </c>
      <c r="C4024">
        <v>1</v>
      </c>
      <c r="D4024">
        <v>4.5</v>
      </c>
      <c r="E4024" t="s">
        <v>113</v>
      </c>
      <c r="F4024" t="s">
        <v>1911</v>
      </c>
      <c r="G4024">
        <v>1.179719880371418</v>
      </c>
      <c r="H4024">
        <v>82.682098094086157</v>
      </c>
      <c r="I4024" t="s">
        <v>1911</v>
      </c>
      <c r="J4024" t="b">
        <v>1</v>
      </c>
    </row>
    <row r="4025" spans="1:10" hidden="1" x14ac:dyDescent="0.3">
      <c r="A4025">
        <v>6</v>
      </c>
      <c r="B4025">
        <v>13</v>
      </c>
      <c r="C4025">
        <v>4</v>
      </c>
      <c r="D4025">
        <v>7.75</v>
      </c>
      <c r="E4025" t="s">
        <v>1280</v>
      </c>
      <c r="F4025" t="s">
        <v>1910</v>
      </c>
      <c r="G4025">
        <v>12.562459489823761</v>
      </c>
      <c r="H4025">
        <v>-97.31790189879338</v>
      </c>
      <c r="I4025" t="s">
        <v>1910</v>
      </c>
      <c r="J4025" t="b">
        <v>1</v>
      </c>
    </row>
    <row r="4026" spans="1:10" hidden="1" x14ac:dyDescent="0.3">
      <c r="A4026">
        <v>9</v>
      </c>
      <c r="B4026">
        <v>4</v>
      </c>
      <c r="C4026">
        <v>1</v>
      </c>
      <c r="D4026">
        <v>4.5</v>
      </c>
      <c r="E4026" t="s">
        <v>567</v>
      </c>
      <c r="F4026" t="s">
        <v>1910</v>
      </c>
      <c r="G4026">
        <v>9.1757396014841781</v>
      </c>
      <c r="H4026">
        <v>82.682098094086371</v>
      </c>
      <c r="I4026" t="s">
        <v>1912</v>
      </c>
      <c r="J4026" t="b">
        <v>0</v>
      </c>
    </row>
    <row r="4027" spans="1:10" hidden="1" x14ac:dyDescent="0.3">
      <c r="A4027">
        <v>6</v>
      </c>
      <c r="B4027">
        <v>13</v>
      </c>
      <c r="C4027">
        <v>4</v>
      </c>
      <c r="D4027">
        <v>8</v>
      </c>
      <c r="E4027" t="s">
        <v>1276</v>
      </c>
      <c r="F4027" t="s">
        <v>1910</v>
      </c>
      <c r="G4027">
        <v>13.05348685110585</v>
      </c>
      <c r="H4027">
        <v>-97.317901898784456</v>
      </c>
      <c r="I4027" t="s">
        <v>1910</v>
      </c>
      <c r="J4027" t="b">
        <v>1</v>
      </c>
    </row>
    <row r="4028" spans="1:10" hidden="1" x14ac:dyDescent="0.3">
      <c r="A4028">
        <v>11</v>
      </c>
      <c r="B4028">
        <v>4</v>
      </c>
      <c r="C4028">
        <v>1</v>
      </c>
      <c r="D4028">
        <v>4.5</v>
      </c>
      <c r="E4028" t="s">
        <v>1251</v>
      </c>
      <c r="F4028" t="s">
        <v>1910</v>
      </c>
      <c r="G4028">
        <v>17.040538803960299</v>
      </c>
      <c r="H4028">
        <v>82.682098094086271</v>
      </c>
      <c r="I4028" t="s">
        <v>1913</v>
      </c>
      <c r="J4028" t="b">
        <v>0</v>
      </c>
    </row>
    <row r="4029" spans="1:10" hidden="1" x14ac:dyDescent="0.3">
      <c r="A4029">
        <v>13</v>
      </c>
      <c r="B4029">
        <v>4</v>
      </c>
      <c r="C4029">
        <v>1</v>
      </c>
      <c r="D4029">
        <v>4.5</v>
      </c>
      <c r="E4029" t="s">
        <v>680</v>
      </c>
      <c r="F4029" t="s">
        <v>1910</v>
      </c>
      <c r="G4029">
        <v>7.8648384741041832</v>
      </c>
      <c r="H4029">
        <v>82.682098094081681</v>
      </c>
      <c r="I4029" t="s">
        <v>1912</v>
      </c>
      <c r="J4029" t="b">
        <v>0</v>
      </c>
    </row>
    <row r="4030" spans="1:10" hidden="1" x14ac:dyDescent="0.3">
      <c r="A4030">
        <v>15</v>
      </c>
      <c r="B4030">
        <v>4</v>
      </c>
      <c r="C4030">
        <v>1</v>
      </c>
      <c r="D4030">
        <v>4.5</v>
      </c>
      <c r="E4030" t="s">
        <v>1310</v>
      </c>
      <c r="F4030" t="s">
        <v>1910</v>
      </c>
      <c r="G4030">
        <v>20.948735492857281</v>
      </c>
      <c r="H4030">
        <v>82.682097760886023</v>
      </c>
      <c r="I4030" t="s">
        <v>1910</v>
      </c>
      <c r="J4030" t="b">
        <v>1</v>
      </c>
    </row>
    <row r="4031" spans="1:10" x14ac:dyDescent="0.3">
      <c r="A4031">
        <v>16</v>
      </c>
      <c r="B4031">
        <v>4</v>
      </c>
      <c r="C4031">
        <v>1</v>
      </c>
      <c r="D4031">
        <v>4.5</v>
      </c>
      <c r="E4031" t="s">
        <v>754</v>
      </c>
      <c r="F4031" t="s">
        <v>1912</v>
      </c>
      <c r="G4031">
        <v>15.173232168359551</v>
      </c>
      <c r="H4031">
        <v>82.682097673850933</v>
      </c>
      <c r="I4031" t="s">
        <v>1913</v>
      </c>
      <c r="J4031" t="b">
        <v>0</v>
      </c>
    </row>
    <row r="4032" spans="1:10" hidden="1" x14ac:dyDescent="0.3">
      <c r="A4032">
        <v>0</v>
      </c>
      <c r="B4032">
        <v>4</v>
      </c>
      <c r="C4032">
        <v>1</v>
      </c>
      <c r="D4032">
        <v>4.75</v>
      </c>
      <c r="E4032" t="s">
        <v>1246</v>
      </c>
      <c r="F4032" t="s">
        <v>1910</v>
      </c>
      <c r="G4032">
        <v>5.2432127617470163</v>
      </c>
      <c r="H4032">
        <v>82.682098094086925</v>
      </c>
      <c r="I4032" t="s">
        <v>1912</v>
      </c>
      <c r="J4032" t="b">
        <v>0</v>
      </c>
    </row>
    <row r="4033" spans="1:10" hidden="1" x14ac:dyDescent="0.3">
      <c r="A4033">
        <v>2</v>
      </c>
      <c r="B4033">
        <v>5</v>
      </c>
      <c r="C4033">
        <v>1</v>
      </c>
      <c r="D4033">
        <v>9.25</v>
      </c>
      <c r="E4033" t="s">
        <v>989</v>
      </c>
      <c r="F4033" t="s">
        <v>1911</v>
      </c>
      <c r="G4033">
        <v>13.50601212525781</v>
      </c>
      <c r="H4033">
        <v>82.682098259369255</v>
      </c>
      <c r="I4033" t="s">
        <v>1913</v>
      </c>
      <c r="J4033" t="b">
        <v>0</v>
      </c>
    </row>
    <row r="4034" spans="1:10" hidden="1" x14ac:dyDescent="0.3">
      <c r="A4034">
        <v>2</v>
      </c>
      <c r="B4034">
        <v>5</v>
      </c>
      <c r="C4034">
        <v>1</v>
      </c>
      <c r="D4034">
        <v>9.5</v>
      </c>
      <c r="E4034" t="s">
        <v>78</v>
      </c>
      <c r="F4034" t="s">
        <v>1911</v>
      </c>
      <c r="G4034">
        <v>13.685554067302879</v>
      </c>
      <c r="H4034">
        <v>82.682098261874984</v>
      </c>
      <c r="I4034" t="s">
        <v>1913</v>
      </c>
      <c r="J4034" t="b">
        <v>0</v>
      </c>
    </row>
    <row r="4035" spans="1:10" hidden="1" x14ac:dyDescent="0.3">
      <c r="A4035">
        <v>6</v>
      </c>
      <c r="B4035">
        <v>4</v>
      </c>
      <c r="C4035">
        <v>1</v>
      </c>
      <c r="D4035">
        <v>4.75</v>
      </c>
      <c r="E4035" t="s">
        <v>823</v>
      </c>
      <c r="F4035" t="s">
        <v>1911</v>
      </c>
      <c r="G4035">
        <v>9.2411390629094423E-6</v>
      </c>
      <c r="H4035">
        <v>82.682098094086172</v>
      </c>
      <c r="I4035" t="s">
        <v>1911</v>
      </c>
      <c r="J4035" t="b">
        <v>1</v>
      </c>
    </row>
    <row r="4036" spans="1:10" hidden="1" x14ac:dyDescent="0.3">
      <c r="A4036">
        <v>7</v>
      </c>
      <c r="B4036">
        <v>4</v>
      </c>
      <c r="C4036">
        <v>1</v>
      </c>
      <c r="D4036">
        <v>4.75</v>
      </c>
      <c r="E4036" t="s">
        <v>119</v>
      </c>
      <c r="F4036" t="s">
        <v>1911</v>
      </c>
      <c r="G4036">
        <v>1.2452598737253859</v>
      </c>
      <c r="H4036">
        <v>82.682098094086157</v>
      </c>
      <c r="I4036" t="s">
        <v>1911</v>
      </c>
      <c r="J4036" t="b">
        <v>1</v>
      </c>
    </row>
    <row r="4037" spans="1:10" hidden="1" x14ac:dyDescent="0.3">
      <c r="A4037">
        <v>6</v>
      </c>
      <c r="B4037">
        <v>13</v>
      </c>
      <c r="C4037">
        <v>4</v>
      </c>
      <c r="D4037">
        <v>8.25</v>
      </c>
      <c r="E4037" t="s">
        <v>1271</v>
      </c>
      <c r="F4037" t="s">
        <v>1910</v>
      </c>
      <c r="G4037">
        <v>13.5510541788415</v>
      </c>
      <c r="H4037">
        <v>-97.317901898775361</v>
      </c>
      <c r="I4037" t="s">
        <v>1910</v>
      </c>
      <c r="J4037" t="b">
        <v>1</v>
      </c>
    </row>
    <row r="4038" spans="1:10" hidden="1" x14ac:dyDescent="0.3">
      <c r="A4038">
        <v>9</v>
      </c>
      <c r="B4038">
        <v>4</v>
      </c>
      <c r="C4038">
        <v>1</v>
      </c>
      <c r="D4038">
        <v>4.75</v>
      </c>
      <c r="E4038" t="s">
        <v>573</v>
      </c>
      <c r="F4038" t="s">
        <v>1910</v>
      </c>
      <c r="G4038">
        <v>9.1757341635665099</v>
      </c>
      <c r="H4038">
        <v>82.682098094086356</v>
      </c>
      <c r="I4038" t="s">
        <v>1912</v>
      </c>
      <c r="J4038" t="b">
        <v>0</v>
      </c>
    </row>
    <row r="4039" spans="1:10" hidden="1" x14ac:dyDescent="0.3">
      <c r="A4039">
        <v>6</v>
      </c>
      <c r="B4039">
        <v>13</v>
      </c>
      <c r="C4039">
        <v>4</v>
      </c>
      <c r="D4039">
        <v>8.5</v>
      </c>
      <c r="E4039" t="s">
        <v>1268</v>
      </c>
      <c r="F4039" t="s">
        <v>1910</v>
      </c>
      <c r="G4039">
        <v>14.0552930072707</v>
      </c>
      <c r="H4039">
        <v>-97.317901898765157</v>
      </c>
      <c r="I4039" t="s">
        <v>1910</v>
      </c>
      <c r="J4039" t="b">
        <v>1</v>
      </c>
    </row>
    <row r="4040" spans="1:10" hidden="1" x14ac:dyDescent="0.3">
      <c r="A4040">
        <v>11</v>
      </c>
      <c r="B4040">
        <v>4</v>
      </c>
      <c r="C4040">
        <v>1</v>
      </c>
      <c r="D4040">
        <v>4.75</v>
      </c>
      <c r="E4040" t="s">
        <v>1386</v>
      </c>
      <c r="F4040" t="s">
        <v>1910</v>
      </c>
      <c r="G4040">
        <v>17.04053336604267</v>
      </c>
      <c r="H4040">
        <v>82.682098094086271</v>
      </c>
      <c r="I4040" t="s">
        <v>1913</v>
      </c>
      <c r="J4040" t="b">
        <v>0</v>
      </c>
    </row>
    <row r="4041" spans="1:10" hidden="1" x14ac:dyDescent="0.3">
      <c r="A4041">
        <v>13</v>
      </c>
      <c r="B4041">
        <v>4</v>
      </c>
      <c r="C4041">
        <v>1</v>
      </c>
      <c r="D4041">
        <v>4.75</v>
      </c>
      <c r="E4041" t="s">
        <v>875</v>
      </c>
      <c r="F4041" t="s">
        <v>1910</v>
      </c>
      <c r="G4041">
        <v>7.8648382888195174</v>
      </c>
      <c r="H4041">
        <v>82.682098094081738</v>
      </c>
      <c r="I4041" t="s">
        <v>1912</v>
      </c>
      <c r="J4041" t="b">
        <v>0</v>
      </c>
    </row>
    <row r="4042" spans="1:10" hidden="1" x14ac:dyDescent="0.3">
      <c r="A4042">
        <v>15</v>
      </c>
      <c r="B4042">
        <v>4</v>
      </c>
      <c r="C4042">
        <v>1</v>
      </c>
      <c r="D4042">
        <v>4.75</v>
      </c>
      <c r="E4042" t="s">
        <v>1220</v>
      </c>
      <c r="F4042" t="s">
        <v>1910</v>
      </c>
      <c r="G4042">
        <v>20.948735161030001</v>
      </c>
      <c r="H4042">
        <v>82.682097759821787</v>
      </c>
      <c r="I4042" t="s">
        <v>1910</v>
      </c>
      <c r="J4042" t="b">
        <v>1</v>
      </c>
    </row>
    <row r="4043" spans="1:10" x14ac:dyDescent="0.3">
      <c r="A4043">
        <v>16</v>
      </c>
      <c r="B4043">
        <v>4</v>
      </c>
      <c r="C4043">
        <v>1</v>
      </c>
      <c r="D4043">
        <v>4.75</v>
      </c>
      <c r="E4043" t="s">
        <v>645</v>
      </c>
      <c r="F4043" t="s">
        <v>1912</v>
      </c>
      <c r="G4043">
        <v>15.416771647186691</v>
      </c>
      <c r="H4043">
        <v>82.682097655504776</v>
      </c>
      <c r="I4043" t="s">
        <v>1913</v>
      </c>
      <c r="J4043" t="b">
        <v>0</v>
      </c>
    </row>
    <row r="4044" spans="1:10" hidden="1" x14ac:dyDescent="0.3">
      <c r="A4044">
        <v>0</v>
      </c>
      <c r="B4044">
        <v>4</v>
      </c>
      <c r="C4044">
        <v>1</v>
      </c>
      <c r="D4044">
        <v>5</v>
      </c>
      <c r="E4044" t="s">
        <v>639</v>
      </c>
      <c r="F4044" t="s">
        <v>1910</v>
      </c>
      <c r="G4044">
        <v>5.2432126971323187</v>
      </c>
      <c r="H4044">
        <v>82.682098094086925</v>
      </c>
      <c r="I4044" t="s">
        <v>1912</v>
      </c>
      <c r="J4044" t="b">
        <v>0</v>
      </c>
    </row>
    <row r="4045" spans="1:10" hidden="1" x14ac:dyDescent="0.3">
      <c r="A4045">
        <v>2</v>
      </c>
      <c r="B4045">
        <v>5</v>
      </c>
      <c r="C4045">
        <v>1</v>
      </c>
      <c r="D4045">
        <v>9.75</v>
      </c>
      <c r="E4045" t="s">
        <v>72</v>
      </c>
      <c r="F4045" t="s">
        <v>1911</v>
      </c>
      <c r="G4045">
        <v>13.86467654232286</v>
      </c>
      <c r="H4045">
        <v>82.682098264364214</v>
      </c>
      <c r="I4045" t="s">
        <v>1913</v>
      </c>
      <c r="J4045" t="b">
        <v>0</v>
      </c>
    </row>
    <row r="4046" spans="1:10" hidden="1" x14ac:dyDescent="0.3">
      <c r="A4046">
        <v>2</v>
      </c>
      <c r="B4046">
        <v>5</v>
      </c>
      <c r="C4046">
        <v>1</v>
      </c>
      <c r="D4046">
        <v>10</v>
      </c>
      <c r="E4046" t="s">
        <v>66</v>
      </c>
      <c r="F4046" t="s">
        <v>1911</v>
      </c>
      <c r="G4046">
        <v>14.043381018605849</v>
      </c>
      <c r="H4046">
        <v>82.682098266787037</v>
      </c>
      <c r="I4046" t="s">
        <v>1913</v>
      </c>
      <c r="J4046" t="b">
        <v>0</v>
      </c>
    </row>
    <row r="4047" spans="1:10" hidden="1" x14ac:dyDescent="0.3">
      <c r="A4047">
        <v>6</v>
      </c>
      <c r="B4047">
        <v>4</v>
      </c>
      <c r="C4047">
        <v>1</v>
      </c>
      <c r="D4047">
        <v>5</v>
      </c>
      <c r="E4047" t="s">
        <v>942</v>
      </c>
      <c r="F4047" t="s">
        <v>1911</v>
      </c>
      <c r="G4047">
        <v>9.1755990695554721E-6</v>
      </c>
      <c r="H4047">
        <v>82.682098094086172</v>
      </c>
      <c r="I4047" t="s">
        <v>1911</v>
      </c>
      <c r="J4047" t="b">
        <v>1</v>
      </c>
    </row>
    <row r="4048" spans="1:10" hidden="1" x14ac:dyDescent="0.3">
      <c r="A4048">
        <v>7</v>
      </c>
      <c r="B4048">
        <v>4</v>
      </c>
      <c r="C4048">
        <v>1</v>
      </c>
      <c r="D4048">
        <v>5</v>
      </c>
      <c r="E4048" t="s">
        <v>125</v>
      </c>
      <c r="F4048" t="s">
        <v>1911</v>
      </c>
      <c r="G4048">
        <v>1.310799867079353</v>
      </c>
      <c r="H4048">
        <v>82.682098094086157</v>
      </c>
      <c r="I4048" t="s">
        <v>1911</v>
      </c>
      <c r="J4048" t="b">
        <v>1</v>
      </c>
    </row>
    <row r="4049" spans="1:10" hidden="1" x14ac:dyDescent="0.3">
      <c r="A4049">
        <v>6</v>
      </c>
      <c r="B4049">
        <v>13</v>
      </c>
      <c r="C4049">
        <v>4</v>
      </c>
      <c r="D4049">
        <v>8.75</v>
      </c>
      <c r="E4049" t="s">
        <v>1178</v>
      </c>
      <c r="F4049" t="s">
        <v>1910</v>
      </c>
      <c r="G4049">
        <v>14.56633842172794</v>
      </c>
      <c r="H4049">
        <v>-97.317901898756261</v>
      </c>
      <c r="I4049" t="s">
        <v>1910</v>
      </c>
      <c r="J4049" t="b">
        <v>1</v>
      </c>
    </row>
    <row r="4050" spans="1:10" hidden="1" x14ac:dyDescent="0.3">
      <c r="A4050">
        <v>9</v>
      </c>
      <c r="B4050">
        <v>4</v>
      </c>
      <c r="C4050">
        <v>1</v>
      </c>
      <c r="D4050">
        <v>5</v>
      </c>
      <c r="E4050" t="s">
        <v>579</v>
      </c>
      <c r="F4050" t="s">
        <v>1910</v>
      </c>
      <c r="G4050">
        <v>9.1757292304177671</v>
      </c>
      <c r="H4050">
        <v>82.682098094086342</v>
      </c>
      <c r="I4050" t="s">
        <v>1912</v>
      </c>
      <c r="J4050" t="b">
        <v>0</v>
      </c>
    </row>
    <row r="4051" spans="1:10" hidden="1" x14ac:dyDescent="0.3">
      <c r="A4051">
        <v>6</v>
      </c>
      <c r="B4051">
        <v>13</v>
      </c>
      <c r="C4051">
        <v>4</v>
      </c>
      <c r="D4051">
        <v>9</v>
      </c>
      <c r="E4051" t="s">
        <v>1261</v>
      </c>
      <c r="F4051" t="s">
        <v>1910</v>
      </c>
      <c r="G4051">
        <v>15.084329179294709</v>
      </c>
      <c r="H4051">
        <v>-97.317901898746868</v>
      </c>
      <c r="I4051" t="s">
        <v>1910</v>
      </c>
      <c r="J4051" t="b">
        <v>1</v>
      </c>
    </row>
    <row r="4052" spans="1:10" hidden="1" x14ac:dyDescent="0.3">
      <c r="A4052">
        <v>11</v>
      </c>
      <c r="B4052">
        <v>4</v>
      </c>
      <c r="C4052">
        <v>1</v>
      </c>
      <c r="D4052">
        <v>5</v>
      </c>
      <c r="E4052" t="s">
        <v>1240</v>
      </c>
      <c r="F4052" t="s">
        <v>1910</v>
      </c>
      <c r="G4052">
        <v>17.040528432893861</v>
      </c>
      <c r="H4052">
        <v>82.682098094086271</v>
      </c>
      <c r="I4052" t="s">
        <v>1913</v>
      </c>
      <c r="J4052" t="b">
        <v>0</v>
      </c>
    </row>
    <row r="4053" spans="1:10" hidden="1" x14ac:dyDescent="0.3">
      <c r="A4053">
        <v>13</v>
      </c>
      <c r="B4053">
        <v>4</v>
      </c>
      <c r="C4053">
        <v>1</v>
      </c>
      <c r="D4053">
        <v>5</v>
      </c>
      <c r="E4053" t="s">
        <v>1383</v>
      </c>
      <c r="F4053" t="s">
        <v>1910</v>
      </c>
      <c r="G4053">
        <v>7.8648380988347864</v>
      </c>
      <c r="H4053">
        <v>82.68209809408178</v>
      </c>
      <c r="I4053" t="s">
        <v>1912</v>
      </c>
      <c r="J4053" t="b">
        <v>0</v>
      </c>
    </row>
    <row r="4054" spans="1:10" hidden="1" x14ac:dyDescent="0.3">
      <c r="A4054">
        <v>15</v>
      </c>
      <c r="B4054">
        <v>4</v>
      </c>
      <c r="C4054">
        <v>1</v>
      </c>
      <c r="D4054">
        <v>5</v>
      </c>
      <c r="E4054" t="s">
        <v>1302</v>
      </c>
      <c r="F4054" t="s">
        <v>1910</v>
      </c>
      <c r="G4054">
        <v>20.948734821729239</v>
      </c>
      <c r="H4054">
        <v>82.682097758780927</v>
      </c>
      <c r="I4054" t="s">
        <v>1910</v>
      </c>
      <c r="J4054" t="b">
        <v>1</v>
      </c>
    </row>
    <row r="4055" spans="1:10" x14ac:dyDescent="0.3">
      <c r="A4055">
        <v>16</v>
      </c>
      <c r="B4055">
        <v>4</v>
      </c>
      <c r="C4055">
        <v>1</v>
      </c>
      <c r="D4055">
        <v>5</v>
      </c>
      <c r="E4055" t="s">
        <v>826</v>
      </c>
      <c r="F4055" t="s">
        <v>1912</v>
      </c>
      <c r="G4055">
        <v>15.658658749505181</v>
      </c>
      <c r="H4055">
        <v>82.682097637508477</v>
      </c>
      <c r="I4055" t="s">
        <v>1913</v>
      </c>
      <c r="J4055" t="b">
        <v>0</v>
      </c>
    </row>
    <row r="4056" spans="1:10" hidden="1" x14ac:dyDescent="0.3">
      <c r="A4056">
        <v>0</v>
      </c>
      <c r="B4056">
        <v>4</v>
      </c>
      <c r="C4056">
        <v>1</v>
      </c>
      <c r="D4056">
        <v>5.25</v>
      </c>
      <c r="E4056" t="s">
        <v>527</v>
      </c>
      <c r="F4056" t="s">
        <v>1910</v>
      </c>
      <c r="G4056">
        <v>5.2432126310075482</v>
      </c>
      <c r="H4056">
        <v>82.682098094086911</v>
      </c>
      <c r="I4056" t="s">
        <v>1912</v>
      </c>
      <c r="J4056" t="b">
        <v>0</v>
      </c>
    </row>
    <row r="4057" spans="1:10" hidden="1" x14ac:dyDescent="0.3">
      <c r="A4057">
        <v>4</v>
      </c>
      <c r="B4057">
        <v>3</v>
      </c>
      <c r="C4057">
        <v>1</v>
      </c>
      <c r="D4057">
        <v>0.25</v>
      </c>
      <c r="E4057" t="s">
        <v>300</v>
      </c>
      <c r="F4057" t="s">
        <v>1911</v>
      </c>
      <c r="G4057">
        <v>6.7262166306790174</v>
      </c>
      <c r="H4057">
        <v>82.681707829534346</v>
      </c>
      <c r="I4057" t="s">
        <v>1912</v>
      </c>
      <c r="J4057" t="b">
        <v>0</v>
      </c>
    </row>
    <row r="4058" spans="1:10" hidden="1" x14ac:dyDescent="0.3">
      <c r="A4058">
        <v>4</v>
      </c>
      <c r="B4058">
        <v>3</v>
      </c>
      <c r="C4058">
        <v>1</v>
      </c>
      <c r="D4058">
        <v>0.5</v>
      </c>
      <c r="E4058" t="s">
        <v>294</v>
      </c>
      <c r="F4058" t="s">
        <v>1911</v>
      </c>
      <c r="G4058">
        <v>6.8984202061523261</v>
      </c>
      <c r="H4058">
        <v>82.681314642598792</v>
      </c>
      <c r="I4058" t="s">
        <v>1912</v>
      </c>
      <c r="J4058" t="b">
        <v>0</v>
      </c>
    </row>
    <row r="4059" spans="1:10" hidden="1" x14ac:dyDescent="0.3">
      <c r="A4059">
        <v>6</v>
      </c>
      <c r="B4059">
        <v>4</v>
      </c>
      <c r="C4059">
        <v>1</v>
      </c>
      <c r="D4059">
        <v>5.25</v>
      </c>
      <c r="E4059" t="s">
        <v>947</v>
      </c>
      <c r="F4059" t="s">
        <v>1911</v>
      </c>
      <c r="G4059">
        <v>9.1100590762015087E-6</v>
      </c>
      <c r="H4059">
        <v>82.682098094086157</v>
      </c>
      <c r="I4059" t="s">
        <v>1911</v>
      </c>
      <c r="J4059" t="b">
        <v>1</v>
      </c>
    </row>
    <row r="4060" spans="1:10" hidden="1" x14ac:dyDescent="0.3">
      <c r="A4060">
        <v>7</v>
      </c>
      <c r="B4060">
        <v>4</v>
      </c>
      <c r="C4060">
        <v>1</v>
      </c>
      <c r="D4060">
        <v>5.25</v>
      </c>
      <c r="E4060" t="s">
        <v>131</v>
      </c>
      <c r="F4060" t="s">
        <v>1911</v>
      </c>
      <c r="G4060">
        <v>1.376339860433321</v>
      </c>
      <c r="H4060">
        <v>82.682098094086172</v>
      </c>
      <c r="I4060" t="s">
        <v>1911</v>
      </c>
      <c r="J4060" t="b">
        <v>1</v>
      </c>
    </row>
    <row r="4061" spans="1:10" hidden="1" x14ac:dyDescent="0.3">
      <c r="A4061">
        <v>6</v>
      </c>
      <c r="B4061">
        <v>13</v>
      </c>
      <c r="C4061">
        <v>4</v>
      </c>
      <c r="D4061">
        <v>9.25</v>
      </c>
      <c r="E4061" t="s">
        <v>1167</v>
      </c>
      <c r="F4061" t="s">
        <v>1910</v>
      </c>
      <c r="G4061">
        <v>15.60940783440515</v>
      </c>
      <c r="H4061">
        <v>-97.317901898737134</v>
      </c>
      <c r="I4061" t="s">
        <v>1910</v>
      </c>
      <c r="J4061" t="b">
        <v>1</v>
      </c>
    </row>
    <row r="4062" spans="1:10" hidden="1" x14ac:dyDescent="0.3">
      <c r="A4062">
        <v>9</v>
      </c>
      <c r="B4062">
        <v>4</v>
      </c>
      <c r="C4062">
        <v>1</v>
      </c>
      <c r="D4062">
        <v>5.25</v>
      </c>
      <c r="E4062" t="s">
        <v>830</v>
      </c>
      <c r="F4062" t="s">
        <v>1910</v>
      </c>
      <c r="G4062">
        <v>9.1757247299277367</v>
      </c>
      <c r="H4062">
        <v>82.682098094086328</v>
      </c>
      <c r="I4062" t="s">
        <v>1912</v>
      </c>
      <c r="J4062" t="b">
        <v>0</v>
      </c>
    </row>
    <row r="4063" spans="1:10" hidden="1" x14ac:dyDescent="0.3">
      <c r="A4063">
        <v>6</v>
      </c>
      <c r="B4063">
        <v>13</v>
      </c>
      <c r="C4063">
        <v>4</v>
      </c>
      <c r="D4063">
        <v>9.5</v>
      </c>
      <c r="E4063" t="s">
        <v>1253</v>
      </c>
      <c r="F4063" t="s">
        <v>1910</v>
      </c>
      <c r="G4063">
        <v>16.141720869642931</v>
      </c>
      <c r="H4063">
        <v>-97.317901898725665</v>
      </c>
      <c r="I4063" t="s">
        <v>1910</v>
      </c>
      <c r="J4063" t="b">
        <v>1</v>
      </c>
    </row>
    <row r="4064" spans="1:10" hidden="1" x14ac:dyDescent="0.3">
      <c r="A4064">
        <v>11</v>
      </c>
      <c r="B4064">
        <v>4</v>
      </c>
      <c r="C4064">
        <v>1</v>
      </c>
      <c r="D4064">
        <v>5.25</v>
      </c>
      <c r="E4064" t="s">
        <v>1381</v>
      </c>
      <c r="F4064" t="s">
        <v>1910</v>
      </c>
      <c r="G4064">
        <v>17.040523932403829</v>
      </c>
      <c r="H4064">
        <v>82.682098094086271</v>
      </c>
      <c r="I4064" t="s">
        <v>1913</v>
      </c>
      <c r="J4064" t="b">
        <v>0</v>
      </c>
    </row>
    <row r="4065" spans="1:10" hidden="1" x14ac:dyDescent="0.3">
      <c r="A4065">
        <v>13</v>
      </c>
      <c r="B4065">
        <v>4</v>
      </c>
      <c r="C4065">
        <v>1</v>
      </c>
      <c r="D4065">
        <v>5.25</v>
      </c>
      <c r="E4065" t="s">
        <v>697</v>
      </c>
      <c r="F4065" t="s">
        <v>1910</v>
      </c>
      <c r="G4065">
        <v>7.8648379044100114</v>
      </c>
      <c r="H4065">
        <v>82.682098094081837</v>
      </c>
      <c r="I4065" t="s">
        <v>1912</v>
      </c>
      <c r="J4065" t="b">
        <v>0</v>
      </c>
    </row>
    <row r="4066" spans="1:10" hidden="1" x14ac:dyDescent="0.3">
      <c r="A4066">
        <v>15</v>
      </c>
      <c r="B4066">
        <v>4</v>
      </c>
      <c r="C4066">
        <v>1</v>
      </c>
      <c r="D4066">
        <v>5.25</v>
      </c>
      <c r="E4066" t="s">
        <v>1211</v>
      </c>
      <c r="F4066" t="s">
        <v>1910</v>
      </c>
      <c r="G4066">
        <v>20.948734475368301</v>
      </c>
      <c r="H4066">
        <v>82.682097757787034</v>
      </c>
      <c r="I4066" t="s">
        <v>1910</v>
      </c>
      <c r="J4066" t="b">
        <v>1</v>
      </c>
    </row>
    <row r="4067" spans="1:10" x14ac:dyDescent="0.3">
      <c r="A4067">
        <v>16</v>
      </c>
      <c r="B4067">
        <v>4</v>
      </c>
      <c r="C4067">
        <v>1</v>
      </c>
      <c r="D4067">
        <v>5.25</v>
      </c>
      <c r="E4067" t="s">
        <v>636</v>
      </c>
      <c r="F4067" t="s">
        <v>1912</v>
      </c>
      <c r="G4067">
        <v>15.89891023499864</v>
      </c>
      <c r="H4067">
        <v>82.682097619850538</v>
      </c>
      <c r="I4067" t="s">
        <v>1913</v>
      </c>
      <c r="J4067" t="b">
        <v>0</v>
      </c>
    </row>
    <row r="4068" spans="1:10" hidden="1" x14ac:dyDescent="0.3">
      <c r="A4068">
        <v>0</v>
      </c>
      <c r="B4068">
        <v>4</v>
      </c>
      <c r="C4068">
        <v>1</v>
      </c>
      <c r="D4068">
        <v>5.5</v>
      </c>
      <c r="E4068" t="s">
        <v>648</v>
      </c>
      <c r="F4068" t="s">
        <v>1910</v>
      </c>
      <c r="G4068">
        <v>5.2432125634547262</v>
      </c>
      <c r="H4068">
        <v>82.682098094086896</v>
      </c>
      <c r="I4068" t="s">
        <v>1912</v>
      </c>
      <c r="J4068" t="b">
        <v>0</v>
      </c>
    </row>
    <row r="4069" spans="1:10" hidden="1" x14ac:dyDescent="0.3">
      <c r="A4069">
        <v>4</v>
      </c>
      <c r="B4069">
        <v>3</v>
      </c>
      <c r="C4069">
        <v>1</v>
      </c>
      <c r="D4069">
        <v>0.75</v>
      </c>
      <c r="E4069" t="s">
        <v>288</v>
      </c>
      <c r="F4069" t="s">
        <v>1911</v>
      </c>
      <c r="G4069">
        <v>7.0706081457363563</v>
      </c>
      <c r="H4069">
        <v>82.680918494350308</v>
      </c>
      <c r="I4069" t="s">
        <v>1912</v>
      </c>
      <c r="J4069" t="b">
        <v>0</v>
      </c>
    </row>
    <row r="4070" spans="1:10" hidden="1" x14ac:dyDescent="0.3">
      <c r="A4070">
        <v>4</v>
      </c>
      <c r="B4070">
        <v>3</v>
      </c>
      <c r="C4070">
        <v>1</v>
      </c>
      <c r="D4070">
        <v>1</v>
      </c>
      <c r="E4070" t="s">
        <v>282</v>
      </c>
      <c r="F4070" t="s">
        <v>1911</v>
      </c>
      <c r="G4070">
        <v>7.2427784945427458</v>
      </c>
      <c r="H4070">
        <v>82.680519359207267</v>
      </c>
      <c r="I4070" t="s">
        <v>1912</v>
      </c>
      <c r="J4070" t="b">
        <v>0</v>
      </c>
    </row>
    <row r="4071" spans="1:10" hidden="1" x14ac:dyDescent="0.3">
      <c r="A4071">
        <v>6</v>
      </c>
      <c r="B4071">
        <v>4</v>
      </c>
      <c r="C4071">
        <v>1</v>
      </c>
      <c r="D4071">
        <v>5.5</v>
      </c>
      <c r="E4071" t="s">
        <v>834</v>
      </c>
      <c r="F4071" t="s">
        <v>1911</v>
      </c>
      <c r="G4071">
        <v>9.0445190828475352E-6</v>
      </c>
      <c r="H4071">
        <v>82.682098094086172</v>
      </c>
      <c r="I4071" t="s">
        <v>1911</v>
      </c>
      <c r="J4071" t="b">
        <v>1</v>
      </c>
    </row>
    <row r="4072" spans="1:10" hidden="1" x14ac:dyDescent="0.3">
      <c r="A4072">
        <v>7</v>
      </c>
      <c r="B4072">
        <v>4</v>
      </c>
      <c r="C4072">
        <v>1</v>
      </c>
      <c r="D4072">
        <v>5.5</v>
      </c>
      <c r="E4072" t="s">
        <v>137</v>
      </c>
      <c r="F4072" t="s">
        <v>1911</v>
      </c>
      <c r="G4072">
        <v>1.441879853787289</v>
      </c>
      <c r="H4072">
        <v>82.682098094086172</v>
      </c>
      <c r="I4072" t="s">
        <v>1911</v>
      </c>
      <c r="J4072" t="b">
        <v>1</v>
      </c>
    </row>
    <row r="4073" spans="1:10" hidden="1" x14ac:dyDescent="0.3">
      <c r="A4073">
        <v>6</v>
      </c>
      <c r="B4073">
        <v>13</v>
      </c>
      <c r="C4073">
        <v>4</v>
      </c>
      <c r="D4073">
        <v>9.75</v>
      </c>
      <c r="E4073" t="s">
        <v>1247</v>
      </c>
      <c r="F4073" t="s">
        <v>1910</v>
      </c>
      <c r="G4073">
        <v>16.681418831982469</v>
      </c>
      <c r="H4073">
        <v>-97.317901898718276</v>
      </c>
      <c r="I4073" t="s">
        <v>1910</v>
      </c>
      <c r="J4073" t="b">
        <v>1</v>
      </c>
    </row>
    <row r="4074" spans="1:10" hidden="1" x14ac:dyDescent="0.3">
      <c r="A4074">
        <v>9</v>
      </c>
      <c r="B4074">
        <v>4</v>
      </c>
      <c r="C4074">
        <v>1</v>
      </c>
      <c r="D4074">
        <v>5.5</v>
      </c>
      <c r="E4074" t="s">
        <v>591</v>
      </c>
      <c r="F4074" t="s">
        <v>1910</v>
      </c>
      <c r="G4074">
        <v>9.1757206030971989</v>
      </c>
      <c r="H4074">
        <v>82.682098094086328</v>
      </c>
      <c r="I4074" t="s">
        <v>1912</v>
      </c>
      <c r="J4074" t="b">
        <v>0</v>
      </c>
    </row>
    <row r="4075" spans="1:10" hidden="1" x14ac:dyDescent="0.3">
      <c r="A4075">
        <v>6</v>
      </c>
      <c r="B4075">
        <v>13</v>
      </c>
      <c r="C4075">
        <v>4</v>
      </c>
      <c r="D4075">
        <v>10</v>
      </c>
      <c r="E4075" t="s">
        <v>1241</v>
      </c>
      <c r="F4075" t="s">
        <v>1910</v>
      </c>
      <c r="G4075">
        <v>17.22865647473941</v>
      </c>
      <c r="H4075">
        <v>-97.317901898709948</v>
      </c>
      <c r="I4075" t="s">
        <v>1910</v>
      </c>
      <c r="J4075" t="b">
        <v>1</v>
      </c>
    </row>
    <row r="4076" spans="1:10" hidden="1" x14ac:dyDescent="0.3">
      <c r="A4076">
        <v>11</v>
      </c>
      <c r="B4076">
        <v>4</v>
      </c>
      <c r="C4076">
        <v>1</v>
      </c>
      <c r="D4076">
        <v>5.5</v>
      </c>
      <c r="E4076" t="s">
        <v>1378</v>
      </c>
      <c r="F4076" t="s">
        <v>1910</v>
      </c>
      <c r="G4076">
        <v>17.040519805573329</v>
      </c>
      <c r="H4076">
        <v>82.682098094086243</v>
      </c>
      <c r="I4076" t="s">
        <v>1913</v>
      </c>
      <c r="J4076" t="b">
        <v>0</v>
      </c>
    </row>
    <row r="4077" spans="1:10" hidden="1" x14ac:dyDescent="0.3">
      <c r="A4077">
        <v>13</v>
      </c>
      <c r="B4077">
        <v>4</v>
      </c>
      <c r="C4077">
        <v>1</v>
      </c>
      <c r="D4077">
        <v>5.5</v>
      </c>
      <c r="E4077" t="s">
        <v>703</v>
      </c>
      <c r="F4077" t="s">
        <v>1910</v>
      </c>
      <c r="G4077">
        <v>7.8648377057863668</v>
      </c>
      <c r="H4077">
        <v>82.682098094081894</v>
      </c>
      <c r="I4077" t="s">
        <v>1912</v>
      </c>
      <c r="J4077" t="b">
        <v>0</v>
      </c>
    </row>
    <row r="4078" spans="1:10" hidden="1" x14ac:dyDescent="0.3">
      <c r="A4078">
        <v>15</v>
      </c>
      <c r="B4078">
        <v>4</v>
      </c>
      <c r="C4078">
        <v>1</v>
      </c>
      <c r="D4078">
        <v>5.5</v>
      </c>
      <c r="E4078" t="s">
        <v>1440</v>
      </c>
      <c r="F4078" t="s">
        <v>1910</v>
      </c>
      <c r="G4078">
        <v>20.948734122330869</v>
      </c>
      <c r="H4078">
        <v>82.68209775682034</v>
      </c>
      <c r="I4078" t="s">
        <v>1910</v>
      </c>
      <c r="J4078" t="b">
        <v>1</v>
      </c>
    </row>
    <row r="4079" spans="1:10" x14ac:dyDescent="0.3">
      <c r="A4079">
        <v>16</v>
      </c>
      <c r="B4079">
        <v>4</v>
      </c>
      <c r="C4079">
        <v>1</v>
      </c>
      <c r="D4079">
        <v>5.5</v>
      </c>
      <c r="E4079" t="s">
        <v>818</v>
      </c>
      <c r="F4079" t="s">
        <v>1912</v>
      </c>
      <c r="G4079">
        <v>16.137542637461451</v>
      </c>
      <c r="H4079">
        <v>82.68209760251267</v>
      </c>
      <c r="I4079" t="s">
        <v>1913</v>
      </c>
      <c r="J4079" t="b">
        <v>0</v>
      </c>
    </row>
    <row r="4080" spans="1:10" hidden="1" x14ac:dyDescent="0.3">
      <c r="A4080">
        <v>0</v>
      </c>
      <c r="B4080">
        <v>4</v>
      </c>
      <c r="C4080">
        <v>1</v>
      </c>
      <c r="D4080">
        <v>5.75</v>
      </c>
      <c r="E4080" t="s">
        <v>539</v>
      </c>
      <c r="F4080" t="s">
        <v>1910</v>
      </c>
      <c r="G4080">
        <v>5.2432124945500558</v>
      </c>
      <c r="H4080">
        <v>82.682098094086882</v>
      </c>
      <c r="I4080" t="s">
        <v>1912</v>
      </c>
      <c r="J4080" t="b">
        <v>0</v>
      </c>
    </row>
    <row r="4081" spans="1:10" hidden="1" x14ac:dyDescent="0.3">
      <c r="A4081">
        <v>4</v>
      </c>
      <c r="B4081">
        <v>3</v>
      </c>
      <c r="C4081">
        <v>1</v>
      </c>
      <c r="D4081">
        <v>1.25</v>
      </c>
      <c r="E4081" t="s">
        <v>276</v>
      </c>
      <c r="F4081" t="s">
        <v>1911</v>
      </c>
      <c r="G4081">
        <v>7.4149292579452304</v>
      </c>
      <c r="H4081">
        <v>82.680117211447325</v>
      </c>
      <c r="I4081" t="s">
        <v>1912</v>
      </c>
      <c r="J4081" t="b">
        <v>0</v>
      </c>
    </row>
    <row r="4082" spans="1:10" hidden="1" x14ac:dyDescent="0.3">
      <c r="A4082">
        <v>4</v>
      </c>
      <c r="B4082">
        <v>3</v>
      </c>
      <c r="C4082">
        <v>1</v>
      </c>
      <c r="D4082">
        <v>1.5</v>
      </c>
      <c r="E4082" t="s">
        <v>270</v>
      </c>
      <c r="F4082" t="s">
        <v>1911</v>
      </c>
      <c r="G4082">
        <v>7.5870584006230271</v>
      </c>
      <c r="H4082">
        <v>82.679712025212794</v>
      </c>
      <c r="I4082" t="s">
        <v>1912</v>
      </c>
      <c r="J4082" t="b">
        <v>0</v>
      </c>
    </row>
    <row r="4083" spans="1:10" hidden="1" x14ac:dyDescent="0.3">
      <c r="A4083">
        <v>6</v>
      </c>
      <c r="B4083">
        <v>4</v>
      </c>
      <c r="C4083">
        <v>1</v>
      </c>
      <c r="D4083">
        <v>5.75</v>
      </c>
      <c r="E4083" t="s">
        <v>837</v>
      </c>
      <c r="F4083" t="s">
        <v>1911</v>
      </c>
      <c r="G4083">
        <v>8.9789790894935667E-6</v>
      </c>
      <c r="H4083">
        <v>82.682098094086157</v>
      </c>
      <c r="I4083" t="s">
        <v>1911</v>
      </c>
      <c r="J4083" t="b">
        <v>1</v>
      </c>
    </row>
    <row r="4084" spans="1:10" hidden="1" x14ac:dyDescent="0.3">
      <c r="A4084">
        <v>7</v>
      </c>
      <c r="B4084">
        <v>4</v>
      </c>
      <c r="C4084">
        <v>1</v>
      </c>
      <c r="D4084">
        <v>5.75</v>
      </c>
      <c r="E4084" t="s">
        <v>143</v>
      </c>
      <c r="F4084" t="s">
        <v>1911</v>
      </c>
      <c r="G4084">
        <v>1.5074198471412561</v>
      </c>
      <c r="H4084">
        <v>82.682098094086157</v>
      </c>
      <c r="I4084" t="s">
        <v>1911</v>
      </c>
      <c r="J4084" t="b">
        <v>1</v>
      </c>
    </row>
    <row r="4085" spans="1:10" hidden="1" x14ac:dyDescent="0.3">
      <c r="A4085">
        <v>6</v>
      </c>
      <c r="B4085">
        <v>13</v>
      </c>
      <c r="C4085">
        <v>4</v>
      </c>
      <c r="D4085">
        <v>10.25</v>
      </c>
      <c r="E4085" t="s">
        <v>1238</v>
      </c>
      <c r="F4085" t="s">
        <v>1910</v>
      </c>
      <c r="G4085">
        <v>17.783592905512801</v>
      </c>
      <c r="H4085">
        <v>-97.317901898700413</v>
      </c>
      <c r="I4085" t="s">
        <v>1910</v>
      </c>
      <c r="J4085" t="b">
        <v>1</v>
      </c>
    </row>
    <row r="4086" spans="1:10" hidden="1" x14ac:dyDescent="0.3">
      <c r="A4086">
        <v>9</v>
      </c>
      <c r="B4086">
        <v>4</v>
      </c>
      <c r="C4086">
        <v>1</v>
      </c>
      <c r="D4086">
        <v>5.75</v>
      </c>
      <c r="E4086" t="s">
        <v>1441</v>
      </c>
      <c r="F4086" t="s">
        <v>1910</v>
      </c>
      <c r="G4086">
        <v>9.1757168011877734</v>
      </c>
      <c r="H4086">
        <v>82.682098094086328</v>
      </c>
      <c r="I4086" t="s">
        <v>1912</v>
      </c>
      <c r="J4086" t="b">
        <v>0</v>
      </c>
    </row>
    <row r="4087" spans="1:10" hidden="1" x14ac:dyDescent="0.3">
      <c r="A4087">
        <v>6</v>
      </c>
      <c r="B4087">
        <v>13</v>
      </c>
      <c r="C4087">
        <v>4</v>
      </c>
      <c r="D4087">
        <v>10.5</v>
      </c>
      <c r="E4087" t="s">
        <v>1148</v>
      </c>
      <c r="F4087" t="s">
        <v>1910</v>
      </c>
      <c r="G4087">
        <v>18.346391740415179</v>
      </c>
      <c r="H4087">
        <v>-97.317901898690749</v>
      </c>
      <c r="I4087" t="s">
        <v>1910</v>
      </c>
      <c r="J4087" t="b">
        <v>1</v>
      </c>
    </row>
    <row r="4088" spans="1:10" hidden="1" x14ac:dyDescent="0.3">
      <c r="A4088">
        <v>11</v>
      </c>
      <c r="B4088">
        <v>4</v>
      </c>
      <c r="C4088">
        <v>1</v>
      </c>
      <c r="D4088">
        <v>5.75</v>
      </c>
      <c r="E4088" t="s">
        <v>1375</v>
      </c>
      <c r="F4088" t="s">
        <v>1910</v>
      </c>
      <c r="G4088">
        <v>17.04051600366391</v>
      </c>
      <c r="H4088">
        <v>82.682098094086243</v>
      </c>
      <c r="I4088" t="s">
        <v>1913</v>
      </c>
      <c r="J4088" t="b">
        <v>0</v>
      </c>
    </row>
    <row r="4089" spans="1:10" hidden="1" x14ac:dyDescent="0.3">
      <c r="A4089">
        <v>13</v>
      </c>
      <c r="B4089">
        <v>4</v>
      </c>
      <c r="C4089">
        <v>1</v>
      </c>
      <c r="D4089">
        <v>5.75</v>
      </c>
      <c r="E4089" t="s">
        <v>708</v>
      </c>
      <c r="F4089" t="s">
        <v>1910</v>
      </c>
      <c r="G4089">
        <v>7.8648375031879008</v>
      </c>
      <c r="H4089">
        <v>82.682098094081951</v>
      </c>
      <c r="I4089" t="s">
        <v>1912</v>
      </c>
      <c r="J4089" t="b">
        <v>0</v>
      </c>
    </row>
    <row r="4090" spans="1:10" hidden="1" x14ac:dyDescent="0.3">
      <c r="A4090">
        <v>15</v>
      </c>
      <c r="B4090">
        <v>4</v>
      </c>
      <c r="C4090">
        <v>1</v>
      </c>
      <c r="D4090">
        <v>5.75</v>
      </c>
      <c r="E4090" t="s">
        <v>1442</v>
      </c>
      <c r="F4090" t="s">
        <v>1910</v>
      </c>
      <c r="G4090">
        <v>20.948733762973259</v>
      </c>
      <c r="H4090">
        <v>82.682097755897345</v>
      </c>
      <c r="I4090" t="s">
        <v>1910</v>
      </c>
      <c r="J4090" t="b">
        <v>1</v>
      </c>
    </row>
    <row r="4091" spans="1:10" x14ac:dyDescent="0.3">
      <c r="A4091">
        <v>16</v>
      </c>
      <c r="B4091">
        <v>4</v>
      </c>
      <c r="C4091">
        <v>1</v>
      </c>
      <c r="D4091">
        <v>5.75</v>
      </c>
      <c r="E4091" t="s">
        <v>624</v>
      </c>
      <c r="F4091" t="s">
        <v>1912</v>
      </c>
      <c r="G4091">
        <v>16.374572268591692</v>
      </c>
      <c r="H4091">
        <v>82.682097585484286</v>
      </c>
      <c r="I4091" t="s">
        <v>1913</v>
      </c>
      <c r="J4091" t="b">
        <v>0</v>
      </c>
    </row>
    <row r="4092" spans="1:10" hidden="1" x14ac:dyDescent="0.3">
      <c r="A4092">
        <v>0</v>
      </c>
      <c r="B4092">
        <v>4</v>
      </c>
      <c r="C4092">
        <v>1</v>
      </c>
      <c r="D4092">
        <v>6</v>
      </c>
      <c r="E4092" t="s">
        <v>545</v>
      </c>
      <c r="F4092" t="s">
        <v>1910</v>
      </c>
      <c r="G4092">
        <v>5.2432124243643994</v>
      </c>
      <c r="H4092">
        <v>82.682098094086882</v>
      </c>
      <c r="I4092" t="s">
        <v>1912</v>
      </c>
      <c r="J4092" t="b">
        <v>0</v>
      </c>
    </row>
    <row r="4093" spans="1:10" hidden="1" x14ac:dyDescent="0.3">
      <c r="A4093">
        <v>4</v>
      </c>
      <c r="B4093">
        <v>3</v>
      </c>
      <c r="C4093">
        <v>1</v>
      </c>
      <c r="D4093">
        <v>1.75</v>
      </c>
      <c r="E4093" t="s">
        <v>264</v>
      </c>
      <c r="F4093" t="s">
        <v>1911</v>
      </c>
      <c r="G4093">
        <v>7.7591638455766168</v>
      </c>
      <c r="H4093">
        <v>82.679303774516725</v>
      </c>
      <c r="I4093" t="s">
        <v>1912</v>
      </c>
      <c r="J4093" t="b">
        <v>0</v>
      </c>
    </row>
    <row r="4094" spans="1:10" hidden="1" x14ac:dyDescent="0.3">
      <c r="A4094">
        <v>4</v>
      </c>
      <c r="B4094">
        <v>3</v>
      </c>
      <c r="C4094">
        <v>1</v>
      </c>
      <c r="D4094">
        <v>2</v>
      </c>
      <c r="E4094" t="s">
        <v>258</v>
      </c>
      <c r="F4094" t="s">
        <v>1911</v>
      </c>
      <c r="G4094">
        <v>7.9312434731148702</v>
      </c>
      <c r="H4094">
        <v>82.678892433249416</v>
      </c>
      <c r="I4094" t="s">
        <v>1912</v>
      </c>
      <c r="J4094" t="b">
        <v>0</v>
      </c>
    </row>
    <row r="4095" spans="1:10" hidden="1" x14ac:dyDescent="0.3">
      <c r="A4095">
        <v>6</v>
      </c>
      <c r="B4095">
        <v>4</v>
      </c>
      <c r="C4095">
        <v>1</v>
      </c>
      <c r="D4095">
        <v>6</v>
      </c>
      <c r="E4095" t="s">
        <v>955</v>
      </c>
      <c r="F4095" t="s">
        <v>1911</v>
      </c>
      <c r="G4095">
        <v>8.9134390961396016E-6</v>
      </c>
      <c r="H4095">
        <v>82.682098094086172</v>
      </c>
      <c r="I4095" t="s">
        <v>1911</v>
      </c>
      <c r="J4095" t="b">
        <v>1</v>
      </c>
    </row>
    <row r="4096" spans="1:10" hidden="1" x14ac:dyDescent="0.3">
      <c r="A4096">
        <v>7</v>
      </c>
      <c r="B4096">
        <v>4</v>
      </c>
      <c r="C4096">
        <v>1</v>
      </c>
      <c r="D4096">
        <v>6</v>
      </c>
      <c r="E4096" t="s">
        <v>149</v>
      </c>
      <c r="F4096" t="s">
        <v>1911</v>
      </c>
      <c r="G4096">
        <v>1.5729598404952241</v>
      </c>
      <c r="H4096">
        <v>82.682098094086157</v>
      </c>
      <c r="I4096" t="s">
        <v>1911</v>
      </c>
      <c r="J4096" t="b">
        <v>1</v>
      </c>
    </row>
    <row r="4097" spans="1:10" hidden="1" x14ac:dyDescent="0.3">
      <c r="A4097">
        <v>6</v>
      </c>
      <c r="B4097">
        <v>13</v>
      </c>
      <c r="C4097">
        <v>4</v>
      </c>
      <c r="D4097">
        <v>10.75</v>
      </c>
      <c r="E4097" t="s">
        <v>1230</v>
      </c>
      <c r="F4097" t="s">
        <v>1910</v>
      </c>
      <c r="G4097">
        <v>18.91722126490464</v>
      </c>
      <c r="H4097">
        <v>-97.317901898676865</v>
      </c>
      <c r="I4097" t="s">
        <v>1910</v>
      </c>
      <c r="J4097" t="b">
        <v>1</v>
      </c>
    </row>
    <row r="4098" spans="1:10" hidden="1" x14ac:dyDescent="0.3">
      <c r="A4098">
        <v>9</v>
      </c>
      <c r="B4098">
        <v>4</v>
      </c>
      <c r="C4098">
        <v>1</v>
      </c>
      <c r="D4098">
        <v>6</v>
      </c>
      <c r="E4098" t="s">
        <v>1443</v>
      </c>
      <c r="F4098" t="s">
        <v>1910</v>
      </c>
      <c r="G4098">
        <v>9.1757132835841322</v>
      </c>
      <c r="H4098">
        <v>82.6820980940863</v>
      </c>
      <c r="I4098" t="s">
        <v>1912</v>
      </c>
      <c r="J4098" t="b">
        <v>0</v>
      </c>
    </row>
    <row r="4099" spans="1:10" hidden="1" x14ac:dyDescent="0.3">
      <c r="A4099">
        <v>6</v>
      </c>
      <c r="B4099">
        <v>13</v>
      </c>
      <c r="C4099">
        <v>4</v>
      </c>
      <c r="D4099">
        <v>11</v>
      </c>
      <c r="E4099" t="s">
        <v>1141</v>
      </c>
      <c r="F4099" t="s">
        <v>1910</v>
      </c>
      <c r="G4099">
        <v>19.496254601551861</v>
      </c>
      <c r="H4099">
        <v>-97.317901898669163</v>
      </c>
      <c r="I4099" t="s">
        <v>1910</v>
      </c>
      <c r="J4099" t="b">
        <v>1</v>
      </c>
    </row>
    <row r="4100" spans="1:10" hidden="1" x14ac:dyDescent="0.3">
      <c r="A4100">
        <v>11</v>
      </c>
      <c r="B4100">
        <v>4</v>
      </c>
      <c r="C4100">
        <v>1</v>
      </c>
      <c r="D4100">
        <v>6</v>
      </c>
      <c r="E4100" t="s">
        <v>1373</v>
      </c>
      <c r="F4100" t="s">
        <v>1910</v>
      </c>
      <c r="G4100">
        <v>17.040512486060269</v>
      </c>
      <c r="H4100">
        <v>82.682098094086228</v>
      </c>
      <c r="I4100" t="s">
        <v>1913</v>
      </c>
      <c r="J4100" t="b">
        <v>0</v>
      </c>
    </row>
    <row r="4101" spans="1:10" hidden="1" x14ac:dyDescent="0.3">
      <c r="A4101">
        <v>13</v>
      </c>
      <c r="B4101">
        <v>4</v>
      </c>
      <c r="C4101">
        <v>1</v>
      </c>
      <c r="D4101">
        <v>6</v>
      </c>
      <c r="E4101" t="s">
        <v>711</v>
      </c>
      <c r="F4101" t="s">
        <v>1910</v>
      </c>
      <c r="G4101">
        <v>7.8648372968229792</v>
      </c>
      <c r="H4101">
        <v>82.682098094081979</v>
      </c>
      <c r="I4101" t="s">
        <v>1912</v>
      </c>
      <c r="J4101" t="b">
        <v>0</v>
      </c>
    </row>
    <row r="4102" spans="1:10" hidden="1" x14ac:dyDescent="0.3">
      <c r="A4102">
        <v>15</v>
      </c>
      <c r="B4102">
        <v>4</v>
      </c>
      <c r="C4102">
        <v>1</v>
      </c>
      <c r="D4102">
        <v>6</v>
      </c>
      <c r="E4102" t="s">
        <v>1196</v>
      </c>
      <c r="F4102" t="s">
        <v>1910</v>
      </c>
      <c r="G4102">
        <v>20.948733397626491</v>
      </c>
      <c r="H4102">
        <v>82.682097755010275</v>
      </c>
      <c r="I4102" t="s">
        <v>1910</v>
      </c>
      <c r="J4102" t="b">
        <v>1</v>
      </c>
    </row>
    <row r="4103" spans="1:10" x14ac:dyDescent="0.3">
      <c r="A4103">
        <v>16</v>
      </c>
      <c r="B4103">
        <v>4</v>
      </c>
      <c r="C4103">
        <v>1</v>
      </c>
      <c r="D4103">
        <v>6</v>
      </c>
      <c r="E4103" t="s">
        <v>723</v>
      </c>
      <c r="F4103" t="s">
        <v>1912</v>
      </c>
      <c r="G4103">
        <v>16.610015221707929</v>
      </c>
      <c r="H4103">
        <v>82.682097568751246</v>
      </c>
      <c r="I4103" t="s">
        <v>1913</v>
      </c>
      <c r="J4103" t="b">
        <v>0</v>
      </c>
    </row>
    <row r="4104" spans="1:10" hidden="1" x14ac:dyDescent="0.3">
      <c r="A4104">
        <v>0</v>
      </c>
      <c r="B4104">
        <v>4</v>
      </c>
      <c r="C4104">
        <v>1</v>
      </c>
      <c r="D4104">
        <v>6.25</v>
      </c>
      <c r="E4104" t="s">
        <v>666</v>
      </c>
      <c r="F4104" t="s">
        <v>1910</v>
      </c>
      <c r="G4104">
        <v>5.2432123529637593</v>
      </c>
      <c r="H4104">
        <v>82.682098094086868</v>
      </c>
      <c r="I4104" t="s">
        <v>1912</v>
      </c>
      <c r="J4104" t="b">
        <v>0</v>
      </c>
    </row>
    <row r="4105" spans="1:10" hidden="1" x14ac:dyDescent="0.3">
      <c r="A4105">
        <v>4</v>
      </c>
      <c r="B4105">
        <v>3</v>
      </c>
      <c r="C4105">
        <v>1</v>
      </c>
      <c r="D4105">
        <v>2.25</v>
      </c>
      <c r="E4105" t="s">
        <v>252</v>
      </c>
      <c r="F4105" t="s">
        <v>1911</v>
      </c>
      <c r="G4105">
        <v>8.1032951198126497</v>
      </c>
      <c r="H4105">
        <v>82.678477975185558</v>
      </c>
      <c r="I4105" t="s">
        <v>1912</v>
      </c>
      <c r="J4105" t="b">
        <v>0</v>
      </c>
    </row>
    <row r="4106" spans="1:10" hidden="1" x14ac:dyDescent="0.3">
      <c r="A4106">
        <v>4</v>
      </c>
      <c r="B4106">
        <v>3</v>
      </c>
      <c r="C4106">
        <v>1</v>
      </c>
      <c r="D4106">
        <v>2.5</v>
      </c>
      <c r="E4106" t="s">
        <v>246</v>
      </c>
      <c r="F4106" t="s">
        <v>1911</v>
      </c>
      <c r="G4106">
        <v>8.2753165774378523</v>
      </c>
      <c r="H4106">
        <v>82.678060373991855</v>
      </c>
      <c r="I4106" t="s">
        <v>1912</v>
      </c>
      <c r="J4106" t="b">
        <v>0</v>
      </c>
    </row>
    <row r="4107" spans="1:10" hidden="1" x14ac:dyDescent="0.3">
      <c r="A4107">
        <v>6</v>
      </c>
      <c r="B4107">
        <v>4</v>
      </c>
      <c r="C4107">
        <v>1</v>
      </c>
      <c r="D4107">
        <v>6.25</v>
      </c>
      <c r="E4107" t="s">
        <v>842</v>
      </c>
      <c r="F4107" t="s">
        <v>1911</v>
      </c>
      <c r="G4107">
        <v>8.8478991027856315E-6</v>
      </c>
      <c r="H4107">
        <v>82.682098094086172</v>
      </c>
      <c r="I4107" t="s">
        <v>1911</v>
      </c>
      <c r="J4107" t="b">
        <v>1</v>
      </c>
    </row>
    <row r="4108" spans="1:10" hidden="1" x14ac:dyDescent="0.3">
      <c r="A4108">
        <v>7</v>
      </c>
      <c r="B4108">
        <v>4</v>
      </c>
      <c r="C4108">
        <v>1</v>
      </c>
      <c r="D4108">
        <v>6.25</v>
      </c>
      <c r="E4108" t="s">
        <v>155</v>
      </c>
      <c r="F4108" t="s">
        <v>1911</v>
      </c>
      <c r="G4108">
        <v>1.638499833849191</v>
      </c>
      <c r="H4108">
        <v>82.682098094086172</v>
      </c>
      <c r="I4108" t="s">
        <v>1911</v>
      </c>
      <c r="J4108" t="b">
        <v>1</v>
      </c>
    </row>
    <row r="4109" spans="1:10" hidden="1" x14ac:dyDescent="0.3">
      <c r="A4109">
        <v>6</v>
      </c>
      <c r="B4109">
        <v>13</v>
      </c>
      <c r="C4109">
        <v>4</v>
      </c>
      <c r="D4109">
        <v>11.25</v>
      </c>
      <c r="E4109" t="s">
        <v>1221</v>
      </c>
      <c r="F4109" t="s">
        <v>1910</v>
      </c>
      <c r="G4109">
        <v>20.0836698850921</v>
      </c>
      <c r="H4109">
        <v>-97.317901898659656</v>
      </c>
      <c r="I4109" t="s">
        <v>1910</v>
      </c>
      <c r="J4109" t="b">
        <v>1</v>
      </c>
    </row>
    <row r="4110" spans="1:10" hidden="1" x14ac:dyDescent="0.3">
      <c r="A4110">
        <v>9</v>
      </c>
      <c r="B4110">
        <v>4</v>
      </c>
      <c r="C4110">
        <v>1</v>
      </c>
      <c r="D4110">
        <v>6.25</v>
      </c>
      <c r="E4110" t="s">
        <v>608</v>
      </c>
      <c r="F4110" t="s">
        <v>1910</v>
      </c>
      <c r="G4110">
        <v>9.1757100161694805</v>
      </c>
      <c r="H4110">
        <v>82.682098094086314</v>
      </c>
      <c r="I4110" t="s">
        <v>1912</v>
      </c>
      <c r="J4110" t="b">
        <v>0</v>
      </c>
    </row>
    <row r="4111" spans="1:10" hidden="1" x14ac:dyDescent="0.3">
      <c r="A4111">
        <v>6</v>
      </c>
      <c r="B4111">
        <v>13</v>
      </c>
      <c r="C4111">
        <v>4</v>
      </c>
      <c r="D4111">
        <v>11.5</v>
      </c>
      <c r="E4111" t="s">
        <v>1217</v>
      </c>
      <c r="F4111" t="s">
        <v>1910</v>
      </c>
      <c r="G4111">
        <v>20.679650445135199</v>
      </c>
      <c r="H4111">
        <v>-97.317901898648941</v>
      </c>
      <c r="I4111" t="s">
        <v>1910</v>
      </c>
      <c r="J4111" t="b">
        <v>1</v>
      </c>
    </row>
    <row r="4112" spans="1:10" hidden="1" x14ac:dyDescent="0.3">
      <c r="A4112">
        <v>11</v>
      </c>
      <c r="B4112">
        <v>4</v>
      </c>
      <c r="C4112">
        <v>1</v>
      </c>
      <c r="D4112">
        <v>6.25</v>
      </c>
      <c r="E4112" t="s">
        <v>1370</v>
      </c>
      <c r="F4112" t="s">
        <v>1910</v>
      </c>
      <c r="G4112">
        <v>17.040509218645589</v>
      </c>
      <c r="H4112">
        <v>82.682098094086257</v>
      </c>
      <c r="I4112" t="s">
        <v>1913</v>
      </c>
      <c r="J4112" t="b">
        <v>0</v>
      </c>
    </row>
    <row r="4113" spans="1:10" hidden="1" x14ac:dyDescent="0.3">
      <c r="A4113">
        <v>13</v>
      </c>
      <c r="B4113">
        <v>4</v>
      </c>
      <c r="C4113">
        <v>1</v>
      </c>
      <c r="D4113">
        <v>6.25</v>
      </c>
      <c r="E4113" t="s">
        <v>716</v>
      </c>
      <c r="F4113" t="s">
        <v>1910</v>
      </c>
      <c r="G4113">
        <v>7.8648370868856619</v>
      </c>
      <c r="H4113">
        <v>82.68209809408205</v>
      </c>
      <c r="I4113" t="s">
        <v>1912</v>
      </c>
      <c r="J4113" t="b">
        <v>0</v>
      </c>
    </row>
    <row r="4114" spans="1:10" hidden="1" x14ac:dyDescent="0.3">
      <c r="A4114">
        <v>15</v>
      </c>
      <c r="B4114">
        <v>4</v>
      </c>
      <c r="C4114">
        <v>1</v>
      </c>
      <c r="D4114">
        <v>6.25</v>
      </c>
      <c r="E4114" t="s">
        <v>1444</v>
      </c>
      <c r="F4114" t="s">
        <v>1910</v>
      </c>
      <c r="G4114">
        <v>20.948733026599388</v>
      </c>
      <c r="H4114">
        <v>82.682097754148884</v>
      </c>
      <c r="I4114" t="s">
        <v>1910</v>
      </c>
      <c r="J4114" t="b">
        <v>1</v>
      </c>
    </row>
    <row r="4115" spans="1:10" x14ac:dyDescent="0.3">
      <c r="A4115">
        <v>16</v>
      </c>
      <c r="B4115">
        <v>4</v>
      </c>
      <c r="C4115">
        <v>1</v>
      </c>
      <c r="D4115">
        <v>6.25</v>
      </c>
      <c r="E4115" t="s">
        <v>612</v>
      </c>
      <c r="F4115" t="s">
        <v>1912</v>
      </c>
      <c r="G4115">
        <v>16.84388737539151</v>
      </c>
      <c r="H4115">
        <v>82.682097552299709</v>
      </c>
      <c r="I4115" t="s">
        <v>1913</v>
      </c>
      <c r="J4115" t="b">
        <v>0</v>
      </c>
    </row>
    <row r="4116" spans="1:10" hidden="1" x14ac:dyDescent="0.3">
      <c r="A4116">
        <v>0</v>
      </c>
      <c r="B4116">
        <v>4</v>
      </c>
      <c r="C4116">
        <v>1</v>
      </c>
      <c r="D4116">
        <v>6.5</v>
      </c>
      <c r="E4116" t="s">
        <v>557</v>
      </c>
      <c r="F4116" t="s">
        <v>1910</v>
      </c>
      <c r="G4116">
        <v>5.2432122804096783</v>
      </c>
      <c r="H4116">
        <v>82.682098094086854</v>
      </c>
      <c r="I4116" t="s">
        <v>1912</v>
      </c>
      <c r="J4116" t="b">
        <v>0</v>
      </c>
    </row>
    <row r="4117" spans="1:10" hidden="1" x14ac:dyDescent="0.3">
      <c r="A4117">
        <v>4</v>
      </c>
      <c r="B4117">
        <v>3</v>
      </c>
      <c r="C4117">
        <v>1</v>
      </c>
      <c r="D4117">
        <v>2.75</v>
      </c>
      <c r="E4117" t="s">
        <v>240</v>
      </c>
      <c r="F4117" t="s">
        <v>1911</v>
      </c>
      <c r="G4117">
        <v>8.4473055918468241</v>
      </c>
      <c r="H4117">
        <v>82.67763960323515</v>
      </c>
      <c r="I4117" t="s">
        <v>1912</v>
      </c>
      <c r="J4117" t="b">
        <v>0</v>
      </c>
    </row>
    <row r="4118" spans="1:10" hidden="1" x14ac:dyDescent="0.3">
      <c r="A4118">
        <v>4</v>
      </c>
      <c r="B4118">
        <v>3</v>
      </c>
      <c r="C4118">
        <v>1</v>
      </c>
      <c r="D4118">
        <v>3</v>
      </c>
      <c r="E4118" t="s">
        <v>234</v>
      </c>
      <c r="F4118" t="s">
        <v>1911</v>
      </c>
      <c r="G4118">
        <v>8.6192598618469916</v>
      </c>
      <c r="H4118">
        <v>82.677215636391182</v>
      </c>
      <c r="I4118" t="s">
        <v>1912</v>
      </c>
      <c r="J4118" t="b">
        <v>0</v>
      </c>
    </row>
    <row r="4119" spans="1:10" hidden="1" x14ac:dyDescent="0.3">
      <c r="A4119">
        <v>6</v>
      </c>
      <c r="B4119">
        <v>4</v>
      </c>
      <c r="C4119">
        <v>1</v>
      </c>
      <c r="D4119">
        <v>6.5</v>
      </c>
      <c r="E4119" t="s">
        <v>960</v>
      </c>
      <c r="F4119" t="s">
        <v>1911</v>
      </c>
      <c r="G4119">
        <v>8.7823591094316664E-6</v>
      </c>
      <c r="H4119">
        <v>82.682098094086157</v>
      </c>
      <c r="I4119" t="s">
        <v>1911</v>
      </c>
      <c r="J4119" t="b">
        <v>1</v>
      </c>
    </row>
    <row r="4120" spans="1:10" hidden="1" x14ac:dyDescent="0.3">
      <c r="A4120">
        <v>7</v>
      </c>
      <c r="B4120">
        <v>4</v>
      </c>
      <c r="C4120">
        <v>1</v>
      </c>
      <c r="D4120">
        <v>6.5</v>
      </c>
      <c r="E4120" t="s">
        <v>161</v>
      </c>
      <c r="F4120" t="s">
        <v>1911</v>
      </c>
      <c r="G4120">
        <v>1.7040398272031589</v>
      </c>
      <c r="H4120">
        <v>82.682098094086157</v>
      </c>
      <c r="I4120" t="s">
        <v>1911</v>
      </c>
      <c r="J4120" t="b">
        <v>1</v>
      </c>
    </row>
    <row r="4121" spans="1:10" hidden="1" x14ac:dyDescent="0.3">
      <c r="A4121">
        <v>6</v>
      </c>
      <c r="B4121">
        <v>13</v>
      </c>
      <c r="C4121">
        <v>4</v>
      </c>
      <c r="D4121">
        <v>11.75</v>
      </c>
      <c r="E4121" t="s">
        <v>1212</v>
      </c>
      <c r="F4121" t="s">
        <v>1910</v>
      </c>
      <c r="G4121">
        <v>21.284384996926299</v>
      </c>
      <c r="H4121">
        <v>-97.317901898638439</v>
      </c>
      <c r="I4121" t="s">
        <v>1910</v>
      </c>
      <c r="J4121" t="b">
        <v>1</v>
      </c>
    </row>
    <row r="4122" spans="1:10" hidden="1" x14ac:dyDescent="0.3">
      <c r="A4122">
        <v>9</v>
      </c>
      <c r="B4122">
        <v>4</v>
      </c>
      <c r="C4122">
        <v>1</v>
      </c>
      <c r="D4122">
        <v>6.5</v>
      </c>
      <c r="E4122" t="s">
        <v>614</v>
      </c>
      <c r="F4122" t="s">
        <v>1910</v>
      </c>
      <c r="G4122">
        <v>9.1757069700757086</v>
      </c>
      <c r="H4122">
        <v>82.682098094086285</v>
      </c>
      <c r="I4122" t="s">
        <v>1912</v>
      </c>
      <c r="J4122" t="b">
        <v>0</v>
      </c>
    </row>
    <row r="4123" spans="1:10" hidden="1" x14ac:dyDescent="0.3">
      <c r="A4123">
        <v>6</v>
      </c>
      <c r="B4123">
        <v>13</v>
      </c>
      <c r="C4123">
        <v>4</v>
      </c>
      <c r="D4123">
        <v>12</v>
      </c>
      <c r="E4123" t="s">
        <v>1206</v>
      </c>
      <c r="F4123" t="s">
        <v>1910</v>
      </c>
      <c r="G4123">
        <v>21.898067840575049</v>
      </c>
      <c r="H4123">
        <v>-97.317901898631007</v>
      </c>
      <c r="I4123" t="s">
        <v>1910</v>
      </c>
      <c r="J4123" t="b">
        <v>1</v>
      </c>
    </row>
    <row r="4124" spans="1:10" hidden="1" x14ac:dyDescent="0.3">
      <c r="A4124">
        <v>11</v>
      </c>
      <c r="B4124">
        <v>4</v>
      </c>
      <c r="C4124">
        <v>1</v>
      </c>
      <c r="D4124">
        <v>6.5</v>
      </c>
      <c r="E4124" t="s">
        <v>1368</v>
      </c>
      <c r="F4124" t="s">
        <v>1910</v>
      </c>
      <c r="G4124">
        <v>17.040506172551851</v>
      </c>
      <c r="H4124">
        <v>82.682098094086228</v>
      </c>
      <c r="I4124" t="s">
        <v>1913</v>
      </c>
      <c r="J4124" t="b">
        <v>0</v>
      </c>
    </row>
    <row r="4125" spans="1:10" hidden="1" x14ac:dyDescent="0.3">
      <c r="A4125">
        <v>13</v>
      </c>
      <c r="B4125">
        <v>4</v>
      </c>
      <c r="C4125">
        <v>1</v>
      </c>
      <c r="D4125">
        <v>6.5</v>
      </c>
      <c r="E4125" t="s">
        <v>721</v>
      </c>
      <c r="F4125" t="s">
        <v>1910</v>
      </c>
      <c r="G4125">
        <v>7.8648368735568974</v>
      </c>
      <c r="H4125">
        <v>82.682098094082107</v>
      </c>
      <c r="I4125" t="s">
        <v>1912</v>
      </c>
      <c r="J4125" t="b">
        <v>0</v>
      </c>
    </row>
    <row r="4126" spans="1:10" hidden="1" x14ac:dyDescent="0.3">
      <c r="A4126">
        <v>15</v>
      </c>
      <c r="B4126">
        <v>4</v>
      </c>
      <c r="C4126">
        <v>1</v>
      </c>
      <c r="D4126">
        <v>6.5</v>
      </c>
      <c r="E4126" t="s">
        <v>1189</v>
      </c>
      <c r="F4126" t="s">
        <v>1910</v>
      </c>
      <c r="G4126">
        <v>20.94873265017964</v>
      </c>
      <c r="H4126">
        <v>82.682097753315134</v>
      </c>
      <c r="I4126" t="s">
        <v>1910</v>
      </c>
      <c r="J4126" t="b">
        <v>1</v>
      </c>
    </row>
    <row r="4127" spans="1:10" x14ac:dyDescent="0.3">
      <c r="A4127">
        <v>16</v>
      </c>
      <c r="B4127">
        <v>4</v>
      </c>
      <c r="C4127">
        <v>1</v>
      </c>
      <c r="D4127">
        <v>6.5</v>
      </c>
      <c r="E4127" t="s">
        <v>606</v>
      </c>
      <c r="F4127" t="s">
        <v>1912</v>
      </c>
      <c r="G4127">
        <v>17.076204397056369</v>
      </c>
      <c r="H4127">
        <v>82.682097536118917</v>
      </c>
      <c r="I4127" t="s">
        <v>1913</v>
      </c>
      <c r="J4127" t="b">
        <v>0</v>
      </c>
    </row>
    <row r="4128" spans="1:10" hidden="1" x14ac:dyDescent="0.3">
      <c r="A4128">
        <v>0</v>
      </c>
      <c r="B4128">
        <v>4</v>
      </c>
      <c r="C4128">
        <v>1</v>
      </c>
      <c r="D4128">
        <v>6.75</v>
      </c>
      <c r="E4128" t="s">
        <v>676</v>
      </c>
      <c r="F4128" t="s">
        <v>1910</v>
      </c>
      <c r="G4128">
        <v>5.2432122067596048</v>
      </c>
      <c r="H4128">
        <v>82.682098094086854</v>
      </c>
      <c r="I4128" t="s">
        <v>1912</v>
      </c>
      <c r="J4128" t="b">
        <v>0</v>
      </c>
    </row>
    <row r="4129" spans="1:10" hidden="1" x14ac:dyDescent="0.3">
      <c r="A4129">
        <v>4</v>
      </c>
      <c r="B4129">
        <v>3</v>
      </c>
      <c r="C4129">
        <v>1</v>
      </c>
      <c r="D4129">
        <v>3.25</v>
      </c>
      <c r="E4129" t="s">
        <v>228</v>
      </c>
      <c r="F4129" t="s">
        <v>1911</v>
      </c>
      <c r="G4129">
        <v>8.7911770380258076</v>
      </c>
      <c r="H4129">
        <v>82.676788446853877</v>
      </c>
      <c r="I4129" t="s">
        <v>1912</v>
      </c>
      <c r="J4129" t="b">
        <v>0</v>
      </c>
    </row>
    <row r="4130" spans="1:10" hidden="1" x14ac:dyDescent="0.3">
      <c r="A4130">
        <v>4</v>
      </c>
      <c r="B4130">
        <v>3</v>
      </c>
      <c r="C4130">
        <v>1</v>
      </c>
      <c r="D4130">
        <v>3.5</v>
      </c>
      <c r="E4130" t="s">
        <v>222</v>
      </c>
      <c r="F4130" t="s">
        <v>1911</v>
      </c>
      <c r="G4130">
        <v>8.9630547215444665</v>
      </c>
      <c r="H4130">
        <v>82.676358007945467</v>
      </c>
      <c r="I4130" t="s">
        <v>1912</v>
      </c>
      <c r="J4130" t="b">
        <v>0</v>
      </c>
    </row>
    <row r="4131" spans="1:10" hidden="1" x14ac:dyDescent="0.3">
      <c r="A4131">
        <v>6</v>
      </c>
      <c r="B4131">
        <v>4</v>
      </c>
      <c r="C4131">
        <v>1</v>
      </c>
      <c r="D4131">
        <v>6.75</v>
      </c>
      <c r="E4131" t="s">
        <v>963</v>
      </c>
      <c r="F4131" t="s">
        <v>1911</v>
      </c>
      <c r="G4131">
        <v>8.7168191160776962E-6</v>
      </c>
      <c r="H4131">
        <v>82.682098094086157</v>
      </c>
      <c r="I4131" t="s">
        <v>1911</v>
      </c>
      <c r="J4131" t="b">
        <v>1</v>
      </c>
    </row>
    <row r="4132" spans="1:10" hidden="1" x14ac:dyDescent="0.3">
      <c r="A4132">
        <v>7</v>
      </c>
      <c r="B4132">
        <v>4</v>
      </c>
      <c r="C4132">
        <v>1</v>
      </c>
      <c r="D4132">
        <v>6.75</v>
      </c>
      <c r="E4132" t="s">
        <v>167</v>
      </c>
      <c r="F4132" t="s">
        <v>1911</v>
      </c>
      <c r="G4132">
        <v>1.769579820557126</v>
      </c>
      <c r="H4132">
        <v>82.682098094086157</v>
      </c>
      <c r="I4132" t="s">
        <v>1911</v>
      </c>
      <c r="J4132" t="b">
        <v>1</v>
      </c>
    </row>
    <row r="4133" spans="1:10" hidden="1" x14ac:dyDescent="0.3">
      <c r="A4133">
        <v>6</v>
      </c>
      <c r="B4133">
        <v>13</v>
      </c>
      <c r="C4133">
        <v>4</v>
      </c>
      <c r="D4133">
        <v>12.25</v>
      </c>
      <c r="E4133" t="s">
        <v>1122</v>
      </c>
      <c r="F4133" t="s">
        <v>1910</v>
      </c>
      <c r="G4133">
        <v>22.520899069194439</v>
      </c>
      <c r="H4133">
        <v>-97.317901898621756</v>
      </c>
      <c r="I4133" t="s">
        <v>1910</v>
      </c>
      <c r="J4133" t="b">
        <v>1</v>
      </c>
    </row>
    <row r="4134" spans="1:10" hidden="1" x14ac:dyDescent="0.3">
      <c r="A4134">
        <v>9</v>
      </c>
      <c r="B4134">
        <v>4</v>
      </c>
      <c r="C4134">
        <v>1</v>
      </c>
      <c r="D4134">
        <v>6.75</v>
      </c>
      <c r="E4134" t="s">
        <v>851</v>
      </c>
      <c r="F4134" t="s">
        <v>1910</v>
      </c>
      <c r="G4134">
        <v>9.1757041207115098</v>
      </c>
      <c r="H4134">
        <v>82.6820980940863</v>
      </c>
      <c r="I4134" t="s">
        <v>1912</v>
      </c>
      <c r="J4134" t="b">
        <v>0</v>
      </c>
    </row>
    <row r="4135" spans="1:10" hidden="1" x14ac:dyDescent="0.3">
      <c r="A4135">
        <v>6</v>
      </c>
      <c r="B4135">
        <v>13</v>
      </c>
      <c r="C4135">
        <v>4</v>
      </c>
      <c r="D4135">
        <v>12.5</v>
      </c>
      <c r="E4135" t="s">
        <v>1197</v>
      </c>
      <c r="F4135" t="s">
        <v>1910</v>
      </c>
      <c r="G4135">
        <v>23.153084786418109</v>
      </c>
      <c r="H4135">
        <v>-97.31790189861124</v>
      </c>
      <c r="I4135" t="s">
        <v>1910</v>
      </c>
      <c r="J4135" t="b">
        <v>1</v>
      </c>
    </row>
    <row r="4136" spans="1:10" hidden="1" x14ac:dyDescent="0.3">
      <c r="A4136">
        <v>11</v>
      </c>
      <c r="B4136">
        <v>4</v>
      </c>
      <c r="C4136">
        <v>1</v>
      </c>
      <c r="D4136">
        <v>6.75</v>
      </c>
      <c r="E4136" t="s">
        <v>1211</v>
      </c>
      <c r="F4136" t="s">
        <v>1910</v>
      </c>
      <c r="G4136">
        <v>17.04050332318765</v>
      </c>
      <c r="H4136">
        <v>82.682098094086243</v>
      </c>
      <c r="I4136" t="s">
        <v>1913</v>
      </c>
      <c r="J4136" t="b">
        <v>0</v>
      </c>
    </row>
    <row r="4137" spans="1:10" hidden="1" x14ac:dyDescent="0.3">
      <c r="A4137">
        <v>13</v>
      </c>
      <c r="B4137">
        <v>4</v>
      </c>
      <c r="C4137">
        <v>1</v>
      </c>
      <c r="D4137">
        <v>6.75</v>
      </c>
      <c r="E4137" t="s">
        <v>1210</v>
      </c>
      <c r="F4137" t="s">
        <v>1910</v>
      </c>
      <c r="G4137">
        <v>7.864836657005613</v>
      </c>
      <c r="H4137">
        <v>82.68209809408215</v>
      </c>
      <c r="I4137" t="s">
        <v>1912</v>
      </c>
      <c r="J4137" t="b">
        <v>0</v>
      </c>
    </row>
    <row r="4138" spans="1:10" hidden="1" x14ac:dyDescent="0.3">
      <c r="A4138">
        <v>15</v>
      </c>
      <c r="B4138">
        <v>4</v>
      </c>
      <c r="C4138">
        <v>1</v>
      </c>
      <c r="D4138">
        <v>6.75</v>
      </c>
      <c r="E4138" t="s">
        <v>1271</v>
      </c>
      <c r="F4138" t="s">
        <v>1910</v>
      </c>
      <c r="G4138">
        <v>20.948732268635769</v>
      </c>
      <c r="H4138">
        <v>82.682097752521457</v>
      </c>
      <c r="I4138" t="s">
        <v>1910</v>
      </c>
      <c r="J4138" t="b">
        <v>1</v>
      </c>
    </row>
    <row r="4139" spans="1:10" x14ac:dyDescent="0.3">
      <c r="A4139">
        <v>16</v>
      </c>
      <c r="B4139">
        <v>4</v>
      </c>
      <c r="C4139">
        <v>1</v>
      </c>
      <c r="D4139">
        <v>6.75</v>
      </c>
      <c r="E4139" t="s">
        <v>799</v>
      </c>
      <c r="F4139" t="s">
        <v>1912</v>
      </c>
      <c r="G4139">
        <v>17.30698174644764</v>
      </c>
      <c r="H4139">
        <v>82.682097520200799</v>
      </c>
      <c r="I4139" t="s">
        <v>1913</v>
      </c>
      <c r="J4139" t="b">
        <v>0</v>
      </c>
    </row>
    <row r="4140" spans="1:10" hidden="1" x14ac:dyDescent="0.3">
      <c r="A4140">
        <v>0</v>
      </c>
      <c r="B4140">
        <v>4</v>
      </c>
      <c r="C4140">
        <v>1</v>
      </c>
      <c r="D4140">
        <v>7</v>
      </c>
      <c r="E4140" t="s">
        <v>569</v>
      </c>
      <c r="F4140" t="s">
        <v>1910</v>
      </c>
      <c r="G4140">
        <v>5.2432121320672547</v>
      </c>
      <c r="H4140">
        <v>82.682098094086854</v>
      </c>
      <c r="I4140" t="s">
        <v>1912</v>
      </c>
      <c r="J4140" t="b">
        <v>0</v>
      </c>
    </row>
    <row r="4141" spans="1:10" hidden="1" x14ac:dyDescent="0.3">
      <c r="A4141">
        <v>4</v>
      </c>
      <c r="B4141">
        <v>3</v>
      </c>
      <c r="C4141">
        <v>1</v>
      </c>
      <c r="D4141">
        <v>3.75</v>
      </c>
      <c r="E4141" t="s">
        <v>216</v>
      </c>
      <c r="F4141" t="s">
        <v>1911</v>
      </c>
      <c r="G4141">
        <v>9.1348904628955179</v>
      </c>
      <c r="H4141">
        <v>82.675924292926979</v>
      </c>
      <c r="I4141" t="s">
        <v>1912</v>
      </c>
      <c r="J4141" t="b">
        <v>0</v>
      </c>
    </row>
    <row r="4142" spans="1:10" hidden="1" x14ac:dyDescent="0.3">
      <c r="A4142">
        <v>4</v>
      </c>
      <c r="B4142">
        <v>3</v>
      </c>
      <c r="C4142">
        <v>1</v>
      </c>
      <c r="D4142">
        <v>4</v>
      </c>
      <c r="E4142" t="s">
        <v>210</v>
      </c>
      <c r="F4142" t="s">
        <v>1911</v>
      </c>
      <c r="G4142">
        <v>9.3066817606228387</v>
      </c>
      <c r="H4142">
        <v>82.675487275009843</v>
      </c>
      <c r="I4142" t="s">
        <v>1912</v>
      </c>
      <c r="J4142" t="b">
        <v>0</v>
      </c>
    </row>
    <row r="4143" spans="1:10" hidden="1" x14ac:dyDescent="0.3">
      <c r="A4143">
        <v>6</v>
      </c>
      <c r="B4143">
        <v>4</v>
      </c>
      <c r="C4143">
        <v>1</v>
      </c>
      <c r="D4143">
        <v>7</v>
      </c>
      <c r="E4143" t="s">
        <v>855</v>
      </c>
      <c r="F4143" t="s">
        <v>1911</v>
      </c>
      <c r="G4143">
        <v>8.6512791227237311E-6</v>
      </c>
      <c r="H4143">
        <v>82.682098094086172</v>
      </c>
      <c r="I4143" t="s">
        <v>1911</v>
      </c>
      <c r="J4143" t="b">
        <v>1</v>
      </c>
    </row>
    <row r="4144" spans="1:10" hidden="1" x14ac:dyDescent="0.3">
      <c r="A4144">
        <v>7</v>
      </c>
      <c r="B4144">
        <v>4</v>
      </c>
      <c r="C4144">
        <v>1</v>
      </c>
      <c r="D4144">
        <v>7</v>
      </c>
      <c r="E4144" t="s">
        <v>173</v>
      </c>
      <c r="F4144" t="s">
        <v>1911</v>
      </c>
      <c r="G4144">
        <v>1.835119813911094</v>
      </c>
      <c r="H4144">
        <v>82.682098094086172</v>
      </c>
      <c r="I4144" t="s">
        <v>1911</v>
      </c>
      <c r="J4144" t="b">
        <v>1</v>
      </c>
    </row>
    <row r="4145" spans="1:10" hidden="1" x14ac:dyDescent="0.3">
      <c r="A4145">
        <v>6</v>
      </c>
      <c r="B4145">
        <v>13</v>
      </c>
      <c r="C4145">
        <v>4</v>
      </c>
      <c r="D4145">
        <v>12.75</v>
      </c>
      <c r="E4145" t="s">
        <v>1194</v>
      </c>
      <c r="F4145" t="s">
        <v>1910</v>
      </c>
      <c r="G4145">
        <v>23.794837333792739</v>
      </c>
      <c r="H4145">
        <v>-97.317901898599132</v>
      </c>
      <c r="I4145" t="s">
        <v>1910</v>
      </c>
      <c r="J4145" t="b">
        <v>1</v>
      </c>
    </row>
    <row r="4146" spans="1:10" hidden="1" x14ac:dyDescent="0.3">
      <c r="A4146">
        <v>9</v>
      </c>
      <c r="B4146">
        <v>4</v>
      </c>
      <c r="C4146">
        <v>1</v>
      </c>
      <c r="D4146">
        <v>7</v>
      </c>
      <c r="E4146" t="s">
        <v>626</v>
      </c>
      <c r="F4146" t="s">
        <v>1910</v>
      </c>
      <c r="G4146">
        <v>9.1757014469986853</v>
      </c>
      <c r="H4146">
        <v>82.682098094086285</v>
      </c>
      <c r="I4146" t="s">
        <v>1912</v>
      </c>
      <c r="J4146" t="b">
        <v>0</v>
      </c>
    </row>
    <row r="4147" spans="1:10" hidden="1" x14ac:dyDescent="0.3">
      <c r="A4147">
        <v>6</v>
      </c>
      <c r="B4147">
        <v>13</v>
      </c>
      <c r="C4147">
        <v>4</v>
      </c>
      <c r="D4147">
        <v>13</v>
      </c>
      <c r="E4147" t="s">
        <v>1190</v>
      </c>
      <c r="F4147" t="s">
        <v>1910</v>
      </c>
      <c r="G4147">
        <v>24.446375528572229</v>
      </c>
      <c r="H4147">
        <v>-97.317901898586769</v>
      </c>
      <c r="I4147" t="s">
        <v>1910</v>
      </c>
      <c r="J4147" t="b">
        <v>1</v>
      </c>
    </row>
    <row r="4148" spans="1:10" hidden="1" x14ac:dyDescent="0.3">
      <c r="A4148">
        <v>11</v>
      </c>
      <c r="B4148">
        <v>4</v>
      </c>
      <c r="C4148">
        <v>1</v>
      </c>
      <c r="D4148">
        <v>7</v>
      </c>
      <c r="E4148" t="s">
        <v>1205</v>
      </c>
      <c r="F4148" t="s">
        <v>1910</v>
      </c>
      <c r="G4148">
        <v>17.04050064947479</v>
      </c>
      <c r="H4148">
        <v>82.682098094086243</v>
      </c>
      <c r="I4148" t="s">
        <v>1913</v>
      </c>
      <c r="J4148" t="b">
        <v>0</v>
      </c>
    </row>
    <row r="4149" spans="1:10" hidden="1" x14ac:dyDescent="0.3">
      <c r="A4149">
        <v>13</v>
      </c>
      <c r="B4149">
        <v>4</v>
      </c>
      <c r="C4149">
        <v>1</v>
      </c>
      <c r="D4149">
        <v>7</v>
      </c>
      <c r="E4149" t="s">
        <v>732</v>
      </c>
      <c r="F4149" t="s">
        <v>1910</v>
      </c>
      <c r="G4149">
        <v>7.8648364373897222</v>
      </c>
      <c r="H4149">
        <v>82.682098094082193</v>
      </c>
      <c r="I4149" t="s">
        <v>1912</v>
      </c>
      <c r="J4149" t="b">
        <v>0</v>
      </c>
    </row>
    <row r="4150" spans="1:10" hidden="1" x14ac:dyDescent="0.3">
      <c r="A4150">
        <v>15</v>
      </c>
      <c r="B4150">
        <v>4</v>
      </c>
      <c r="C4150">
        <v>1</v>
      </c>
      <c r="D4150">
        <v>7</v>
      </c>
      <c r="E4150" t="s">
        <v>1268</v>
      </c>
      <c r="F4150" t="s">
        <v>1910</v>
      </c>
      <c r="G4150">
        <v>20.948731882218961</v>
      </c>
      <c r="H4150">
        <v>82.682097751745118</v>
      </c>
      <c r="I4150" t="s">
        <v>1910</v>
      </c>
      <c r="J4150" t="b">
        <v>1</v>
      </c>
    </row>
    <row r="4151" spans="1:10" x14ac:dyDescent="0.3">
      <c r="A4151">
        <v>16</v>
      </c>
      <c r="B4151">
        <v>4</v>
      </c>
      <c r="C4151">
        <v>1</v>
      </c>
      <c r="D4151">
        <v>7</v>
      </c>
      <c r="E4151" t="s">
        <v>595</v>
      </c>
      <c r="F4151" t="s">
        <v>1912</v>
      </c>
      <c r="G4151">
        <v>17.53623467907115</v>
      </c>
      <c r="H4151">
        <v>82.682097504531257</v>
      </c>
      <c r="I4151" t="s">
        <v>1913</v>
      </c>
      <c r="J4151" t="b">
        <v>0</v>
      </c>
    </row>
    <row r="4152" spans="1:10" hidden="1" x14ac:dyDescent="0.3">
      <c r="A4152">
        <v>0</v>
      </c>
      <c r="B4152">
        <v>4</v>
      </c>
      <c r="C4152">
        <v>1</v>
      </c>
      <c r="D4152">
        <v>7.25</v>
      </c>
      <c r="E4152" t="s">
        <v>1445</v>
      </c>
      <c r="F4152" t="s">
        <v>1910</v>
      </c>
      <c r="G4152">
        <v>5.2432120563828599</v>
      </c>
      <c r="H4152">
        <v>82.68209809408684</v>
      </c>
      <c r="I4152" t="s">
        <v>1912</v>
      </c>
      <c r="J4152" t="b">
        <v>0</v>
      </c>
    </row>
    <row r="4153" spans="1:10" hidden="1" x14ac:dyDescent="0.3">
      <c r="A4153">
        <v>4</v>
      </c>
      <c r="B4153">
        <v>3</v>
      </c>
      <c r="C4153">
        <v>1</v>
      </c>
      <c r="D4153">
        <v>4.25</v>
      </c>
      <c r="E4153" t="s">
        <v>204</v>
      </c>
      <c r="F4153" t="s">
        <v>1911</v>
      </c>
      <c r="G4153">
        <v>9.4784260600028514</v>
      </c>
      <c r="H4153">
        <v>82.675046927367873</v>
      </c>
      <c r="I4153" t="s">
        <v>1912</v>
      </c>
      <c r="J4153" t="b">
        <v>0</v>
      </c>
    </row>
    <row r="4154" spans="1:10" hidden="1" x14ac:dyDescent="0.3">
      <c r="A4154">
        <v>4</v>
      </c>
      <c r="B4154">
        <v>3</v>
      </c>
      <c r="C4154">
        <v>1</v>
      </c>
      <c r="D4154">
        <v>4.5</v>
      </c>
      <c r="E4154" t="s">
        <v>198</v>
      </c>
      <c r="F4154" t="s">
        <v>1911</v>
      </c>
      <c r="G4154">
        <v>9.6501207516853622</v>
      </c>
      <c r="H4154">
        <v>82.674603223150413</v>
      </c>
      <c r="I4154" t="s">
        <v>1912</v>
      </c>
      <c r="J4154" t="b">
        <v>0</v>
      </c>
    </row>
    <row r="4155" spans="1:10" hidden="1" x14ac:dyDescent="0.3">
      <c r="A4155">
        <v>6</v>
      </c>
      <c r="B4155">
        <v>4</v>
      </c>
      <c r="C4155">
        <v>1</v>
      </c>
      <c r="D4155">
        <v>7.25</v>
      </c>
      <c r="E4155" t="s">
        <v>968</v>
      </c>
      <c r="F4155" t="s">
        <v>1911</v>
      </c>
      <c r="G4155">
        <v>8.5857391293697627E-6</v>
      </c>
      <c r="H4155">
        <v>82.682098094086172</v>
      </c>
      <c r="I4155" t="s">
        <v>1911</v>
      </c>
      <c r="J4155" t="b">
        <v>1</v>
      </c>
    </row>
    <row r="4156" spans="1:10" hidden="1" x14ac:dyDescent="0.3">
      <c r="A4156">
        <v>7</v>
      </c>
      <c r="B4156">
        <v>4</v>
      </c>
      <c r="C4156">
        <v>1</v>
      </c>
      <c r="D4156">
        <v>7.25</v>
      </c>
      <c r="E4156" t="s">
        <v>179</v>
      </c>
      <c r="F4156" t="s">
        <v>1911</v>
      </c>
      <c r="G4156">
        <v>1.900659807265062</v>
      </c>
      <c r="H4156">
        <v>82.682098094086157</v>
      </c>
      <c r="I4156" t="s">
        <v>1911</v>
      </c>
      <c r="J4156" t="b">
        <v>1</v>
      </c>
    </row>
    <row r="4157" spans="1:10" hidden="1" x14ac:dyDescent="0.3">
      <c r="A4157">
        <v>6</v>
      </c>
      <c r="B4157">
        <v>13</v>
      </c>
      <c r="C4157">
        <v>4</v>
      </c>
      <c r="D4157">
        <v>13.25</v>
      </c>
      <c r="E4157" t="s">
        <v>1187</v>
      </c>
      <c r="F4157" t="s">
        <v>1910</v>
      </c>
      <c r="G4157">
        <v>25.10792491247383</v>
      </c>
      <c r="H4157">
        <v>-97.317901898576039</v>
      </c>
      <c r="I4157" t="s">
        <v>1910</v>
      </c>
      <c r="J4157" t="b">
        <v>1</v>
      </c>
    </row>
    <row r="4158" spans="1:10" hidden="1" x14ac:dyDescent="0.3">
      <c r="A4158">
        <v>9</v>
      </c>
      <c r="B4158">
        <v>4</v>
      </c>
      <c r="C4158">
        <v>1</v>
      </c>
      <c r="D4158">
        <v>7.25</v>
      </c>
      <c r="E4158" t="s">
        <v>632</v>
      </c>
      <c r="F4158" t="s">
        <v>1910</v>
      </c>
      <c r="G4158">
        <v>9.1756989307663019</v>
      </c>
      <c r="H4158">
        <v>82.682098094086285</v>
      </c>
      <c r="I4158" t="s">
        <v>1912</v>
      </c>
      <c r="J4158" t="b">
        <v>0</v>
      </c>
    </row>
    <row r="4159" spans="1:10" hidden="1" x14ac:dyDescent="0.3">
      <c r="A4159">
        <v>6</v>
      </c>
      <c r="B4159">
        <v>13</v>
      </c>
      <c r="C4159">
        <v>4</v>
      </c>
      <c r="D4159">
        <v>13.5</v>
      </c>
      <c r="E4159" t="s">
        <v>1104</v>
      </c>
      <c r="F4159" t="s">
        <v>1910</v>
      </c>
      <c r="G4159">
        <v>25.7797180119891</v>
      </c>
      <c r="H4159">
        <v>-97.317901898568635</v>
      </c>
      <c r="I4159" t="s">
        <v>1910</v>
      </c>
      <c r="J4159" t="b">
        <v>1</v>
      </c>
    </row>
    <row r="4160" spans="1:10" hidden="1" x14ac:dyDescent="0.3">
      <c r="A4160">
        <v>11</v>
      </c>
      <c r="B4160">
        <v>4</v>
      </c>
      <c r="C4160">
        <v>1</v>
      </c>
      <c r="D4160">
        <v>7.25</v>
      </c>
      <c r="E4160" t="s">
        <v>1361</v>
      </c>
      <c r="F4160" t="s">
        <v>1910</v>
      </c>
      <c r="G4160">
        <v>17.040498133242391</v>
      </c>
      <c r="H4160">
        <v>82.682098094086257</v>
      </c>
      <c r="I4160" t="s">
        <v>1913</v>
      </c>
      <c r="J4160" t="b">
        <v>0</v>
      </c>
    </row>
    <row r="4161" spans="1:10" hidden="1" x14ac:dyDescent="0.3">
      <c r="A4161">
        <v>13</v>
      </c>
      <c r="B4161">
        <v>4</v>
      </c>
      <c r="C4161">
        <v>1</v>
      </c>
      <c r="D4161">
        <v>7.25</v>
      </c>
      <c r="E4161" t="s">
        <v>737</v>
      </c>
      <c r="F4161" t="s">
        <v>1910</v>
      </c>
      <c r="G4161">
        <v>7.8648362148569637</v>
      </c>
      <c r="H4161">
        <v>82.682098094082249</v>
      </c>
      <c r="I4161" t="s">
        <v>1912</v>
      </c>
      <c r="J4161" t="b">
        <v>0</v>
      </c>
    </row>
    <row r="4162" spans="1:10" hidden="1" x14ac:dyDescent="0.3">
      <c r="A4162">
        <v>15</v>
      </c>
      <c r="B4162">
        <v>4</v>
      </c>
      <c r="C4162">
        <v>1</v>
      </c>
      <c r="D4162">
        <v>7.25</v>
      </c>
      <c r="E4162" t="s">
        <v>1446</v>
      </c>
      <c r="F4162" t="s">
        <v>1910</v>
      </c>
      <c r="G4162">
        <v>20.948731491164029</v>
      </c>
      <c r="H4162">
        <v>82.682097751002615</v>
      </c>
      <c r="I4162" t="s">
        <v>1910</v>
      </c>
      <c r="J4162" t="b">
        <v>1</v>
      </c>
    </row>
    <row r="4163" spans="1:10" x14ac:dyDescent="0.3">
      <c r="A4163">
        <v>16</v>
      </c>
      <c r="B4163">
        <v>4</v>
      </c>
      <c r="C4163">
        <v>1</v>
      </c>
      <c r="D4163">
        <v>7.25</v>
      </c>
      <c r="E4163" t="s">
        <v>589</v>
      </c>
      <c r="F4163" t="s">
        <v>1912</v>
      </c>
      <c r="G4163">
        <v>17.76397824955508</v>
      </c>
      <c r="H4163">
        <v>82.682097489104279</v>
      </c>
      <c r="I4163" t="s">
        <v>1913</v>
      </c>
      <c r="J4163" t="b">
        <v>0</v>
      </c>
    </row>
    <row r="4164" spans="1:10" hidden="1" x14ac:dyDescent="0.3">
      <c r="A4164">
        <v>0</v>
      </c>
      <c r="B4164">
        <v>4</v>
      </c>
      <c r="C4164">
        <v>1</v>
      </c>
      <c r="D4164">
        <v>7.5</v>
      </c>
      <c r="E4164" t="s">
        <v>581</v>
      </c>
      <c r="F4164" t="s">
        <v>1910</v>
      </c>
      <c r="G4164">
        <v>5.2432119797535011</v>
      </c>
      <c r="H4164">
        <v>82.682098094086825</v>
      </c>
      <c r="I4164" t="s">
        <v>1912</v>
      </c>
      <c r="J4164" t="b">
        <v>0</v>
      </c>
    </row>
    <row r="4165" spans="1:10" hidden="1" x14ac:dyDescent="0.3">
      <c r="A4165">
        <v>4</v>
      </c>
      <c r="B4165">
        <v>3</v>
      </c>
      <c r="C4165">
        <v>1</v>
      </c>
      <c r="D4165">
        <v>4.75</v>
      </c>
      <c r="E4165" t="s">
        <v>192</v>
      </c>
      <c r="F4165" t="s">
        <v>1911</v>
      </c>
      <c r="G4165">
        <v>9.8217631702928152</v>
      </c>
      <c r="H4165">
        <v>82.674156135496077</v>
      </c>
      <c r="I4165" t="s">
        <v>1912</v>
      </c>
      <c r="J4165" t="b">
        <v>0</v>
      </c>
    </row>
    <row r="4166" spans="1:10" hidden="1" x14ac:dyDescent="0.3">
      <c r="A4166">
        <v>4</v>
      </c>
      <c r="B4166">
        <v>3</v>
      </c>
      <c r="C4166">
        <v>1</v>
      </c>
      <c r="D4166">
        <v>5</v>
      </c>
      <c r="E4166" t="s">
        <v>186</v>
      </c>
      <c r="F4166" t="s">
        <v>1911</v>
      </c>
      <c r="G4166">
        <v>9.9933505929763111</v>
      </c>
      <c r="H4166">
        <v>82.673705637547528</v>
      </c>
      <c r="I4166" t="s">
        <v>1912</v>
      </c>
      <c r="J4166" t="b">
        <v>0</v>
      </c>
    </row>
    <row r="4167" spans="1:10" hidden="1" x14ac:dyDescent="0.3">
      <c r="A4167">
        <v>6</v>
      </c>
      <c r="B4167">
        <v>4</v>
      </c>
      <c r="C4167">
        <v>1</v>
      </c>
      <c r="D4167">
        <v>7.5</v>
      </c>
      <c r="E4167" t="s">
        <v>972</v>
      </c>
      <c r="F4167" t="s">
        <v>1911</v>
      </c>
      <c r="G4167">
        <v>8.5201991360157976E-6</v>
      </c>
      <c r="H4167">
        <v>82.682098094086172</v>
      </c>
      <c r="I4167" t="s">
        <v>1911</v>
      </c>
      <c r="J4167" t="b">
        <v>1</v>
      </c>
    </row>
    <row r="4168" spans="1:10" hidden="1" x14ac:dyDescent="0.3">
      <c r="A4168">
        <v>7</v>
      </c>
      <c r="B4168">
        <v>4</v>
      </c>
      <c r="C4168">
        <v>1</v>
      </c>
      <c r="D4168">
        <v>7.5</v>
      </c>
      <c r="E4168" t="s">
        <v>185</v>
      </c>
      <c r="F4168" t="s">
        <v>1911</v>
      </c>
      <c r="G4168">
        <v>1.96619980061903</v>
      </c>
      <c r="H4168">
        <v>82.682098094086172</v>
      </c>
      <c r="I4168" t="s">
        <v>1911</v>
      </c>
      <c r="J4168" t="b">
        <v>1</v>
      </c>
    </row>
    <row r="4169" spans="1:10" hidden="1" x14ac:dyDescent="0.3">
      <c r="A4169">
        <v>6</v>
      </c>
      <c r="B4169">
        <v>13</v>
      </c>
      <c r="C4169">
        <v>4</v>
      </c>
      <c r="D4169">
        <v>13.75</v>
      </c>
      <c r="E4169" t="s">
        <v>1180</v>
      </c>
      <c r="F4169" t="s">
        <v>1910</v>
      </c>
      <c r="G4169">
        <v>26.46199461088241</v>
      </c>
      <c r="H4169">
        <v>-97.317901898556485</v>
      </c>
      <c r="I4169" t="s">
        <v>1910</v>
      </c>
      <c r="J4169" t="b">
        <v>1</v>
      </c>
    </row>
    <row r="4170" spans="1:10" hidden="1" x14ac:dyDescent="0.3">
      <c r="A4170">
        <v>9</v>
      </c>
      <c r="B4170">
        <v>4</v>
      </c>
      <c r="C4170">
        <v>1</v>
      </c>
      <c r="D4170">
        <v>7.5</v>
      </c>
      <c r="E4170" t="s">
        <v>859</v>
      </c>
      <c r="F4170" t="s">
        <v>1910</v>
      </c>
      <c r="G4170">
        <v>9.1756965562662547</v>
      </c>
      <c r="H4170">
        <v>82.682098094086271</v>
      </c>
      <c r="I4170" t="s">
        <v>1912</v>
      </c>
      <c r="J4170" t="b">
        <v>0</v>
      </c>
    </row>
    <row r="4171" spans="1:10" hidden="1" x14ac:dyDescent="0.3">
      <c r="A4171">
        <v>6</v>
      </c>
      <c r="B4171">
        <v>13</v>
      </c>
      <c r="C4171">
        <v>4</v>
      </c>
      <c r="D4171">
        <v>14</v>
      </c>
      <c r="E4171" t="s">
        <v>1175</v>
      </c>
      <c r="F4171" t="s">
        <v>1910</v>
      </c>
      <c r="G4171">
        <v>27.155002035546229</v>
      </c>
      <c r="H4171">
        <v>-97.317901898548129</v>
      </c>
      <c r="I4171" t="s">
        <v>1910</v>
      </c>
      <c r="J4171" t="b">
        <v>1</v>
      </c>
    </row>
    <row r="4172" spans="1:10" hidden="1" x14ac:dyDescent="0.3">
      <c r="A4172">
        <v>11</v>
      </c>
      <c r="B4172">
        <v>4</v>
      </c>
      <c r="C4172">
        <v>1</v>
      </c>
      <c r="D4172">
        <v>7.5</v>
      </c>
      <c r="E4172" t="s">
        <v>1356</v>
      </c>
      <c r="F4172" t="s">
        <v>1910</v>
      </c>
      <c r="G4172">
        <v>17.04049575874236</v>
      </c>
      <c r="H4172">
        <v>82.6820980940862</v>
      </c>
      <c r="I4172" t="s">
        <v>1913</v>
      </c>
      <c r="J4172" t="b">
        <v>0</v>
      </c>
    </row>
    <row r="4173" spans="1:10" hidden="1" x14ac:dyDescent="0.3">
      <c r="A4173">
        <v>13</v>
      </c>
      <c r="B4173">
        <v>4</v>
      </c>
      <c r="C4173">
        <v>1</v>
      </c>
      <c r="D4173">
        <v>7.5</v>
      </c>
      <c r="E4173" t="s">
        <v>1357</v>
      </c>
      <c r="F4173" t="s">
        <v>1910</v>
      </c>
      <c r="G4173">
        <v>7.86483598954573</v>
      </c>
      <c r="H4173">
        <v>82.682098094082306</v>
      </c>
      <c r="I4173" t="s">
        <v>1912</v>
      </c>
      <c r="J4173" t="b">
        <v>0</v>
      </c>
    </row>
    <row r="4174" spans="1:10" hidden="1" x14ac:dyDescent="0.3">
      <c r="A4174">
        <v>15</v>
      </c>
      <c r="B4174">
        <v>4</v>
      </c>
      <c r="C4174">
        <v>1</v>
      </c>
      <c r="D4174">
        <v>7.5</v>
      </c>
      <c r="E4174" t="s">
        <v>1261</v>
      </c>
      <c r="F4174" t="s">
        <v>1910</v>
      </c>
      <c r="G4174">
        <v>20.948731095691201</v>
      </c>
      <c r="H4174">
        <v>82.682097750274124</v>
      </c>
      <c r="I4174" t="s">
        <v>1910</v>
      </c>
      <c r="J4174" t="b">
        <v>1</v>
      </c>
    </row>
    <row r="4175" spans="1:10" hidden="1" x14ac:dyDescent="0.3">
      <c r="A4175">
        <v>16</v>
      </c>
      <c r="B4175">
        <v>4</v>
      </c>
      <c r="C4175">
        <v>1</v>
      </c>
      <c r="D4175">
        <v>7.5</v>
      </c>
      <c r="E4175" t="s">
        <v>583</v>
      </c>
      <c r="F4175" t="s">
        <v>1913</v>
      </c>
      <c r="G4175">
        <v>17.990227314945379</v>
      </c>
      <c r="H4175">
        <v>82.682097473907362</v>
      </c>
      <c r="I4175" t="s">
        <v>1913</v>
      </c>
      <c r="J4175" t="b">
        <v>1</v>
      </c>
    </row>
    <row r="4176" spans="1:10" hidden="1" x14ac:dyDescent="0.3">
      <c r="A4176">
        <v>0</v>
      </c>
      <c r="B4176">
        <v>4</v>
      </c>
      <c r="C4176">
        <v>1</v>
      </c>
      <c r="D4176">
        <v>7.75</v>
      </c>
      <c r="E4176" t="s">
        <v>1193</v>
      </c>
      <c r="F4176" t="s">
        <v>1910</v>
      </c>
      <c r="G4176">
        <v>5.243211902223317</v>
      </c>
      <c r="H4176">
        <v>82.682098094086811</v>
      </c>
      <c r="I4176" t="s">
        <v>1912</v>
      </c>
      <c r="J4176" t="b">
        <v>0</v>
      </c>
    </row>
    <row r="4177" spans="1:10" hidden="1" x14ac:dyDescent="0.3">
      <c r="A4177">
        <v>4</v>
      </c>
      <c r="B4177">
        <v>3</v>
      </c>
      <c r="C4177">
        <v>1</v>
      </c>
      <c r="D4177">
        <v>5.25</v>
      </c>
      <c r="E4177" t="s">
        <v>943</v>
      </c>
      <c r="F4177" t="s">
        <v>1911</v>
      </c>
      <c r="G4177">
        <v>10.16488023792688</v>
      </c>
      <c r="H4177">
        <v>82.673251702467184</v>
      </c>
      <c r="I4177" t="s">
        <v>1912</v>
      </c>
      <c r="J4177" t="b">
        <v>0</v>
      </c>
    </row>
    <row r="4178" spans="1:10" hidden="1" x14ac:dyDescent="0.3">
      <c r="A4178">
        <v>4</v>
      </c>
      <c r="B4178">
        <v>3</v>
      </c>
      <c r="C4178">
        <v>1</v>
      </c>
      <c r="D4178">
        <v>5.5</v>
      </c>
      <c r="E4178" t="s">
        <v>174</v>
      </c>
      <c r="F4178" t="s">
        <v>1911</v>
      </c>
      <c r="G4178">
        <v>10.336349262840381</v>
      </c>
      <c r="H4178">
        <v>82.672794303453898</v>
      </c>
      <c r="I4178" t="s">
        <v>1912</v>
      </c>
      <c r="J4178" t="b">
        <v>0</v>
      </c>
    </row>
    <row r="4179" spans="1:10" hidden="1" x14ac:dyDescent="0.3">
      <c r="A4179">
        <v>6</v>
      </c>
      <c r="B4179">
        <v>4</v>
      </c>
      <c r="C4179">
        <v>1</v>
      </c>
      <c r="D4179">
        <v>7.75</v>
      </c>
      <c r="E4179" t="s">
        <v>866</v>
      </c>
      <c r="F4179" t="s">
        <v>1911</v>
      </c>
      <c r="G4179">
        <v>8.4546591426618274E-6</v>
      </c>
      <c r="H4179">
        <v>82.682098094086157</v>
      </c>
      <c r="I4179" t="s">
        <v>1911</v>
      </c>
      <c r="J4179" t="b">
        <v>1</v>
      </c>
    </row>
    <row r="4180" spans="1:10" hidden="1" x14ac:dyDescent="0.3">
      <c r="A4180">
        <v>7</v>
      </c>
      <c r="B4180">
        <v>4</v>
      </c>
      <c r="C4180">
        <v>1</v>
      </c>
      <c r="D4180">
        <v>7.75</v>
      </c>
      <c r="E4180" t="s">
        <v>191</v>
      </c>
      <c r="F4180" t="s">
        <v>1911</v>
      </c>
      <c r="G4180">
        <v>2.0317397939729971</v>
      </c>
      <c r="H4180">
        <v>82.682098094086172</v>
      </c>
      <c r="I4180" t="s">
        <v>1911</v>
      </c>
      <c r="J4180" t="b">
        <v>1</v>
      </c>
    </row>
    <row r="4181" spans="1:10" hidden="1" x14ac:dyDescent="0.3">
      <c r="A4181">
        <v>6</v>
      </c>
      <c r="B4181">
        <v>13</v>
      </c>
      <c r="C4181">
        <v>4</v>
      </c>
      <c r="D4181">
        <v>14.25</v>
      </c>
      <c r="E4181" t="s">
        <v>1169</v>
      </c>
      <c r="F4181" t="s">
        <v>1910</v>
      </c>
      <c r="G4181">
        <v>27.858995453927601</v>
      </c>
      <c r="H4181">
        <v>-97.317901898537329</v>
      </c>
      <c r="I4181" t="s">
        <v>1910</v>
      </c>
      <c r="J4181" t="b">
        <v>1</v>
      </c>
    </row>
    <row r="4182" spans="1:10" hidden="1" x14ac:dyDescent="0.3">
      <c r="A4182">
        <v>9</v>
      </c>
      <c r="B4182">
        <v>4</v>
      </c>
      <c r="C4182">
        <v>1</v>
      </c>
      <c r="D4182">
        <v>7.75</v>
      </c>
      <c r="E4182" t="s">
        <v>865</v>
      </c>
      <c r="F4182" t="s">
        <v>1910</v>
      </c>
      <c r="G4182">
        <v>9.1756943097825072</v>
      </c>
      <c r="H4182">
        <v>82.682098094086285</v>
      </c>
      <c r="I4182" t="s">
        <v>1912</v>
      </c>
      <c r="J4182" t="b">
        <v>0</v>
      </c>
    </row>
    <row r="4183" spans="1:10" hidden="1" x14ac:dyDescent="0.3">
      <c r="A4183">
        <v>6</v>
      </c>
      <c r="B4183">
        <v>13</v>
      </c>
      <c r="C4183">
        <v>4</v>
      </c>
      <c r="D4183">
        <v>14.5</v>
      </c>
      <c r="E4183" t="s">
        <v>1165</v>
      </c>
      <c r="F4183" t="s">
        <v>1910</v>
      </c>
      <c r="G4183">
        <v>28.574238188784928</v>
      </c>
      <c r="H4183">
        <v>-97.317901898521185</v>
      </c>
      <c r="I4183" t="s">
        <v>1910</v>
      </c>
      <c r="J4183" t="b">
        <v>1</v>
      </c>
    </row>
    <row r="4184" spans="1:10" hidden="1" x14ac:dyDescent="0.3">
      <c r="A4184">
        <v>11</v>
      </c>
      <c r="B4184">
        <v>4</v>
      </c>
      <c r="C4184">
        <v>1</v>
      </c>
      <c r="D4184">
        <v>7.75</v>
      </c>
      <c r="E4184" t="s">
        <v>1354</v>
      </c>
      <c r="F4184" t="s">
        <v>1910</v>
      </c>
      <c r="G4184">
        <v>17.0404935122586</v>
      </c>
      <c r="H4184">
        <v>82.682098094086228</v>
      </c>
      <c r="I4184" t="s">
        <v>1913</v>
      </c>
      <c r="J4184" t="b">
        <v>0</v>
      </c>
    </row>
    <row r="4185" spans="1:10" hidden="1" x14ac:dyDescent="0.3">
      <c r="A4185">
        <v>13</v>
      </c>
      <c r="B4185">
        <v>4</v>
      </c>
      <c r="C4185">
        <v>1</v>
      </c>
      <c r="D4185">
        <v>7.75</v>
      </c>
      <c r="E4185" t="s">
        <v>917</v>
      </c>
      <c r="F4185" t="s">
        <v>1910</v>
      </c>
      <c r="G4185">
        <v>7.8648357615858142</v>
      </c>
      <c r="H4185">
        <v>82.682098094082349</v>
      </c>
      <c r="I4185" t="s">
        <v>1912</v>
      </c>
      <c r="J4185" t="b">
        <v>0</v>
      </c>
    </row>
    <row r="4186" spans="1:10" hidden="1" x14ac:dyDescent="0.3">
      <c r="A4186">
        <v>15</v>
      </c>
      <c r="B4186">
        <v>4</v>
      </c>
      <c r="C4186">
        <v>1</v>
      </c>
      <c r="D4186">
        <v>7.75</v>
      </c>
      <c r="E4186" t="s">
        <v>1167</v>
      </c>
      <c r="F4186" t="s">
        <v>1910</v>
      </c>
      <c r="G4186">
        <v>20.948730696006631</v>
      </c>
      <c r="H4186">
        <v>82.682097749579526</v>
      </c>
      <c r="I4186" t="s">
        <v>1910</v>
      </c>
      <c r="J4186" t="b">
        <v>1</v>
      </c>
    </row>
    <row r="4187" spans="1:10" hidden="1" x14ac:dyDescent="0.3">
      <c r="A4187">
        <v>16</v>
      </c>
      <c r="B4187">
        <v>4</v>
      </c>
      <c r="C4187">
        <v>1</v>
      </c>
      <c r="D4187">
        <v>7.75</v>
      </c>
      <c r="E4187" t="s">
        <v>788</v>
      </c>
      <c r="F4187" t="s">
        <v>1913</v>
      </c>
      <c r="G4187">
        <v>18.21499653793666</v>
      </c>
      <c r="H4187">
        <v>82.682097458936241</v>
      </c>
      <c r="I4187" t="s">
        <v>1913</v>
      </c>
      <c r="J4187" t="b">
        <v>1</v>
      </c>
    </row>
    <row r="4188" spans="1:10" hidden="1" x14ac:dyDescent="0.3">
      <c r="A4188">
        <v>0</v>
      </c>
      <c r="B4188">
        <v>4</v>
      </c>
      <c r="C4188">
        <v>1</v>
      </c>
      <c r="D4188">
        <v>8</v>
      </c>
      <c r="E4188" t="s">
        <v>704</v>
      </c>
      <c r="F4188" t="s">
        <v>1910</v>
      </c>
      <c r="G4188">
        <v>5.2432118238337351</v>
      </c>
      <c r="H4188">
        <v>82.682098094086811</v>
      </c>
      <c r="I4188" t="s">
        <v>1912</v>
      </c>
      <c r="J4188" t="b">
        <v>0</v>
      </c>
    </row>
    <row r="4189" spans="1:10" hidden="1" x14ac:dyDescent="0.3">
      <c r="A4189">
        <v>4</v>
      </c>
      <c r="B4189">
        <v>3</v>
      </c>
      <c r="C4189">
        <v>1</v>
      </c>
      <c r="D4189">
        <v>5.75</v>
      </c>
      <c r="E4189" t="s">
        <v>168</v>
      </c>
      <c r="F4189" t="s">
        <v>1911</v>
      </c>
      <c r="G4189">
        <v>10.50775476333437</v>
      </c>
      <c r="H4189">
        <v>82.672333413760811</v>
      </c>
      <c r="I4189" t="s">
        <v>1912</v>
      </c>
      <c r="J4189" t="b">
        <v>0</v>
      </c>
    </row>
    <row r="4190" spans="1:10" hidden="1" x14ac:dyDescent="0.3">
      <c r="A4190">
        <v>4</v>
      </c>
      <c r="B4190">
        <v>3</v>
      </c>
      <c r="C4190">
        <v>1</v>
      </c>
      <c r="D4190">
        <v>6</v>
      </c>
      <c r="E4190" t="s">
        <v>952</v>
      </c>
      <c r="F4190" t="s">
        <v>1911</v>
      </c>
      <c r="G4190">
        <v>10.67909377131506</v>
      </c>
      <c r="H4190">
        <v>82.671869006714246</v>
      </c>
      <c r="I4190" t="s">
        <v>1912</v>
      </c>
      <c r="J4190" t="b">
        <v>0</v>
      </c>
    </row>
    <row r="4191" spans="1:10" hidden="1" x14ac:dyDescent="0.3">
      <c r="A4191">
        <v>6</v>
      </c>
      <c r="B4191">
        <v>4</v>
      </c>
      <c r="C4191">
        <v>1</v>
      </c>
      <c r="D4191">
        <v>8</v>
      </c>
      <c r="E4191" t="s">
        <v>870</v>
      </c>
      <c r="F4191" t="s">
        <v>1911</v>
      </c>
      <c r="G4191">
        <v>8.3891191493078607E-6</v>
      </c>
      <c r="H4191">
        <v>82.682098094086157</v>
      </c>
      <c r="I4191" t="s">
        <v>1911</v>
      </c>
      <c r="J4191" t="b">
        <v>1</v>
      </c>
    </row>
    <row r="4192" spans="1:10" hidden="1" x14ac:dyDescent="0.3">
      <c r="A4192">
        <v>7</v>
      </c>
      <c r="B4192">
        <v>4</v>
      </c>
      <c r="C4192">
        <v>1</v>
      </c>
      <c r="D4192">
        <v>8</v>
      </c>
      <c r="E4192" t="s">
        <v>197</v>
      </c>
      <c r="F4192" t="s">
        <v>1911</v>
      </c>
      <c r="G4192">
        <v>2.0972797873269649</v>
      </c>
      <c r="H4192">
        <v>82.682098094086157</v>
      </c>
      <c r="I4192" t="s">
        <v>1911</v>
      </c>
      <c r="J4192" t="b">
        <v>1</v>
      </c>
    </row>
    <row r="4193" spans="1:10" hidden="1" x14ac:dyDescent="0.3">
      <c r="A4193">
        <v>6</v>
      </c>
      <c r="B4193">
        <v>13</v>
      </c>
      <c r="C4193">
        <v>4</v>
      </c>
      <c r="D4193">
        <v>14.75</v>
      </c>
      <c r="E4193" t="s">
        <v>1161</v>
      </c>
      <c r="F4193" t="s">
        <v>1910</v>
      </c>
      <c r="G4193">
        <v>29.301002046081791</v>
      </c>
      <c r="H4193">
        <v>-97.317901898514023</v>
      </c>
      <c r="I4193" t="s">
        <v>1910</v>
      </c>
      <c r="J4193" t="b">
        <v>1</v>
      </c>
    </row>
    <row r="4194" spans="1:10" hidden="1" x14ac:dyDescent="0.3">
      <c r="A4194">
        <v>9</v>
      </c>
      <c r="B4194">
        <v>4</v>
      </c>
      <c r="C4194">
        <v>1</v>
      </c>
      <c r="D4194">
        <v>8</v>
      </c>
      <c r="E4194" t="s">
        <v>647</v>
      </c>
      <c r="F4194" t="s">
        <v>1910</v>
      </c>
      <c r="G4194">
        <v>9.1756921793134509</v>
      </c>
      <c r="H4194">
        <v>82.682098094086271</v>
      </c>
      <c r="I4194" t="s">
        <v>1912</v>
      </c>
      <c r="J4194" t="b">
        <v>0</v>
      </c>
    </row>
    <row r="4195" spans="1:10" hidden="1" x14ac:dyDescent="0.3">
      <c r="A4195">
        <v>6</v>
      </c>
      <c r="B4195">
        <v>13</v>
      </c>
      <c r="C4195">
        <v>4</v>
      </c>
      <c r="D4195">
        <v>15</v>
      </c>
      <c r="E4195" t="s">
        <v>1158</v>
      </c>
      <c r="F4195" t="s">
        <v>1910</v>
      </c>
      <c r="G4195">
        <v>30.03956765937934</v>
      </c>
      <c r="H4195">
        <v>-97.317901898500025</v>
      </c>
      <c r="I4195" t="s">
        <v>1910</v>
      </c>
      <c r="J4195" t="b">
        <v>1</v>
      </c>
    </row>
    <row r="4196" spans="1:10" hidden="1" x14ac:dyDescent="0.3">
      <c r="A4196">
        <v>11</v>
      </c>
      <c r="B4196">
        <v>4</v>
      </c>
      <c r="C4196">
        <v>1</v>
      </c>
      <c r="D4196">
        <v>8</v>
      </c>
      <c r="E4196" t="s">
        <v>1351</v>
      </c>
      <c r="F4196" t="s">
        <v>1910</v>
      </c>
      <c r="G4196">
        <v>17.040491381789579</v>
      </c>
      <c r="H4196">
        <v>82.682098094086228</v>
      </c>
      <c r="I4196" t="s">
        <v>1913</v>
      </c>
      <c r="J4196" t="b">
        <v>0</v>
      </c>
    </row>
    <row r="4197" spans="1:10" hidden="1" x14ac:dyDescent="0.3">
      <c r="A4197">
        <v>13</v>
      </c>
      <c r="B4197">
        <v>4</v>
      </c>
      <c r="C4197">
        <v>1</v>
      </c>
      <c r="D4197">
        <v>8</v>
      </c>
      <c r="E4197" t="s">
        <v>753</v>
      </c>
      <c r="F4197" t="s">
        <v>1910</v>
      </c>
      <c r="G4197">
        <v>7.8648355310990299</v>
      </c>
      <c r="H4197">
        <v>82.682098094082377</v>
      </c>
      <c r="I4197" t="s">
        <v>1912</v>
      </c>
      <c r="J4197" t="b">
        <v>0</v>
      </c>
    </row>
    <row r="4198" spans="1:10" hidden="1" x14ac:dyDescent="0.3">
      <c r="A4198">
        <v>15</v>
      </c>
      <c r="B4198">
        <v>4</v>
      </c>
      <c r="C4198">
        <v>1</v>
      </c>
      <c r="D4198">
        <v>8</v>
      </c>
      <c r="E4198" t="s">
        <v>1447</v>
      </c>
      <c r="F4198" t="s">
        <v>1910</v>
      </c>
      <c r="G4198">
        <v>20.948730292304202</v>
      </c>
      <c r="H4198">
        <v>82.682097748895444</v>
      </c>
      <c r="I4198" t="s">
        <v>1910</v>
      </c>
      <c r="J4198" t="b">
        <v>1</v>
      </c>
    </row>
    <row r="4199" spans="1:10" hidden="1" x14ac:dyDescent="0.3">
      <c r="A4199">
        <v>16</v>
      </c>
      <c r="B4199">
        <v>4</v>
      </c>
      <c r="C4199">
        <v>1</v>
      </c>
      <c r="D4199">
        <v>8</v>
      </c>
      <c r="E4199" t="s">
        <v>783</v>
      </c>
      <c r="F4199" t="s">
        <v>1913</v>
      </c>
      <c r="G4199">
        <v>18.438300390039799</v>
      </c>
      <c r="H4199">
        <v>82.682097444178694</v>
      </c>
      <c r="I4199" t="s">
        <v>1913</v>
      </c>
      <c r="J4199" t="b">
        <v>1</v>
      </c>
    </row>
    <row r="4200" spans="1:10" hidden="1" x14ac:dyDescent="0.3">
      <c r="A4200">
        <v>0</v>
      </c>
      <c r="B4200">
        <v>4</v>
      </c>
      <c r="C4200">
        <v>1</v>
      </c>
      <c r="D4200">
        <v>8.25</v>
      </c>
      <c r="E4200" t="s">
        <v>599</v>
      </c>
      <c r="F4200" t="s">
        <v>1910</v>
      </c>
      <c r="G4200">
        <v>5.2432117446236894</v>
      </c>
      <c r="H4200">
        <v>82.682098094086811</v>
      </c>
      <c r="I4200" t="s">
        <v>1912</v>
      </c>
      <c r="J4200" t="b">
        <v>0</v>
      </c>
    </row>
    <row r="4201" spans="1:10" hidden="1" x14ac:dyDescent="0.3">
      <c r="A4201">
        <v>4</v>
      </c>
      <c r="B4201">
        <v>3</v>
      </c>
      <c r="C4201">
        <v>1</v>
      </c>
      <c r="D4201">
        <v>6.25</v>
      </c>
      <c r="E4201" t="s">
        <v>156</v>
      </c>
      <c r="F4201" t="s">
        <v>1911</v>
      </c>
      <c r="G4201">
        <v>10.850363253292681</v>
      </c>
      <c r="H4201">
        <v>82.671401055733767</v>
      </c>
      <c r="I4201" t="s">
        <v>1912</v>
      </c>
      <c r="J4201" t="b">
        <v>0</v>
      </c>
    </row>
    <row r="4202" spans="1:10" hidden="1" x14ac:dyDescent="0.3">
      <c r="A4202">
        <v>4</v>
      </c>
      <c r="B4202">
        <v>3</v>
      </c>
      <c r="C4202">
        <v>1</v>
      </c>
      <c r="D4202">
        <v>6.5</v>
      </c>
      <c r="E4202" t="s">
        <v>150</v>
      </c>
      <c r="F4202" t="s">
        <v>1911</v>
      </c>
      <c r="G4202">
        <v>11.02156010864322</v>
      </c>
      <c r="H4202">
        <v>82.670929534353689</v>
      </c>
      <c r="I4202" t="s">
        <v>1912</v>
      </c>
      <c r="J4202" t="b">
        <v>0</v>
      </c>
    </row>
    <row r="4203" spans="1:10" hidden="1" x14ac:dyDescent="0.3">
      <c r="A4203">
        <v>6</v>
      </c>
      <c r="B4203">
        <v>4</v>
      </c>
      <c r="C4203">
        <v>1</v>
      </c>
      <c r="D4203">
        <v>8.25</v>
      </c>
      <c r="E4203" t="s">
        <v>981</v>
      </c>
      <c r="F4203" t="s">
        <v>1911</v>
      </c>
      <c r="G4203">
        <v>8.3235791559538939E-6</v>
      </c>
      <c r="H4203">
        <v>82.682098094086172</v>
      </c>
      <c r="I4203" t="s">
        <v>1911</v>
      </c>
      <c r="J4203" t="b">
        <v>1</v>
      </c>
    </row>
    <row r="4204" spans="1:10" hidden="1" x14ac:dyDescent="0.3">
      <c r="A4204">
        <v>7</v>
      </c>
      <c r="B4204">
        <v>4</v>
      </c>
      <c r="C4204">
        <v>1</v>
      </c>
      <c r="D4204">
        <v>8.25</v>
      </c>
      <c r="E4204" t="s">
        <v>203</v>
      </c>
      <c r="F4204" t="s">
        <v>1911</v>
      </c>
      <c r="G4204">
        <v>2.1628197806809331</v>
      </c>
      <c r="H4204">
        <v>82.682098094086157</v>
      </c>
      <c r="I4204" t="s">
        <v>1911</v>
      </c>
      <c r="J4204" t="b">
        <v>1</v>
      </c>
    </row>
    <row r="4205" spans="1:10" hidden="1" x14ac:dyDescent="0.3">
      <c r="A4205">
        <v>6</v>
      </c>
      <c r="B4205">
        <v>13</v>
      </c>
      <c r="C4205">
        <v>4</v>
      </c>
      <c r="D4205">
        <v>15.25</v>
      </c>
      <c r="E4205" t="s">
        <v>1082</v>
      </c>
      <c r="F4205" t="s">
        <v>1910</v>
      </c>
      <c r="G4205">
        <v>30.79022485114389</v>
      </c>
      <c r="H4205">
        <v>-97.317901898486269</v>
      </c>
      <c r="I4205" t="s">
        <v>1910</v>
      </c>
      <c r="J4205" t="b">
        <v>1</v>
      </c>
    </row>
    <row r="4206" spans="1:10" hidden="1" x14ac:dyDescent="0.3">
      <c r="A4206">
        <v>9</v>
      </c>
      <c r="B4206">
        <v>4</v>
      </c>
      <c r="C4206">
        <v>1</v>
      </c>
      <c r="D4206">
        <v>8.25</v>
      </c>
      <c r="E4206" t="s">
        <v>653</v>
      </c>
      <c r="F4206" t="s">
        <v>1910</v>
      </c>
      <c r="G4206">
        <v>9.1756901543122869</v>
      </c>
      <c r="H4206">
        <v>82.682098094086271</v>
      </c>
      <c r="I4206" t="s">
        <v>1912</v>
      </c>
      <c r="J4206" t="b">
        <v>0</v>
      </c>
    </row>
    <row r="4207" spans="1:10" hidden="1" x14ac:dyDescent="0.3">
      <c r="A4207">
        <v>6</v>
      </c>
      <c r="B4207">
        <v>13</v>
      </c>
      <c r="C4207">
        <v>4</v>
      </c>
      <c r="D4207">
        <v>15.5</v>
      </c>
      <c r="E4207" t="s">
        <v>1149</v>
      </c>
      <c r="F4207" t="s">
        <v>1910</v>
      </c>
      <c r="G4207">
        <v>31.553273011946199</v>
      </c>
      <c r="H4207">
        <v>-97.317901898473835</v>
      </c>
      <c r="I4207" t="s">
        <v>1910</v>
      </c>
      <c r="J4207" t="b">
        <v>1</v>
      </c>
    </row>
    <row r="4208" spans="1:10" hidden="1" x14ac:dyDescent="0.3">
      <c r="A4208">
        <v>11</v>
      </c>
      <c r="B4208">
        <v>4</v>
      </c>
      <c r="C4208">
        <v>1</v>
      </c>
      <c r="D4208">
        <v>8.25</v>
      </c>
      <c r="E4208" t="s">
        <v>1348</v>
      </c>
      <c r="F4208" t="s">
        <v>1910</v>
      </c>
      <c r="G4208">
        <v>17.04048935678842</v>
      </c>
      <c r="H4208">
        <v>82.682098094086214</v>
      </c>
      <c r="I4208" t="s">
        <v>1913</v>
      </c>
      <c r="J4208" t="b">
        <v>0</v>
      </c>
    </row>
    <row r="4209" spans="1:10" hidden="1" x14ac:dyDescent="0.3">
      <c r="A4209">
        <v>13</v>
      </c>
      <c r="B4209">
        <v>4</v>
      </c>
      <c r="C4209">
        <v>1</v>
      </c>
      <c r="D4209">
        <v>8.25</v>
      </c>
      <c r="E4209" t="s">
        <v>758</v>
      </c>
      <c r="F4209" t="s">
        <v>1910</v>
      </c>
      <c r="G4209">
        <v>7.8648352981998464</v>
      </c>
      <c r="H4209">
        <v>82.68209809408242</v>
      </c>
      <c r="I4209" t="s">
        <v>1912</v>
      </c>
      <c r="J4209" t="b">
        <v>0</v>
      </c>
    </row>
    <row r="4210" spans="1:10" hidden="1" x14ac:dyDescent="0.3">
      <c r="A4210">
        <v>15</v>
      </c>
      <c r="B4210">
        <v>4</v>
      </c>
      <c r="C4210">
        <v>1</v>
      </c>
      <c r="D4210">
        <v>8.25</v>
      </c>
      <c r="E4210" t="s">
        <v>1160</v>
      </c>
      <c r="F4210" t="s">
        <v>1910</v>
      </c>
      <c r="G4210">
        <v>20.94872988476568</v>
      </c>
      <c r="H4210">
        <v>82.682097748243706</v>
      </c>
      <c r="I4210" t="s">
        <v>1910</v>
      </c>
      <c r="J4210" t="b">
        <v>1</v>
      </c>
    </row>
    <row r="4211" spans="1:10" hidden="1" x14ac:dyDescent="0.3">
      <c r="A4211">
        <v>16</v>
      </c>
      <c r="B4211">
        <v>4</v>
      </c>
      <c r="C4211">
        <v>1</v>
      </c>
      <c r="D4211">
        <v>8.25</v>
      </c>
      <c r="E4211" t="s">
        <v>565</v>
      </c>
      <c r="F4211" t="s">
        <v>1913</v>
      </c>
      <c r="G4211">
        <v>18.660153154687819</v>
      </c>
      <c r="H4211">
        <v>82.682097429631753</v>
      </c>
      <c r="I4211" t="s">
        <v>1913</v>
      </c>
      <c r="J4211" t="b">
        <v>1</v>
      </c>
    </row>
    <row r="4212" spans="1:10" hidden="1" x14ac:dyDescent="0.3">
      <c r="A4212">
        <v>0</v>
      </c>
      <c r="B4212">
        <v>4</v>
      </c>
      <c r="C4212">
        <v>1</v>
      </c>
      <c r="D4212">
        <v>8.5</v>
      </c>
      <c r="E4212" t="s">
        <v>1448</v>
      </c>
      <c r="F4212" t="s">
        <v>1910</v>
      </c>
      <c r="G4212">
        <v>5.243211664629789</v>
      </c>
      <c r="H4212">
        <v>82.682098094086811</v>
      </c>
      <c r="I4212" t="s">
        <v>1912</v>
      </c>
      <c r="J4212" t="b">
        <v>0</v>
      </c>
    </row>
    <row r="4213" spans="1:10" hidden="1" x14ac:dyDescent="0.3">
      <c r="A4213">
        <v>4</v>
      </c>
      <c r="B4213">
        <v>3</v>
      </c>
      <c r="C4213">
        <v>1</v>
      </c>
      <c r="D4213">
        <v>6.75</v>
      </c>
      <c r="E4213" t="s">
        <v>144</v>
      </c>
      <c r="F4213" t="s">
        <v>1911</v>
      </c>
      <c r="G4213">
        <v>11.192681167814561</v>
      </c>
      <c r="H4213">
        <v>82.670454416245704</v>
      </c>
      <c r="I4213" t="s">
        <v>1912</v>
      </c>
      <c r="J4213" t="b">
        <v>0</v>
      </c>
    </row>
    <row r="4214" spans="1:10" hidden="1" x14ac:dyDescent="0.3">
      <c r="A4214">
        <v>4</v>
      </c>
      <c r="B4214">
        <v>3</v>
      </c>
      <c r="C4214">
        <v>1</v>
      </c>
      <c r="D4214">
        <v>7</v>
      </c>
      <c r="E4214" t="s">
        <v>138</v>
      </c>
      <c r="F4214" t="s">
        <v>1911</v>
      </c>
      <c r="G4214">
        <v>11.36372319047496</v>
      </c>
      <c r="H4214">
        <v>82.669975675243066</v>
      </c>
      <c r="I4214" t="s">
        <v>1912</v>
      </c>
      <c r="J4214" t="b">
        <v>0</v>
      </c>
    </row>
    <row r="4215" spans="1:10" hidden="1" x14ac:dyDescent="0.3">
      <c r="A4215">
        <v>6</v>
      </c>
      <c r="B4215">
        <v>4</v>
      </c>
      <c r="C4215">
        <v>1</v>
      </c>
      <c r="D4215">
        <v>8.5</v>
      </c>
      <c r="E4215" t="s">
        <v>878</v>
      </c>
      <c r="F4215" t="s">
        <v>1911</v>
      </c>
      <c r="G4215">
        <v>8.258039162599922E-6</v>
      </c>
      <c r="H4215">
        <v>82.682098094086157</v>
      </c>
      <c r="I4215" t="s">
        <v>1911</v>
      </c>
      <c r="J4215" t="b">
        <v>1</v>
      </c>
    </row>
    <row r="4216" spans="1:10" hidden="1" x14ac:dyDescent="0.3">
      <c r="A4216">
        <v>7</v>
      </c>
      <c r="B4216">
        <v>4</v>
      </c>
      <c r="C4216">
        <v>1</v>
      </c>
      <c r="D4216">
        <v>8.5</v>
      </c>
      <c r="E4216" t="s">
        <v>209</v>
      </c>
      <c r="F4216" t="s">
        <v>1911</v>
      </c>
      <c r="G4216">
        <v>2.2283597740349008</v>
      </c>
      <c r="H4216">
        <v>82.682098094086157</v>
      </c>
      <c r="I4216" t="s">
        <v>1911</v>
      </c>
      <c r="J4216" t="b">
        <v>1</v>
      </c>
    </row>
    <row r="4217" spans="1:10" hidden="1" x14ac:dyDescent="0.3">
      <c r="A4217">
        <v>6</v>
      </c>
      <c r="B4217">
        <v>13</v>
      </c>
      <c r="C4217">
        <v>4</v>
      </c>
      <c r="D4217">
        <v>15.75</v>
      </c>
      <c r="E4217" t="s">
        <v>1146</v>
      </c>
      <c r="F4217" t="s">
        <v>1910</v>
      </c>
      <c r="G4217">
        <v>32.329021498594969</v>
      </c>
      <c r="H4217">
        <v>-97.317901898465308</v>
      </c>
      <c r="I4217" t="s">
        <v>1910</v>
      </c>
      <c r="J4217" t="b">
        <v>1</v>
      </c>
    </row>
    <row r="4218" spans="1:10" hidden="1" x14ac:dyDescent="0.3">
      <c r="A4218">
        <v>9</v>
      </c>
      <c r="B4218">
        <v>4</v>
      </c>
      <c r="C4218">
        <v>1</v>
      </c>
      <c r="D4218">
        <v>8.5</v>
      </c>
      <c r="E4218" t="s">
        <v>659</v>
      </c>
      <c r="F4218" t="s">
        <v>1910</v>
      </c>
      <c r="G4218">
        <v>9.1756882254729941</v>
      </c>
      <c r="H4218">
        <v>82.682098094086271</v>
      </c>
      <c r="I4218" t="s">
        <v>1912</v>
      </c>
      <c r="J4218" t="b">
        <v>0</v>
      </c>
    </row>
    <row r="4219" spans="1:10" hidden="1" x14ac:dyDescent="0.3">
      <c r="A4219">
        <v>6</v>
      </c>
      <c r="B4219">
        <v>13</v>
      </c>
      <c r="C4219">
        <v>4</v>
      </c>
      <c r="D4219">
        <v>16</v>
      </c>
      <c r="E4219" t="s">
        <v>1142</v>
      </c>
      <c r="F4219" t="s">
        <v>1910</v>
      </c>
      <c r="G4219">
        <v>33.117790052317751</v>
      </c>
      <c r="H4219">
        <v>-97.317901898446806</v>
      </c>
      <c r="I4219" t="s">
        <v>1910</v>
      </c>
      <c r="J4219" t="b">
        <v>1</v>
      </c>
    </row>
    <row r="4220" spans="1:10" hidden="1" x14ac:dyDescent="0.3">
      <c r="A4220">
        <v>11</v>
      </c>
      <c r="B4220">
        <v>4</v>
      </c>
      <c r="C4220">
        <v>1</v>
      </c>
      <c r="D4220">
        <v>8.5</v>
      </c>
      <c r="E4220" t="s">
        <v>1183</v>
      </c>
      <c r="F4220" t="s">
        <v>1910</v>
      </c>
      <c r="G4220">
        <v>17.04048742794912</v>
      </c>
      <c r="H4220">
        <v>82.682098094086214</v>
      </c>
      <c r="I4220" t="s">
        <v>1913</v>
      </c>
      <c r="J4220" t="b">
        <v>0</v>
      </c>
    </row>
    <row r="4221" spans="1:10" hidden="1" x14ac:dyDescent="0.3">
      <c r="A4221">
        <v>13</v>
      </c>
      <c r="B4221">
        <v>4</v>
      </c>
      <c r="C4221">
        <v>1</v>
      </c>
      <c r="D4221">
        <v>8.5</v>
      </c>
      <c r="E4221" t="s">
        <v>764</v>
      </c>
      <c r="F4221" t="s">
        <v>1910</v>
      </c>
      <c r="G4221">
        <v>7.8648350629959101</v>
      </c>
      <c r="H4221">
        <v>82.682098094082491</v>
      </c>
      <c r="I4221" t="s">
        <v>1912</v>
      </c>
      <c r="J4221" t="b">
        <v>0</v>
      </c>
    </row>
    <row r="4222" spans="1:10" hidden="1" x14ac:dyDescent="0.3">
      <c r="A4222">
        <v>15</v>
      </c>
      <c r="B4222">
        <v>4</v>
      </c>
      <c r="C4222">
        <v>1</v>
      </c>
      <c r="D4222">
        <v>8.5</v>
      </c>
      <c r="E4222" t="s">
        <v>1241</v>
      </c>
      <c r="F4222" t="s">
        <v>1910</v>
      </c>
      <c r="G4222">
        <v>20.94872947356264</v>
      </c>
      <c r="H4222">
        <v>82.682097747602796</v>
      </c>
      <c r="I4222" t="s">
        <v>1910</v>
      </c>
      <c r="J4222" t="b">
        <v>1</v>
      </c>
    </row>
    <row r="4223" spans="1:10" hidden="1" x14ac:dyDescent="0.3">
      <c r="A4223">
        <v>16</v>
      </c>
      <c r="B4223">
        <v>4</v>
      </c>
      <c r="C4223">
        <v>1</v>
      </c>
      <c r="D4223">
        <v>8.5</v>
      </c>
      <c r="E4223" t="s">
        <v>559</v>
      </c>
      <c r="F4223" t="s">
        <v>1913</v>
      </c>
      <c r="G4223">
        <v>18.88056893028142</v>
      </c>
      <c r="H4223">
        <v>82.682097415284403</v>
      </c>
      <c r="I4223" t="s">
        <v>1910</v>
      </c>
      <c r="J4223" t="b">
        <v>0</v>
      </c>
    </row>
    <row r="4224" spans="1:10" hidden="1" x14ac:dyDescent="0.3">
      <c r="A4224">
        <v>0</v>
      </c>
      <c r="B4224">
        <v>4</v>
      </c>
      <c r="C4224">
        <v>1</v>
      </c>
      <c r="D4224">
        <v>8.75</v>
      </c>
      <c r="E4224" t="s">
        <v>610</v>
      </c>
      <c r="F4224" t="s">
        <v>1913</v>
      </c>
      <c r="G4224">
        <v>5.2432115838865041</v>
      </c>
      <c r="H4224">
        <v>82.682098094086783</v>
      </c>
      <c r="I4224" t="s">
        <v>1912</v>
      </c>
      <c r="J4224" t="b">
        <v>0</v>
      </c>
    </row>
    <row r="4225" spans="1:10" hidden="1" x14ac:dyDescent="0.3">
      <c r="A4225">
        <v>4</v>
      </c>
      <c r="B4225">
        <v>3</v>
      </c>
      <c r="C4225">
        <v>1</v>
      </c>
      <c r="D4225">
        <v>7.25</v>
      </c>
      <c r="E4225" t="s">
        <v>966</v>
      </c>
      <c r="F4225" t="s">
        <v>1911</v>
      </c>
      <c r="G4225">
        <v>11.5346828636017</v>
      </c>
      <c r="H4225">
        <v>82.669493285366229</v>
      </c>
      <c r="I4225" t="s">
        <v>1912</v>
      </c>
      <c r="J4225" t="b">
        <v>0</v>
      </c>
    </row>
    <row r="4226" spans="1:10" hidden="1" x14ac:dyDescent="0.3">
      <c r="A4226">
        <v>4</v>
      </c>
      <c r="B4226">
        <v>3</v>
      </c>
      <c r="C4226">
        <v>1</v>
      </c>
      <c r="D4226">
        <v>7.5</v>
      </c>
      <c r="E4226" t="s">
        <v>126</v>
      </c>
      <c r="F4226" t="s">
        <v>1911</v>
      </c>
      <c r="G4226">
        <v>11.705556799507599</v>
      </c>
      <c r="H4226">
        <v>82.669007220850048</v>
      </c>
      <c r="I4226" t="s">
        <v>1912</v>
      </c>
      <c r="J4226" t="b">
        <v>0</v>
      </c>
    </row>
    <row r="4227" spans="1:10" hidden="1" x14ac:dyDescent="0.3">
      <c r="A4227">
        <v>6</v>
      </c>
      <c r="B4227">
        <v>4</v>
      </c>
      <c r="C4227">
        <v>1</v>
      </c>
      <c r="D4227">
        <v>8.75</v>
      </c>
      <c r="E4227" t="s">
        <v>884</v>
      </c>
      <c r="F4227" t="s">
        <v>1911</v>
      </c>
      <c r="G4227">
        <v>8.1924991692459603E-6</v>
      </c>
      <c r="H4227">
        <v>82.682098094086157</v>
      </c>
      <c r="I4227" t="s">
        <v>1911</v>
      </c>
      <c r="J4227" t="b">
        <v>1</v>
      </c>
    </row>
    <row r="4228" spans="1:10" hidden="1" x14ac:dyDescent="0.3">
      <c r="A4228">
        <v>7</v>
      </c>
      <c r="B4228">
        <v>4</v>
      </c>
      <c r="C4228">
        <v>1</v>
      </c>
      <c r="D4228">
        <v>8.75</v>
      </c>
      <c r="E4228" t="s">
        <v>215</v>
      </c>
      <c r="F4228" t="s">
        <v>1911</v>
      </c>
      <c r="G4228">
        <v>2.293899767388869</v>
      </c>
      <c r="H4228">
        <v>82.682098094086157</v>
      </c>
      <c r="I4228" t="s">
        <v>1911</v>
      </c>
      <c r="J4228" t="b">
        <v>1</v>
      </c>
    </row>
    <row r="4229" spans="1:10" hidden="1" x14ac:dyDescent="0.3">
      <c r="A4229">
        <v>6</v>
      </c>
      <c r="B4229">
        <v>13</v>
      </c>
      <c r="C4229">
        <v>4</v>
      </c>
      <c r="D4229">
        <v>16.25</v>
      </c>
      <c r="E4229" t="s">
        <v>1137</v>
      </c>
      <c r="F4229" t="s">
        <v>1910</v>
      </c>
      <c r="G4229">
        <v>33.919909238175478</v>
      </c>
      <c r="H4229">
        <v>-97.31790189843889</v>
      </c>
      <c r="I4229" t="s">
        <v>1910</v>
      </c>
      <c r="J4229" t="b">
        <v>1</v>
      </c>
    </row>
    <row r="4230" spans="1:10" hidden="1" x14ac:dyDescent="0.3">
      <c r="A4230">
        <v>9</v>
      </c>
      <c r="B4230">
        <v>4</v>
      </c>
      <c r="C4230">
        <v>1</v>
      </c>
      <c r="D4230">
        <v>8.75</v>
      </c>
      <c r="E4230" t="s">
        <v>883</v>
      </c>
      <c r="F4230" t="s">
        <v>1910</v>
      </c>
      <c r="G4230">
        <v>9.1756863845531029</v>
      </c>
      <c r="H4230">
        <v>82.682098094086257</v>
      </c>
      <c r="I4230" t="s">
        <v>1912</v>
      </c>
      <c r="J4230" t="b">
        <v>0</v>
      </c>
    </row>
    <row r="4231" spans="1:10" hidden="1" x14ac:dyDescent="0.3">
      <c r="A4231">
        <v>6</v>
      </c>
      <c r="B4231">
        <v>13</v>
      </c>
      <c r="C4231">
        <v>4</v>
      </c>
      <c r="D4231">
        <v>16.5</v>
      </c>
      <c r="E4231" t="s">
        <v>1133</v>
      </c>
      <c r="F4231" t="s">
        <v>1910</v>
      </c>
      <c r="G4231">
        <v>34.735720906980319</v>
      </c>
      <c r="H4231">
        <v>-97.317901898430463</v>
      </c>
      <c r="I4231" t="s">
        <v>1910</v>
      </c>
      <c r="J4231" t="b">
        <v>1</v>
      </c>
    </row>
    <row r="4232" spans="1:10" hidden="1" x14ac:dyDescent="0.3">
      <c r="A4232">
        <v>11</v>
      </c>
      <c r="B4232">
        <v>4</v>
      </c>
      <c r="C4232">
        <v>1</v>
      </c>
      <c r="D4232">
        <v>8.75</v>
      </c>
      <c r="E4232" t="s">
        <v>1340</v>
      </c>
      <c r="F4232" t="s">
        <v>1910</v>
      </c>
      <c r="G4232">
        <v>17.04048558702921</v>
      </c>
      <c r="H4232">
        <v>82.682098094086228</v>
      </c>
      <c r="I4232" t="s">
        <v>1913</v>
      </c>
      <c r="J4232" t="b">
        <v>0</v>
      </c>
    </row>
    <row r="4233" spans="1:10" hidden="1" x14ac:dyDescent="0.3">
      <c r="A4233">
        <v>13</v>
      </c>
      <c r="B4233">
        <v>4</v>
      </c>
      <c r="C4233">
        <v>1</v>
      </c>
      <c r="D4233">
        <v>8.75</v>
      </c>
      <c r="E4233" t="s">
        <v>1341</v>
      </c>
      <c r="F4233" t="s">
        <v>1910</v>
      </c>
      <c r="G4233">
        <v>7.8648348255885701</v>
      </c>
      <c r="H4233">
        <v>82.682098094082519</v>
      </c>
      <c r="I4233" t="s">
        <v>1912</v>
      </c>
      <c r="J4233" t="b">
        <v>0</v>
      </c>
    </row>
    <row r="4234" spans="1:10" hidden="1" x14ac:dyDescent="0.3">
      <c r="A4234">
        <v>15</v>
      </c>
      <c r="B4234">
        <v>4</v>
      </c>
      <c r="C4234">
        <v>1</v>
      </c>
      <c r="D4234">
        <v>8.75</v>
      </c>
      <c r="E4234" t="s">
        <v>1238</v>
      </c>
      <c r="F4234" t="s">
        <v>1910</v>
      </c>
      <c r="G4234">
        <v>20.948729058856049</v>
      </c>
      <c r="H4234">
        <v>82.682097746983558</v>
      </c>
      <c r="I4234" t="s">
        <v>1910</v>
      </c>
      <c r="J4234" t="b">
        <v>1</v>
      </c>
    </row>
    <row r="4235" spans="1:10" hidden="1" x14ac:dyDescent="0.3">
      <c r="A4235">
        <v>16</v>
      </c>
      <c r="B4235">
        <v>4</v>
      </c>
      <c r="C4235">
        <v>1</v>
      </c>
      <c r="D4235">
        <v>8.75</v>
      </c>
      <c r="E4235" t="s">
        <v>553</v>
      </c>
      <c r="F4235" t="s">
        <v>1913</v>
      </c>
      <c r="G4235">
        <v>19.099561633175519</v>
      </c>
      <c r="H4235">
        <v>82.682097401132239</v>
      </c>
      <c r="I4235" t="s">
        <v>1910</v>
      </c>
      <c r="J4235" t="b">
        <v>0</v>
      </c>
    </row>
    <row r="4236" spans="1:10" hidden="1" x14ac:dyDescent="0.3">
      <c r="A4236">
        <v>0</v>
      </c>
      <c r="B4236">
        <v>4</v>
      </c>
      <c r="C4236">
        <v>1</v>
      </c>
      <c r="D4236">
        <v>9</v>
      </c>
      <c r="E4236" t="s">
        <v>616</v>
      </c>
      <c r="F4236" t="s">
        <v>1913</v>
      </c>
      <c r="G4236">
        <v>5.2432115024263064</v>
      </c>
      <c r="H4236">
        <v>82.682098094086783</v>
      </c>
      <c r="I4236" t="s">
        <v>1912</v>
      </c>
      <c r="J4236" t="b">
        <v>0</v>
      </c>
    </row>
    <row r="4237" spans="1:10" hidden="1" x14ac:dyDescent="0.3">
      <c r="A4237">
        <v>4</v>
      </c>
      <c r="B4237">
        <v>3</v>
      </c>
      <c r="C4237">
        <v>1</v>
      </c>
      <c r="D4237">
        <v>7.75</v>
      </c>
      <c r="E4237" t="s">
        <v>120</v>
      </c>
      <c r="F4237" t="s">
        <v>1911</v>
      </c>
      <c r="G4237">
        <v>11.876341533803011</v>
      </c>
      <c r="H4237">
        <v>82.668517456172708</v>
      </c>
      <c r="I4237" t="s">
        <v>1912</v>
      </c>
      <c r="J4237" t="b">
        <v>0</v>
      </c>
    </row>
    <row r="4238" spans="1:10" hidden="1" x14ac:dyDescent="0.3">
      <c r="A4238">
        <v>4</v>
      </c>
      <c r="B4238">
        <v>3</v>
      </c>
      <c r="C4238">
        <v>1</v>
      </c>
      <c r="D4238">
        <v>8</v>
      </c>
      <c r="E4238" t="s">
        <v>975</v>
      </c>
      <c r="F4238" t="s">
        <v>1911</v>
      </c>
      <c r="G4238">
        <v>12.04703352329099</v>
      </c>
      <c r="H4238">
        <v>82.668023966086423</v>
      </c>
      <c r="I4238" t="s">
        <v>1912</v>
      </c>
      <c r="J4238" t="b">
        <v>0</v>
      </c>
    </row>
    <row r="4239" spans="1:10" hidden="1" x14ac:dyDescent="0.3">
      <c r="A4239">
        <v>6</v>
      </c>
      <c r="B4239">
        <v>4</v>
      </c>
      <c r="C4239">
        <v>1</v>
      </c>
      <c r="D4239">
        <v>9</v>
      </c>
      <c r="E4239" t="s">
        <v>988</v>
      </c>
      <c r="F4239" t="s">
        <v>1911</v>
      </c>
      <c r="G4239">
        <v>8.1269591758919885E-6</v>
      </c>
      <c r="H4239">
        <v>82.682098094086172</v>
      </c>
      <c r="I4239" t="s">
        <v>1911</v>
      </c>
      <c r="J4239" t="b">
        <v>1</v>
      </c>
    </row>
    <row r="4240" spans="1:10" hidden="1" x14ac:dyDescent="0.3">
      <c r="A4240">
        <v>7</v>
      </c>
      <c r="B4240">
        <v>4</v>
      </c>
      <c r="C4240">
        <v>1</v>
      </c>
      <c r="D4240">
        <v>9</v>
      </c>
      <c r="E4240" t="s">
        <v>221</v>
      </c>
      <c r="F4240" t="s">
        <v>1911</v>
      </c>
      <c r="G4240">
        <v>2.359439760742835</v>
      </c>
      <c r="H4240">
        <v>82.682098094086157</v>
      </c>
      <c r="I4240" t="s">
        <v>1911</v>
      </c>
      <c r="J4240" t="b">
        <v>1</v>
      </c>
    </row>
    <row r="4241" spans="1:10" hidden="1" x14ac:dyDescent="0.3">
      <c r="A4241">
        <v>6</v>
      </c>
      <c r="B4241">
        <v>13</v>
      </c>
      <c r="C4241">
        <v>4</v>
      </c>
      <c r="D4241">
        <v>16.75</v>
      </c>
      <c r="E4241" t="s">
        <v>1129</v>
      </c>
      <c r="F4241" t="s">
        <v>1910</v>
      </c>
      <c r="G4241">
        <v>35.565578681072502</v>
      </c>
      <c r="H4241">
        <v>-97.317901898419919</v>
      </c>
      <c r="I4241" t="s">
        <v>1910</v>
      </c>
      <c r="J4241" t="b">
        <v>1</v>
      </c>
    </row>
    <row r="4242" spans="1:10" hidden="1" x14ac:dyDescent="0.3">
      <c r="A4242">
        <v>9</v>
      </c>
      <c r="B4242">
        <v>4</v>
      </c>
      <c r="C4242">
        <v>1</v>
      </c>
      <c r="D4242">
        <v>9</v>
      </c>
      <c r="E4242" t="s">
        <v>670</v>
      </c>
      <c r="F4242" t="s">
        <v>1910</v>
      </c>
      <c r="G4242">
        <v>9.1756846242259602</v>
      </c>
      <c r="H4242">
        <v>82.682098094086257</v>
      </c>
      <c r="I4242" t="s">
        <v>1912</v>
      </c>
      <c r="J4242" t="b">
        <v>0</v>
      </c>
    </row>
    <row r="4243" spans="1:10" hidden="1" x14ac:dyDescent="0.3">
      <c r="A4243">
        <v>6</v>
      </c>
      <c r="B4243">
        <v>13</v>
      </c>
      <c r="C4243">
        <v>4</v>
      </c>
      <c r="D4243">
        <v>17</v>
      </c>
      <c r="E4243" t="s">
        <v>1050</v>
      </c>
      <c r="F4243" t="s">
        <v>1910</v>
      </c>
      <c r="G4243">
        <v>36.409848465405908</v>
      </c>
      <c r="H4243">
        <v>-97.317901898406262</v>
      </c>
      <c r="I4243" t="s">
        <v>1910</v>
      </c>
      <c r="J4243" t="b">
        <v>1</v>
      </c>
    </row>
    <row r="4244" spans="1:10" hidden="1" x14ac:dyDescent="0.3">
      <c r="A4244">
        <v>11</v>
      </c>
      <c r="B4244">
        <v>4</v>
      </c>
      <c r="C4244">
        <v>1</v>
      </c>
      <c r="D4244">
        <v>9</v>
      </c>
      <c r="E4244" t="s">
        <v>1173</v>
      </c>
      <c r="F4244" t="s">
        <v>1910</v>
      </c>
      <c r="G4244">
        <v>17.040483826702069</v>
      </c>
      <c r="H4244">
        <v>82.6820980940862</v>
      </c>
      <c r="I4244" t="s">
        <v>1913</v>
      </c>
      <c r="J4244" t="b">
        <v>0</v>
      </c>
    </row>
    <row r="4245" spans="1:10" hidden="1" x14ac:dyDescent="0.3">
      <c r="A4245">
        <v>13</v>
      </c>
      <c r="B4245">
        <v>4</v>
      </c>
      <c r="C4245">
        <v>1</v>
      </c>
      <c r="D4245">
        <v>9</v>
      </c>
      <c r="E4245" t="s">
        <v>773</v>
      </c>
      <c r="F4245" t="s">
        <v>1910</v>
      </c>
      <c r="G4245">
        <v>7.8648345860733047</v>
      </c>
      <c r="H4245">
        <v>82.682098094082576</v>
      </c>
      <c r="I4245" t="s">
        <v>1912</v>
      </c>
      <c r="J4245" t="b">
        <v>0</v>
      </c>
    </row>
    <row r="4246" spans="1:10" hidden="1" x14ac:dyDescent="0.3">
      <c r="A4246">
        <v>15</v>
      </c>
      <c r="B4246">
        <v>4</v>
      </c>
      <c r="C4246">
        <v>1</v>
      </c>
      <c r="D4246">
        <v>9</v>
      </c>
      <c r="E4246" t="s">
        <v>1148</v>
      </c>
      <c r="F4246" t="s">
        <v>1910</v>
      </c>
      <c r="G4246">
        <v>20.948728640797469</v>
      </c>
      <c r="H4246">
        <v>82.682097746392046</v>
      </c>
      <c r="I4246" t="s">
        <v>1910</v>
      </c>
      <c r="J4246" t="b">
        <v>1</v>
      </c>
    </row>
    <row r="4247" spans="1:10" hidden="1" x14ac:dyDescent="0.3">
      <c r="A4247">
        <v>16</v>
      </c>
      <c r="B4247">
        <v>4</v>
      </c>
      <c r="C4247">
        <v>1</v>
      </c>
      <c r="D4247">
        <v>9</v>
      </c>
      <c r="E4247" t="s">
        <v>765</v>
      </c>
      <c r="F4247" t="s">
        <v>1913</v>
      </c>
      <c r="G4247">
        <v>19.317145000608139</v>
      </c>
      <c r="H4247">
        <v>82.682097387170401</v>
      </c>
      <c r="I4247" t="s">
        <v>1910</v>
      </c>
      <c r="J4247" t="b">
        <v>0</v>
      </c>
    </row>
    <row r="4248" spans="1:10" hidden="1" x14ac:dyDescent="0.3">
      <c r="A4248">
        <v>0</v>
      </c>
      <c r="B4248">
        <v>4</v>
      </c>
      <c r="C4248">
        <v>1</v>
      </c>
      <c r="D4248">
        <v>9.25</v>
      </c>
      <c r="E4248" t="s">
        <v>1168</v>
      </c>
      <c r="F4248" t="s">
        <v>1913</v>
      </c>
      <c r="G4248">
        <v>5.2432114202798292</v>
      </c>
      <c r="H4248">
        <v>82.682098094086768</v>
      </c>
      <c r="I4248" t="s">
        <v>1912</v>
      </c>
      <c r="J4248" t="b">
        <v>0</v>
      </c>
    </row>
    <row r="4249" spans="1:10" hidden="1" x14ac:dyDescent="0.3">
      <c r="A4249">
        <v>4</v>
      </c>
      <c r="B4249">
        <v>3</v>
      </c>
      <c r="C4249">
        <v>1</v>
      </c>
      <c r="D4249">
        <v>8.25</v>
      </c>
      <c r="E4249" t="s">
        <v>108</v>
      </c>
      <c r="F4249" t="s">
        <v>1911</v>
      </c>
      <c r="G4249">
        <v>12.21762914379274</v>
      </c>
      <c r="H4249">
        <v>82.667526725649935</v>
      </c>
      <c r="I4249" t="s">
        <v>1912</v>
      </c>
      <c r="J4249" t="b">
        <v>0</v>
      </c>
    </row>
    <row r="4250" spans="1:10" hidden="1" x14ac:dyDescent="0.3">
      <c r="A4250">
        <v>4</v>
      </c>
      <c r="B4250">
        <v>3</v>
      </c>
      <c r="C4250">
        <v>1</v>
      </c>
      <c r="D4250">
        <v>8.5</v>
      </c>
      <c r="E4250" t="s">
        <v>102</v>
      </c>
      <c r="F4250" t="s">
        <v>1911</v>
      </c>
      <c r="G4250">
        <v>12.388124687900961</v>
      </c>
      <c r="H4250">
        <v>82.667025710263076</v>
      </c>
      <c r="I4250" t="s">
        <v>1913</v>
      </c>
      <c r="J4250" t="b">
        <v>0</v>
      </c>
    </row>
    <row r="4251" spans="1:10" hidden="1" x14ac:dyDescent="0.3">
      <c r="A4251">
        <v>6</v>
      </c>
      <c r="B4251">
        <v>4</v>
      </c>
      <c r="C4251">
        <v>1</v>
      </c>
      <c r="D4251">
        <v>9.25</v>
      </c>
      <c r="E4251" t="s">
        <v>892</v>
      </c>
      <c r="F4251" t="s">
        <v>1911</v>
      </c>
      <c r="G4251">
        <v>8.0614191825380234E-6</v>
      </c>
      <c r="H4251">
        <v>82.682098094086172</v>
      </c>
      <c r="I4251" t="s">
        <v>1911</v>
      </c>
      <c r="J4251" t="b">
        <v>1</v>
      </c>
    </row>
    <row r="4252" spans="1:10" hidden="1" x14ac:dyDescent="0.3">
      <c r="A4252">
        <v>7</v>
      </c>
      <c r="B4252">
        <v>4</v>
      </c>
      <c r="C4252">
        <v>1</v>
      </c>
      <c r="D4252">
        <v>9.25</v>
      </c>
      <c r="E4252" t="s">
        <v>227</v>
      </c>
      <c r="F4252" t="s">
        <v>1911</v>
      </c>
      <c r="G4252">
        <v>2.4249797540968041</v>
      </c>
      <c r="H4252">
        <v>82.682098094086157</v>
      </c>
      <c r="I4252" t="s">
        <v>1911</v>
      </c>
      <c r="J4252" t="b">
        <v>1</v>
      </c>
    </row>
    <row r="4253" spans="1:10" hidden="1" x14ac:dyDescent="0.3">
      <c r="A4253">
        <v>6</v>
      </c>
      <c r="B4253">
        <v>13</v>
      </c>
      <c r="C4253">
        <v>4</v>
      </c>
      <c r="D4253">
        <v>17.25</v>
      </c>
      <c r="E4253" t="s">
        <v>1123</v>
      </c>
      <c r="F4253" t="s">
        <v>1910</v>
      </c>
      <c r="G4253">
        <v>37.268908985495649</v>
      </c>
      <c r="H4253">
        <v>-97.317901898394098</v>
      </c>
      <c r="I4253" t="s">
        <v>1910</v>
      </c>
      <c r="J4253" t="b">
        <v>1</v>
      </c>
    </row>
    <row r="4254" spans="1:10" hidden="1" x14ac:dyDescent="0.3">
      <c r="A4254">
        <v>9</v>
      </c>
      <c r="B4254">
        <v>4</v>
      </c>
      <c r="C4254">
        <v>1</v>
      </c>
      <c r="D4254">
        <v>9.25</v>
      </c>
      <c r="E4254" t="s">
        <v>675</v>
      </c>
      <c r="F4254" t="s">
        <v>1910</v>
      </c>
      <c r="G4254">
        <v>9.1756829379570437</v>
      </c>
      <c r="H4254">
        <v>82.682098094086271</v>
      </c>
      <c r="I4254" t="s">
        <v>1912</v>
      </c>
      <c r="J4254" t="b">
        <v>0</v>
      </c>
    </row>
    <row r="4255" spans="1:10" hidden="1" x14ac:dyDescent="0.3">
      <c r="A4255">
        <v>6</v>
      </c>
      <c r="B4255">
        <v>13</v>
      </c>
      <c r="C4255">
        <v>4</v>
      </c>
      <c r="D4255">
        <v>17.5</v>
      </c>
      <c r="E4255" t="s">
        <v>1119</v>
      </c>
      <c r="F4255" t="s">
        <v>1910</v>
      </c>
      <c r="G4255">
        <v>38.143152353887523</v>
      </c>
      <c r="H4255">
        <v>-97.317901898384434</v>
      </c>
      <c r="I4255" t="s">
        <v>1910</v>
      </c>
      <c r="J4255" t="b">
        <v>1</v>
      </c>
    </row>
    <row r="4256" spans="1:10" hidden="1" x14ac:dyDescent="0.3">
      <c r="A4256">
        <v>11</v>
      </c>
      <c r="B4256">
        <v>4</v>
      </c>
      <c r="C4256">
        <v>1</v>
      </c>
      <c r="D4256">
        <v>9.25</v>
      </c>
      <c r="E4256" t="s">
        <v>1167</v>
      </c>
      <c r="F4256" t="s">
        <v>1910</v>
      </c>
      <c r="G4256">
        <v>17.040482140433159</v>
      </c>
      <c r="H4256">
        <v>82.682098094086214</v>
      </c>
      <c r="I4256" t="s">
        <v>1913</v>
      </c>
      <c r="J4256" t="b">
        <v>0</v>
      </c>
    </row>
    <row r="4257" spans="1:10" hidden="1" x14ac:dyDescent="0.3">
      <c r="A4257">
        <v>13</v>
      </c>
      <c r="B4257">
        <v>4</v>
      </c>
      <c r="C4257">
        <v>1</v>
      </c>
      <c r="D4257">
        <v>9.25</v>
      </c>
      <c r="E4257" t="s">
        <v>1333</v>
      </c>
      <c r="F4257" t="s">
        <v>1910</v>
      </c>
      <c r="G4257">
        <v>7.8648343445401787</v>
      </c>
      <c r="H4257">
        <v>82.682098094082633</v>
      </c>
      <c r="I4257" t="s">
        <v>1912</v>
      </c>
      <c r="J4257" t="b">
        <v>0</v>
      </c>
    </row>
    <row r="4258" spans="1:10" hidden="1" x14ac:dyDescent="0.3">
      <c r="A4258">
        <v>15</v>
      </c>
      <c r="B4258">
        <v>4</v>
      </c>
      <c r="C4258">
        <v>1</v>
      </c>
      <c r="D4258">
        <v>9.25</v>
      </c>
      <c r="E4258" t="s">
        <v>1230</v>
      </c>
      <c r="F4258" t="s">
        <v>1910</v>
      </c>
      <c r="G4258">
        <v>20.948728219530441</v>
      </c>
      <c r="H4258">
        <v>82.682097745810637</v>
      </c>
      <c r="I4258" t="s">
        <v>1910</v>
      </c>
      <c r="J4258" t="b">
        <v>1</v>
      </c>
    </row>
    <row r="4259" spans="1:10" hidden="1" x14ac:dyDescent="0.3">
      <c r="A4259">
        <v>16</v>
      </c>
      <c r="B4259">
        <v>4</v>
      </c>
      <c r="C4259">
        <v>1</v>
      </c>
      <c r="D4259">
        <v>9.25</v>
      </c>
      <c r="E4259" t="s">
        <v>759</v>
      </c>
      <c r="F4259" t="s">
        <v>1913</v>
      </c>
      <c r="G4259">
        <v>19.533332593572879</v>
      </c>
      <c r="H4259">
        <v>82.682097373389581</v>
      </c>
      <c r="I4259" t="s">
        <v>1910</v>
      </c>
      <c r="J4259" t="b">
        <v>0</v>
      </c>
    </row>
    <row r="4260" spans="1:10" hidden="1" x14ac:dyDescent="0.3">
      <c r="A4260">
        <v>0</v>
      </c>
      <c r="B4260">
        <v>4</v>
      </c>
      <c r="C4260">
        <v>1</v>
      </c>
      <c r="D4260">
        <v>9.5</v>
      </c>
      <c r="E4260" t="s">
        <v>733</v>
      </c>
      <c r="F4260" t="s">
        <v>1913</v>
      </c>
      <c r="G4260">
        <v>5.243211337475965</v>
      </c>
      <c r="H4260">
        <v>82.682098094086768</v>
      </c>
      <c r="I4260" t="s">
        <v>1912</v>
      </c>
      <c r="J4260" t="b">
        <v>0</v>
      </c>
    </row>
    <row r="4261" spans="1:10" hidden="1" x14ac:dyDescent="0.3">
      <c r="A4261">
        <v>4</v>
      </c>
      <c r="B4261">
        <v>3</v>
      </c>
      <c r="C4261">
        <v>1</v>
      </c>
      <c r="D4261">
        <v>8.75</v>
      </c>
      <c r="E4261" t="s">
        <v>984</v>
      </c>
      <c r="F4261" t="s">
        <v>1911</v>
      </c>
      <c r="G4261">
        <v>12.558516362658191</v>
      </c>
      <c r="H4261">
        <v>82.666520895703442</v>
      </c>
      <c r="I4261" t="s">
        <v>1913</v>
      </c>
      <c r="J4261" t="b">
        <v>0</v>
      </c>
    </row>
    <row r="4262" spans="1:10" hidden="1" x14ac:dyDescent="0.3">
      <c r="A4262">
        <v>4</v>
      </c>
      <c r="B4262">
        <v>3</v>
      </c>
      <c r="C4262">
        <v>1</v>
      </c>
      <c r="D4262">
        <v>9</v>
      </c>
      <c r="E4262" t="s">
        <v>90</v>
      </c>
      <c r="F4262" t="s">
        <v>1911</v>
      </c>
      <c r="G4262">
        <v>12.728800287156981</v>
      </c>
      <c r="H4262">
        <v>82.66601225816521</v>
      </c>
      <c r="I4262" t="s">
        <v>1913</v>
      </c>
      <c r="J4262" t="b">
        <v>0</v>
      </c>
    </row>
    <row r="4263" spans="1:10" hidden="1" x14ac:dyDescent="0.3">
      <c r="A4263">
        <v>6</v>
      </c>
      <c r="B4263">
        <v>4</v>
      </c>
      <c r="C4263">
        <v>1</v>
      </c>
      <c r="D4263">
        <v>9.5</v>
      </c>
      <c r="E4263" t="s">
        <v>896</v>
      </c>
      <c r="F4263" t="s">
        <v>1911</v>
      </c>
      <c r="G4263">
        <v>7.9958791891840549E-6</v>
      </c>
      <c r="H4263">
        <v>82.682098094086172</v>
      </c>
      <c r="I4263" t="s">
        <v>1911</v>
      </c>
      <c r="J4263" t="b">
        <v>1</v>
      </c>
    </row>
    <row r="4264" spans="1:10" hidden="1" x14ac:dyDescent="0.3">
      <c r="A4264">
        <v>7</v>
      </c>
      <c r="B4264">
        <v>4</v>
      </c>
      <c r="C4264">
        <v>1</v>
      </c>
      <c r="D4264">
        <v>9.5</v>
      </c>
      <c r="E4264" t="s">
        <v>233</v>
      </c>
      <c r="F4264" t="s">
        <v>1911</v>
      </c>
      <c r="G4264">
        <v>2.490519747450771</v>
      </c>
      <c r="H4264">
        <v>82.682098094086172</v>
      </c>
      <c r="I4264" t="s">
        <v>1911</v>
      </c>
      <c r="J4264" t="b">
        <v>1</v>
      </c>
    </row>
    <row r="4265" spans="1:10" hidden="1" x14ac:dyDescent="0.3">
      <c r="A4265">
        <v>6</v>
      </c>
      <c r="B4265">
        <v>13</v>
      </c>
      <c r="C4265">
        <v>4</v>
      </c>
      <c r="D4265">
        <v>17.75</v>
      </c>
      <c r="E4265" t="s">
        <v>1116</v>
      </c>
      <c r="F4265" t="s">
        <v>1910</v>
      </c>
      <c r="G4265">
        <v>39.032984666930467</v>
      </c>
      <c r="H4265">
        <v>-97.317901898367907</v>
      </c>
      <c r="I4265" t="s">
        <v>1910</v>
      </c>
      <c r="J4265" t="b">
        <v>1</v>
      </c>
    </row>
    <row r="4266" spans="1:10" hidden="1" x14ac:dyDescent="0.3">
      <c r="A4266">
        <v>9</v>
      </c>
      <c r="B4266">
        <v>4</v>
      </c>
      <c r="C4266">
        <v>1</v>
      </c>
      <c r="D4266">
        <v>9.5</v>
      </c>
      <c r="E4266" t="s">
        <v>895</v>
      </c>
      <c r="F4266" t="s">
        <v>1910</v>
      </c>
      <c r="G4266">
        <v>9.1756813198995655</v>
      </c>
      <c r="H4266">
        <v>82.682098094086257</v>
      </c>
      <c r="I4266" t="s">
        <v>1912</v>
      </c>
      <c r="J4266" t="b">
        <v>0</v>
      </c>
    </row>
    <row r="4267" spans="1:10" hidden="1" x14ac:dyDescent="0.3">
      <c r="A4267">
        <v>6</v>
      </c>
      <c r="B4267">
        <v>13</v>
      </c>
      <c r="C4267">
        <v>4</v>
      </c>
      <c r="D4267">
        <v>18</v>
      </c>
      <c r="E4267" t="s">
        <v>1112</v>
      </c>
      <c r="F4267" t="s">
        <v>1910</v>
      </c>
      <c r="G4267">
        <v>39.938826633760577</v>
      </c>
      <c r="H4267">
        <v>-97.317901898364667</v>
      </c>
      <c r="I4267" t="s">
        <v>1910</v>
      </c>
      <c r="J4267" t="b">
        <v>1</v>
      </c>
    </row>
    <row r="4268" spans="1:10" hidden="1" x14ac:dyDescent="0.3">
      <c r="A4268">
        <v>11</v>
      </c>
      <c r="B4268">
        <v>4</v>
      </c>
      <c r="C4268">
        <v>1</v>
      </c>
      <c r="D4268">
        <v>9.5</v>
      </c>
      <c r="E4268" t="s">
        <v>1329</v>
      </c>
      <c r="F4268" t="s">
        <v>1910</v>
      </c>
      <c r="G4268">
        <v>17.040480522375699</v>
      </c>
      <c r="H4268">
        <v>82.682098094086228</v>
      </c>
      <c r="I4268" t="s">
        <v>1913</v>
      </c>
      <c r="J4268" t="b">
        <v>0</v>
      </c>
    </row>
    <row r="4269" spans="1:10" hidden="1" x14ac:dyDescent="0.3">
      <c r="A4269">
        <v>13</v>
      </c>
      <c r="B4269">
        <v>4</v>
      </c>
      <c r="C4269">
        <v>1</v>
      </c>
      <c r="D4269">
        <v>9.5</v>
      </c>
      <c r="E4269" t="s">
        <v>903</v>
      </c>
      <c r="F4269" t="s">
        <v>1910</v>
      </c>
      <c r="G4269">
        <v>7.864834101074158</v>
      </c>
      <c r="H4269">
        <v>82.682098094082662</v>
      </c>
      <c r="I4269" t="s">
        <v>1912</v>
      </c>
      <c r="J4269" t="b">
        <v>0</v>
      </c>
    </row>
    <row r="4270" spans="1:10" hidden="1" x14ac:dyDescent="0.3">
      <c r="A4270">
        <v>15</v>
      </c>
      <c r="B4270">
        <v>4</v>
      </c>
      <c r="C4270">
        <v>1</v>
      </c>
      <c r="D4270">
        <v>9.5</v>
      </c>
      <c r="E4270" t="s">
        <v>1141</v>
      </c>
      <c r="F4270" t="s">
        <v>1910</v>
      </c>
      <c r="G4270">
        <v>20.94872779519001</v>
      </c>
      <c r="H4270">
        <v>82.682097745240426</v>
      </c>
      <c r="I4270" t="s">
        <v>1910</v>
      </c>
      <c r="J4270" t="b">
        <v>1</v>
      </c>
    </row>
    <row r="4271" spans="1:10" hidden="1" x14ac:dyDescent="0.3">
      <c r="A4271">
        <v>16</v>
      </c>
      <c r="B4271">
        <v>4</v>
      </c>
      <c r="C4271">
        <v>1</v>
      </c>
      <c r="D4271">
        <v>9.5</v>
      </c>
      <c r="E4271" t="s">
        <v>535</v>
      </c>
      <c r="F4271" t="s">
        <v>1913</v>
      </c>
      <c r="G4271">
        <v>19.748137799636432</v>
      </c>
      <c r="H4271">
        <v>82.682097359784521</v>
      </c>
      <c r="I4271" t="s">
        <v>1910</v>
      </c>
      <c r="J4271" t="b">
        <v>0</v>
      </c>
    </row>
    <row r="4272" spans="1:10" hidden="1" x14ac:dyDescent="0.3">
      <c r="A4272">
        <v>0</v>
      </c>
      <c r="B4272">
        <v>4</v>
      </c>
      <c r="C4272">
        <v>1</v>
      </c>
      <c r="D4272">
        <v>9.75</v>
      </c>
      <c r="E4272" t="s">
        <v>634</v>
      </c>
      <c r="F4272" t="s">
        <v>1913</v>
      </c>
      <c r="G4272">
        <v>5.2432112540420324</v>
      </c>
      <c r="H4272">
        <v>82.682098094086754</v>
      </c>
      <c r="I4272" t="s">
        <v>1912</v>
      </c>
      <c r="J4272" t="b">
        <v>0</v>
      </c>
    </row>
    <row r="4273" spans="1:10" hidden="1" x14ac:dyDescent="0.3">
      <c r="A4273">
        <v>4</v>
      </c>
      <c r="B4273">
        <v>3</v>
      </c>
      <c r="C4273">
        <v>1</v>
      </c>
      <c r="D4273">
        <v>9.25</v>
      </c>
      <c r="E4273" t="s">
        <v>989</v>
      </c>
      <c r="F4273" t="s">
        <v>1911</v>
      </c>
      <c r="G4273">
        <v>12.89897249005924</v>
      </c>
      <c r="H4273">
        <v>82.6654997743004</v>
      </c>
      <c r="I4273" t="s">
        <v>1913</v>
      </c>
      <c r="J4273" t="b">
        <v>0</v>
      </c>
    </row>
    <row r="4274" spans="1:10" hidden="1" x14ac:dyDescent="0.3">
      <c r="A4274">
        <v>4</v>
      </c>
      <c r="B4274">
        <v>3</v>
      </c>
      <c r="C4274">
        <v>1</v>
      </c>
      <c r="D4274">
        <v>9.5</v>
      </c>
      <c r="E4274" t="s">
        <v>78</v>
      </c>
      <c r="F4274" t="s">
        <v>1911</v>
      </c>
      <c r="G4274">
        <v>13.069028907031161</v>
      </c>
      <c r="H4274">
        <v>82.664983421262548</v>
      </c>
      <c r="I4274" t="s">
        <v>1913</v>
      </c>
      <c r="J4274" t="b">
        <v>0</v>
      </c>
    </row>
    <row r="4275" spans="1:10" hidden="1" x14ac:dyDescent="0.3">
      <c r="A4275">
        <v>6</v>
      </c>
      <c r="B4275">
        <v>4</v>
      </c>
      <c r="C4275">
        <v>1</v>
      </c>
      <c r="D4275">
        <v>9.75</v>
      </c>
      <c r="E4275" t="s">
        <v>997</v>
      </c>
      <c r="F4275" t="s">
        <v>1911</v>
      </c>
      <c r="G4275">
        <v>7.9303391958300882E-6</v>
      </c>
      <c r="H4275">
        <v>82.682098094086157</v>
      </c>
      <c r="I4275" t="s">
        <v>1911</v>
      </c>
      <c r="J4275" t="b">
        <v>1</v>
      </c>
    </row>
    <row r="4276" spans="1:10" hidden="1" x14ac:dyDescent="0.3">
      <c r="A4276">
        <v>7</v>
      </c>
      <c r="B4276">
        <v>4</v>
      </c>
      <c r="C4276">
        <v>1</v>
      </c>
      <c r="D4276">
        <v>9.75</v>
      </c>
      <c r="E4276" t="s">
        <v>239</v>
      </c>
      <c r="F4276" t="s">
        <v>1911</v>
      </c>
      <c r="G4276">
        <v>2.5560597408047379</v>
      </c>
      <c r="H4276">
        <v>82.682098094086172</v>
      </c>
      <c r="I4276" t="s">
        <v>1911</v>
      </c>
      <c r="J4276" t="b">
        <v>1</v>
      </c>
    </row>
    <row r="4277" spans="1:10" hidden="1" x14ac:dyDescent="0.3">
      <c r="A4277">
        <v>6</v>
      </c>
      <c r="B4277">
        <v>13</v>
      </c>
      <c r="C4277">
        <v>4</v>
      </c>
      <c r="D4277">
        <v>18.25</v>
      </c>
      <c r="E4277" t="s">
        <v>1109</v>
      </c>
      <c r="F4277" t="s">
        <v>1910</v>
      </c>
      <c r="G4277">
        <v>40.86111423954187</v>
      </c>
      <c r="H4277">
        <v>-97.317901898344516</v>
      </c>
      <c r="I4277" t="s">
        <v>1910</v>
      </c>
      <c r="J4277" t="b">
        <v>1</v>
      </c>
    </row>
    <row r="4278" spans="1:10" hidden="1" x14ac:dyDescent="0.3">
      <c r="A4278">
        <v>9</v>
      </c>
      <c r="B4278">
        <v>4</v>
      </c>
      <c r="C4278">
        <v>1</v>
      </c>
      <c r="D4278">
        <v>9.75</v>
      </c>
      <c r="E4278" t="s">
        <v>685</v>
      </c>
      <c r="F4278" t="s">
        <v>1910</v>
      </c>
      <c r="G4278">
        <v>9.1756797648065458</v>
      </c>
      <c r="H4278">
        <v>82.682098094086271</v>
      </c>
      <c r="I4278" t="s">
        <v>1912</v>
      </c>
      <c r="J4278" t="b">
        <v>0</v>
      </c>
    </row>
    <row r="4279" spans="1:10" hidden="1" x14ac:dyDescent="0.3">
      <c r="A4279">
        <v>6</v>
      </c>
      <c r="B4279">
        <v>13</v>
      </c>
      <c r="C4279">
        <v>4</v>
      </c>
      <c r="D4279">
        <v>18.5</v>
      </c>
      <c r="E4279" t="s">
        <v>1105</v>
      </c>
      <c r="F4279" t="s">
        <v>1910</v>
      </c>
      <c r="G4279">
        <v>41.800299445162537</v>
      </c>
      <c r="H4279">
        <v>-97.317901898338988</v>
      </c>
      <c r="I4279" t="s">
        <v>1910</v>
      </c>
      <c r="J4279" t="b">
        <v>1</v>
      </c>
    </row>
    <row r="4280" spans="1:10" hidden="1" x14ac:dyDescent="0.3">
      <c r="A4280">
        <v>11</v>
      </c>
      <c r="B4280">
        <v>4</v>
      </c>
      <c r="C4280">
        <v>1</v>
      </c>
      <c r="D4280">
        <v>9.75</v>
      </c>
      <c r="E4280" t="s">
        <v>1326</v>
      </c>
      <c r="F4280" t="s">
        <v>1910</v>
      </c>
      <c r="G4280">
        <v>17.040478967282649</v>
      </c>
      <c r="H4280">
        <v>82.682098094086214</v>
      </c>
      <c r="I4280" t="s">
        <v>1913</v>
      </c>
      <c r="J4280" t="b">
        <v>0</v>
      </c>
    </row>
    <row r="4281" spans="1:10" hidden="1" x14ac:dyDescent="0.3">
      <c r="A4281">
        <v>13</v>
      </c>
      <c r="B4281">
        <v>4</v>
      </c>
      <c r="C4281">
        <v>1</v>
      </c>
      <c r="D4281">
        <v>9.75</v>
      </c>
      <c r="E4281" t="s">
        <v>787</v>
      </c>
      <c r="F4281" t="s">
        <v>1910</v>
      </c>
      <c r="G4281">
        <v>7.8648338557555464</v>
      </c>
      <c r="H4281">
        <v>82.682098094082704</v>
      </c>
      <c r="I4281" t="s">
        <v>1912</v>
      </c>
      <c r="J4281" t="b">
        <v>0</v>
      </c>
    </row>
    <row r="4282" spans="1:10" hidden="1" x14ac:dyDescent="0.3">
      <c r="A4282">
        <v>15</v>
      </c>
      <c r="B4282">
        <v>4</v>
      </c>
      <c r="C4282">
        <v>1</v>
      </c>
      <c r="D4282">
        <v>9.75</v>
      </c>
      <c r="E4282" t="s">
        <v>1221</v>
      </c>
      <c r="F4282" t="s">
        <v>1910</v>
      </c>
      <c r="G4282">
        <v>20.948727367903668</v>
      </c>
      <c r="H4282">
        <v>82.68209774469004</v>
      </c>
      <c r="I4282" t="s">
        <v>1910</v>
      </c>
      <c r="J4282" t="b">
        <v>1</v>
      </c>
    </row>
    <row r="4283" spans="1:10" hidden="1" x14ac:dyDescent="0.3">
      <c r="A4283">
        <v>16</v>
      </c>
      <c r="B4283">
        <v>4</v>
      </c>
      <c r="C4283">
        <v>1</v>
      </c>
      <c r="D4283">
        <v>9.75</v>
      </c>
      <c r="E4283" t="s">
        <v>748</v>
      </c>
      <c r="F4283" t="s">
        <v>1913</v>
      </c>
      <c r="G4283">
        <v>19.961573835702001</v>
      </c>
      <c r="H4283">
        <v>82.682097346351696</v>
      </c>
      <c r="I4283" t="s">
        <v>1910</v>
      </c>
      <c r="J4283" t="b">
        <v>0</v>
      </c>
    </row>
    <row r="4284" spans="1:10" hidden="1" x14ac:dyDescent="0.3">
      <c r="A4284">
        <v>0</v>
      </c>
      <c r="B4284">
        <v>4</v>
      </c>
      <c r="C4284">
        <v>1</v>
      </c>
      <c r="D4284">
        <v>10</v>
      </c>
      <c r="E4284" t="s">
        <v>640</v>
      </c>
      <c r="F4284" t="s">
        <v>1913</v>
      </c>
      <c r="G4284">
        <v>5.2432111700038373</v>
      </c>
      <c r="H4284">
        <v>82.682098094086754</v>
      </c>
      <c r="I4284" t="s">
        <v>1912</v>
      </c>
      <c r="J4284" t="b">
        <v>0</v>
      </c>
    </row>
    <row r="4285" spans="1:10" hidden="1" x14ac:dyDescent="0.3">
      <c r="A4285">
        <v>4</v>
      </c>
      <c r="B4285">
        <v>3</v>
      </c>
      <c r="C4285">
        <v>1</v>
      </c>
      <c r="D4285">
        <v>9.75</v>
      </c>
      <c r="E4285" t="s">
        <v>72</v>
      </c>
      <c r="F4285" t="s">
        <v>1911</v>
      </c>
      <c r="G4285">
        <v>13.23896537809056</v>
      </c>
      <c r="H4285">
        <v>82.664463176753117</v>
      </c>
      <c r="I4285" t="s">
        <v>1913</v>
      </c>
      <c r="J4285" t="b">
        <v>0</v>
      </c>
    </row>
    <row r="4286" spans="1:10" hidden="1" x14ac:dyDescent="0.3">
      <c r="A4286">
        <v>4</v>
      </c>
      <c r="B4286">
        <v>3</v>
      </c>
      <c r="C4286">
        <v>1</v>
      </c>
      <c r="D4286">
        <v>10</v>
      </c>
      <c r="E4286" t="s">
        <v>66</v>
      </c>
      <c r="F4286" t="s">
        <v>1911</v>
      </c>
      <c r="G4286">
        <v>13.4087776448631</v>
      </c>
      <c r="H4286">
        <v>82.663939019070625</v>
      </c>
      <c r="I4286" t="s">
        <v>1913</v>
      </c>
      <c r="J4286" t="b">
        <v>0</v>
      </c>
    </row>
    <row r="4287" spans="1:10" hidden="1" x14ac:dyDescent="0.3">
      <c r="A4287">
        <v>6</v>
      </c>
      <c r="B4287">
        <v>4</v>
      </c>
      <c r="C4287">
        <v>1</v>
      </c>
      <c r="D4287">
        <v>10</v>
      </c>
      <c r="E4287" t="s">
        <v>1001</v>
      </c>
      <c r="F4287" t="s">
        <v>1911</v>
      </c>
      <c r="G4287">
        <v>7.864799202476118E-6</v>
      </c>
      <c r="H4287">
        <v>82.682098094086172</v>
      </c>
      <c r="I4287" t="s">
        <v>1911</v>
      </c>
      <c r="J4287" t="b">
        <v>1</v>
      </c>
    </row>
    <row r="4288" spans="1:10" hidden="1" x14ac:dyDescent="0.3">
      <c r="A4288">
        <v>7</v>
      </c>
      <c r="B4288">
        <v>4</v>
      </c>
      <c r="C4288">
        <v>1</v>
      </c>
      <c r="D4288">
        <v>10</v>
      </c>
      <c r="E4288" t="s">
        <v>245</v>
      </c>
      <c r="F4288" t="s">
        <v>1911</v>
      </c>
      <c r="G4288">
        <v>2.6215997341587061</v>
      </c>
      <c r="H4288">
        <v>82.682098094086157</v>
      </c>
      <c r="I4288" t="s">
        <v>1911</v>
      </c>
      <c r="J4288" t="b">
        <v>1</v>
      </c>
    </row>
    <row r="4289" spans="1:10" hidden="1" x14ac:dyDescent="0.3">
      <c r="A4289">
        <v>6</v>
      </c>
      <c r="B4289">
        <v>13</v>
      </c>
      <c r="C4289">
        <v>4</v>
      </c>
      <c r="D4289">
        <v>18.75</v>
      </c>
      <c r="E4289" t="s">
        <v>1102</v>
      </c>
      <c r="F4289" t="s">
        <v>1910</v>
      </c>
      <c r="G4289">
        <v>42.756850925744367</v>
      </c>
      <c r="H4289">
        <v>-97.317901898311447</v>
      </c>
      <c r="I4289" t="s">
        <v>1910</v>
      </c>
      <c r="J4289" t="b">
        <v>1</v>
      </c>
    </row>
    <row r="4290" spans="1:10" hidden="1" x14ac:dyDescent="0.3">
      <c r="A4290">
        <v>9</v>
      </c>
      <c r="B4290">
        <v>4</v>
      </c>
      <c r="C4290">
        <v>1</v>
      </c>
      <c r="D4290">
        <v>10</v>
      </c>
      <c r="E4290" t="s">
        <v>1383</v>
      </c>
      <c r="F4290" t="s">
        <v>1910</v>
      </c>
      <c r="G4290">
        <v>9.1756782679556022</v>
      </c>
      <c r="H4290">
        <v>82.682098094086257</v>
      </c>
      <c r="I4290" t="s">
        <v>1912</v>
      </c>
      <c r="J4290" t="b">
        <v>0</v>
      </c>
    </row>
    <row r="4291" spans="1:10" hidden="1" x14ac:dyDescent="0.3">
      <c r="A4291">
        <v>6</v>
      </c>
      <c r="B4291">
        <v>13</v>
      </c>
      <c r="C4291">
        <v>4</v>
      </c>
      <c r="D4291">
        <v>19</v>
      </c>
      <c r="E4291" t="s">
        <v>1099</v>
      </c>
      <c r="F4291" t="s">
        <v>1910</v>
      </c>
      <c r="G4291">
        <v>43.731254850501692</v>
      </c>
      <c r="H4291">
        <v>-97.317901898307298</v>
      </c>
      <c r="I4291" t="s">
        <v>1910</v>
      </c>
      <c r="J4291" t="b">
        <v>1</v>
      </c>
    </row>
    <row r="4292" spans="1:10" hidden="1" x14ac:dyDescent="0.3">
      <c r="A4292">
        <v>11</v>
      </c>
      <c r="B4292">
        <v>4</v>
      </c>
      <c r="C4292">
        <v>1</v>
      </c>
      <c r="D4292">
        <v>10</v>
      </c>
      <c r="E4292" t="s">
        <v>1157</v>
      </c>
      <c r="F4292" t="s">
        <v>1910</v>
      </c>
      <c r="G4292">
        <v>17.040477470431728</v>
      </c>
      <c r="H4292">
        <v>82.682098094086214</v>
      </c>
      <c r="I4292" t="s">
        <v>1913</v>
      </c>
      <c r="J4292" t="b">
        <v>0</v>
      </c>
    </row>
    <row r="4293" spans="1:10" hidden="1" x14ac:dyDescent="0.3">
      <c r="A4293">
        <v>13</v>
      </c>
      <c r="B4293">
        <v>4</v>
      </c>
      <c r="C4293">
        <v>1</v>
      </c>
      <c r="D4293">
        <v>10</v>
      </c>
      <c r="E4293" t="s">
        <v>792</v>
      </c>
      <c r="F4293" t="s">
        <v>1910</v>
      </c>
      <c r="G4293">
        <v>7.8648336086602324</v>
      </c>
      <c r="H4293">
        <v>82.682098094082747</v>
      </c>
      <c r="I4293" t="s">
        <v>1912</v>
      </c>
      <c r="J4293" t="b">
        <v>0</v>
      </c>
    </row>
    <row r="4294" spans="1:10" hidden="1" x14ac:dyDescent="0.3">
      <c r="A4294">
        <v>15</v>
      </c>
      <c r="B4294">
        <v>4</v>
      </c>
      <c r="C4294">
        <v>1</v>
      </c>
      <c r="D4294">
        <v>10</v>
      </c>
      <c r="E4294" t="s">
        <v>1449</v>
      </c>
      <c r="F4294" t="s">
        <v>1910</v>
      </c>
      <c r="G4294">
        <v>20.948726937792369</v>
      </c>
      <c r="H4294">
        <v>82.682097744155271</v>
      </c>
      <c r="I4294" t="s">
        <v>1910</v>
      </c>
      <c r="J4294" t="b">
        <v>1</v>
      </c>
    </row>
    <row r="4295" spans="1:10" hidden="1" x14ac:dyDescent="0.3">
      <c r="A4295">
        <v>16</v>
      </c>
      <c r="B4295">
        <v>4</v>
      </c>
      <c r="C4295">
        <v>1</v>
      </c>
      <c r="D4295">
        <v>10</v>
      </c>
      <c r="E4295" t="s">
        <v>640</v>
      </c>
      <c r="F4295" t="s">
        <v>1913</v>
      </c>
      <c r="G4295">
        <v>20.17365375072022</v>
      </c>
      <c r="H4295">
        <v>82.682097333085323</v>
      </c>
      <c r="I4295" t="s">
        <v>1910</v>
      </c>
      <c r="J4295" t="b">
        <v>0</v>
      </c>
    </row>
    <row r="4296" spans="1:10" hidden="1" x14ac:dyDescent="0.3">
      <c r="A4296">
        <v>0</v>
      </c>
      <c r="B4296">
        <v>4</v>
      </c>
      <c r="C4296">
        <v>1</v>
      </c>
      <c r="D4296">
        <v>10.25</v>
      </c>
      <c r="E4296" t="s">
        <v>748</v>
      </c>
      <c r="F4296" t="s">
        <v>1913</v>
      </c>
      <c r="G4296">
        <v>5.2432110853858021</v>
      </c>
      <c r="H4296">
        <v>82.68209809408674</v>
      </c>
      <c r="I4296" t="s">
        <v>1912</v>
      </c>
      <c r="J4296" t="b">
        <v>0</v>
      </c>
    </row>
    <row r="4297" spans="1:10" x14ac:dyDescent="0.3">
      <c r="A4297">
        <v>2</v>
      </c>
      <c r="B4297">
        <v>4</v>
      </c>
      <c r="C4297">
        <v>1</v>
      </c>
      <c r="D4297">
        <v>10.25</v>
      </c>
      <c r="E4297" t="s">
        <v>1002</v>
      </c>
      <c r="F4297" t="s">
        <v>1912</v>
      </c>
      <c r="G4297">
        <v>12.7402521909704</v>
      </c>
      <c r="H4297">
        <v>82.682098333178089</v>
      </c>
      <c r="I4297" t="s">
        <v>1913</v>
      </c>
      <c r="J4297" t="b">
        <v>0</v>
      </c>
    </row>
    <row r="4298" spans="1:10" x14ac:dyDescent="0.3">
      <c r="A4298">
        <v>4</v>
      </c>
      <c r="B4298">
        <v>4</v>
      </c>
      <c r="C4298">
        <v>1</v>
      </c>
      <c r="D4298">
        <v>10.25</v>
      </c>
      <c r="E4298" t="s">
        <v>1002</v>
      </c>
      <c r="F4298" t="s">
        <v>1912</v>
      </c>
      <c r="G4298">
        <v>12.7402521909704</v>
      </c>
      <c r="H4298">
        <v>82.682098333178089</v>
      </c>
      <c r="I4298" t="s">
        <v>1913</v>
      </c>
      <c r="J4298" t="b">
        <v>0</v>
      </c>
    </row>
    <row r="4299" spans="1:10" hidden="1" x14ac:dyDescent="0.3">
      <c r="A4299">
        <v>6</v>
      </c>
      <c r="B4299">
        <v>4</v>
      </c>
      <c r="C4299">
        <v>1</v>
      </c>
      <c r="D4299">
        <v>10.25</v>
      </c>
      <c r="E4299" t="s">
        <v>1005</v>
      </c>
      <c r="F4299" t="s">
        <v>1911</v>
      </c>
      <c r="G4299">
        <v>7.7992592091221512E-6</v>
      </c>
      <c r="H4299">
        <v>82.682098094086172</v>
      </c>
      <c r="I4299" t="s">
        <v>1911</v>
      </c>
      <c r="J4299" t="b">
        <v>1</v>
      </c>
    </row>
    <row r="4300" spans="1:10" hidden="1" x14ac:dyDescent="0.3">
      <c r="A4300">
        <v>7</v>
      </c>
      <c r="B4300">
        <v>4</v>
      </c>
      <c r="C4300">
        <v>1</v>
      </c>
      <c r="D4300">
        <v>10.25</v>
      </c>
      <c r="E4300" t="s">
        <v>251</v>
      </c>
      <c r="F4300" t="s">
        <v>1911</v>
      </c>
      <c r="G4300">
        <v>2.6871397275126738</v>
      </c>
      <c r="H4300">
        <v>82.682098094086157</v>
      </c>
      <c r="I4300" t="s">
        <v>1911</v>
      </c>
      <c r="J4300" t="b">
        <v>1</v>
      </c>
    </row>
    <row r="4301" spans="1:10" hidden="1" x14ac:dyDescent="0.3">
      <c r="A4301">
        <v>6</v>
      </c>
      <c r="B4301">
        <v>13</v>
      </c>
      <c r="C4301">
        <v>4</v>
      </c>
      <c r="D4301">
        <v>19.25</v>
      </c>
      <c r="E4301" t="s">
        <v>1096</v>
      </c>
      <c r="F4301" t="s">
        <v>1910</v>
      </c>
      <c r="G4301">
        <v>44.724015706675942</v>
      </c>
      <c r="H4301">
        <v>-97.317901898293684</v>
      </c>
      <c r="I4301" t="s">
        <v>1910</v>
      </c>
      <c r="J4301" t="b">
        <v>1</v>
      </c>
    </row>
    <row r="4302" spans="1:10" hidden="1" x14ac:dyDescent="0.3">
      <c r="A4302">
        <v>9</v>
      </c>
      <c r="B4302">
        <v>4</v>
      </c>
      <c r="C4302">
        <v>1</v>
      </c>
      <c r="D4302">
        <v>10.25</v>
      </c>
      <c r="E4302" t="s">
        <v>697</v>
      </c>
      <c r="F4302" t="s">
        <v>1910</v>
      </c>
      <c r="G4302">
        <v>9.1756768250851213</v>
      </c>
      <c r="H4302">
        <v>82.682098094086257</v>
      </c>
      <c r="I4302" t="s">
        <v>1912</v>
      </c>
      <c r="J4302" t="b">
        <v>0</v>
      </c>
    </row>
    <row r="4303" spans="1:10" hidden="1" x14ac:dyDescent="0.3">
      <c r="A4303">
        <v>6</v>
      </c>
      <c r="B4303">
        <v>13</v>
      </c>
      <c r="C4303">
        <v>4</v>
      </c>
      <c r="D4303">
        <v>19.5</v>
      </c>
      <c r="E4303" t="s">
        <v>1093</v>
      </c>
      <c r="F4303" t="s">
        <v>1910</v>
      </c>
      <c r="G4303">
        <v>45.735657170479108</v>
      </c>
      <c r="H4303">
        <v>-97.317901898283523</v>
      </c>
      <c r="I4303" t="s">
        <v>1910</v>
      </c>
      <c r="J4303" t="b">
        <v>1</v>
      </c>
    </row>
    <row r="4304" spans="1:10" hidden="1" x14ac:dyDescent="0.3">
      <c r="A4304">
        <v>11</v>
      </c>
      <c r="B4304">
        <v>4</v>
      </c>
      <c r="C4304">
        <v>1</v>
      </c>
      <c r="D4304">
        <v>10.25</v>
      </c>
      <c r="E4304" t="s">
        <v>1320</v>
      </c>
      <c r="F4304" t="s">
        <v>1910</v>
      </c>
      <c r="G4304">
        <v>17.04047602756123</v>
      </c>
      <c r="H4304">
        <v>82.6820980940862</v>
      </c>
      <c r="I4304" t="s">
        <v>1913</v>
      </c>
      <c r="J4304" t="b">
        <v>0</v>
      </c>
    </row>
    <row r="4305" spans="1:10" hidden="1" x14ac:dyDescent="0.3">
      <c r="A4305">
        <v>13</v>
      </c>
      <c r="B4305">
        <v>4</v>
      </c>
      <c r="C4305">
        <v>1</v>
      </c>
      <c r="D4305">
        <v>10.25</v>
      </c>
      <c r="E4305" t="s">
        <v>526</v>
      </c>
      <c r="F4305" t="s">
        <v>1910</v>
      </c>
      <c r="G4305">
        <v>7.8648333598600288</v>
      </c>
      <c r="H4305">
        <v>82.682098094082775</v>
      </c>
      <c r="I4305" t="s">
        <v>1912</v>
      </c>
      <c r="J4305" t="b">
        <v>0</v>
      </c>
    </row>
    <row r="4306" spans="1:10" hidden="1" x14ac:dyDescent="0.3">
      <c r="A4306">
        <v>15</v>
      </c>
      <c r="B4306">
        <v>4</v>
      </c>
      <c r="C4306">
        <v>1</v>
      </c>
      <c r="D4306">
        <v>10.25</v>
      </c>
      <c r="E4306" t="s">
        <v>1212</v>
      </c>
      <c r="F4306" t="s">
        <v>1910</v>
      </c>
      <c r="G4306">
        <v>20.948726504970111</v>
      </c>
      <c r="H4306">
        <v>82.682097743642814</v>
      </c>
      <c r="I4306" t="s">
        <v>1910</v>
      </c>
      <c r="J4306" t="b">
        <v>1</v>
      </c>
    </row>
    <row r="4307" spans="1:10" hidden="1" x14ac:dyDescent="0.3">
      <c r="A4307">
        <v>16</v>
      </c>
      <c r="B4307">
        <v>4</v>
      </c>
      <c r="C4307">
        <v>1</v>
      </c>
      <c r="D4307">
        <v>10.25</v>
      </c>
      <c r="E4307" t="s">
        <v>634</v>
      </c>
      <c r="F4307" t="s">
        <v>1913</v>
      </c>
      <c r="G4307">
        <v>20.38439042834856</v>
      </c>
      <c r="H4307">
        <v>82.682097319981992</v>
      </c>
      <c r="I4307" t="s">
        <v>1910</v>
      </c>
      <c r="J4307" t="b">
        <v>0</v>
      </c>
    </row>
    <row r="4308" spans="1:10" hidden="1" x14ac:dyDescent="0.3">
      <c r="A4308">
        <v>0</v>
      </c>
      <c r="B4308">
        <v>4</v>
      </c>
      <c r="C4308">
        <v>1</v>
      </c>
      <c r="D4308">
        <v>10.5</v>
      </c>
      <c r="E4308" t="s">
        <v>649</v>
      </c>
      <c r="F4308" t="s">
        <v>1913</v>
      </c>
      <c r="G4308">
        <v>5.2432110002110486</v>
      </c>
      <c r="H4308">
        <v>82.68209809408674</v>
      </c>
      <c r="I4308" t="s">
        <v>1912</v>
      </c>
      <c r="J4308" t="b">
        <v>0</v>
      </c>
    </row>
    <row r="4309" spans="1:10" x14ac:dyDescent="0.3">
      <c r="A4309">
        <v>2</v>
      </c>
      <c r="B4309">
        <v>4</v>
      </c>
      <c r="C4309">
        <v>1</v>
      </c>
      <c r="D4309">
        <v>10.5</v>
      </c>
      <c r="E4309" t="s">
        <v>54</v>
      </c>
      <c r="F4309" t="s">
        <v>1912</v>
      </c>
      <c r="G4309">
        <v>12.87113126415572</v>
      </c>
      <c r="H4309">
        <v>82.682098337140417</v>
      </c>
      <c r="I4309" t="s">
        <v>1913</v>
      </c>
      <c r="J4309" t="b">
        <v>0</v>
      </c>
    </row>
    <row r="4310" spans="1:10" x14ac:dyDescent="0.3">
      <c r="A4310">
        <v>4</v>
      </c>
      <c r="B4310">
        <v>4</v>
      </c>
      <c r="C4310">
        <v>1</v>
      </c>
      <c r="D4310">
        <v>10.5</v>
      </c>
      <c r="E4310" t="s">
        <v>54</v>
      </c>
      <c r="F4310" t="s">
        <v>1912</v>
      </c>
      <c r="G4310">
        <v>12.87113126415572</v>
      </c>
      <c r="H4310">
        <v>82.682098337140417</v>
      </c>
      <c r="I4310" t="s">
        <v>1913</v>
      </c>
      <c r="J4310" t="b">
        <v>0</v>
      </c>
    </row>
    <row r="4311" spans="1:10" hidden="1" x14ac:dyDescent="0.3">
      <c r="A4311">
        <v>6</v>
      </c>
      <c r="B4311">
        <v>4</v>
      </c>
      <c r="C4311">
        <v>1</v>
      </c>
      <c r="D4311">
        <v>10.5</v>
      </c>
      <c r="E4311" t="s">
        <v>1009</v>
      </c>
      <c r="F4311" t="s">
        <v>1911</v>
      </c>
      <c r="G4311">
        <v>7.7337192157681844E-6</v>
      </c>
      <c r="H4311">
        <v>82.682098094086157</v>
      </c>
      <c r="I4311" t="s">
        <v>1911</v>
      </c>
      <c r="J4311" t="b">
        <v>1</v>
      </c>
    </row>
    <row r="4312" spans="1:10" hidden="1" x14ac:dyDescent="0.3">
      <c r="A4312">
        <v>7</v>
      </c>
      <c r="B4312">
        <v>4</v>
      </c>
      <c r="C4312">
        <v>1</v>
      </c>
      <c r="D4312">
        <v>10.5</v>
      </c>
      <c r="E4312" t="s">
        <v>257</v>
      </c>
      <c r="F4312" t="s">
        <v>1911</v>
      </c>
      <c r="G4312">
        <v>2.752679720866642</v>
      </c>
      <c r="H4312">
        <v>82.682098094086157</v>
      </c>
      <c r="I4312" t="s">
        <v>1911</v>
      </c>
      <c r="J4312" t="b">
        <v>1</v>
      </c>
    </row>
    <row r="4313" spans="1:10" hidden="1" x14ac:dyDescent="0.3">
      <c r="A4313">
        <v>6</v>
      </c>
      <c r="B4313">
        <v>13</v>
      </c>
      <c r="C4313">
        <v>4</v>
      </c>
      <c r="D4313">
        <v>19.75</v>
      </c>
      <c r="E4313" t="s">
        <v>1090</v>
      </c>
      <c r="F4313" t="s">
        <v>1910</v>
      </c>
      <c r="G4313">
        <v>46.766723028207338</v>
      </c>
      <c r="H4313">
        <v>-97.317901898272012</v>
      </c>
      <c r="I4313" t="s">
        <v>1910</v>
      </c>
      <c r="J4313" t="b">
        <v>1</v>
      </c>
    </row>
    <row r="4314" spans="1:10" hidden="1" x14ac:dyDescent="0.3">
      <c r="A4314">
        <v>9</v>
      </c>
      <c r="B4314">
        <v>4</v>
      </c>
      <c r="C4314">
        <v>1</v>
      </c>
      <c r="D4314">
        <v>10.5</v>
      </c>
      <c r="E4314" t="s">
        <v>1450</v>
      </c>
      <c r="F4314" t="s">
        <v>1910</v>
      </c>
      <c r="G4314">
        <v>9.1756754323393395</v>
      </c>
      <c r="H4314">
        <v>82.682098094086243</v>
      </c>
      <c r="I4314" t="s">
        <v>1912</v>
      </c>
      <c r="J4314" t="b">
        <v>0</v>
      </c>
    </row>
    <row r="4315" spans="1:10" hidden="1" x14ac:dyDescent="0.3">
      <c r="A4315">
        <v>6</v>
      </c>
      <c r="B4315">
        <v>13</v>
      </c>
      <c r="C4315">
        <v>4</v>
      </c>
      <c r="D4315">
        <v>20</v>
      </c>
      <c r="E4315" t="s">
        <v>1087</v>
      </c>
      <c r="F4315" t="s">
        <v>1910</v>
      </c>
      <c r="G4315">
        <v>47.817778150925427</v>
      </c>
      <c r="H4315">
        <v>-97.317901898248621</v>
      </c>
      <c r="I4315" t="s">
        <v>1910</v>
      </c>
      <c r="J4315" t="b">
        <v>1</v>
      </c>
    </row>
    <row r="4316" spans="1:10" hidden="1" x14ac:dyDescent="0.3">
      <c r="A4316">
        <v>11</v>
      </c>
      <c r="B4316">
        <v>4</v>
      </c>
      <c r="C4316">
        <v>1</v>
      </c>
      <c r="D4316">
        <v>10.5</v>
      </c>
      <c r="E4316" t="s">
        <v>1316</v>
      </c>
      <c r="F4316" t="s">
        <v>1910</v>
      </c>
      <c r="G4316">
        <v>17.04047463481546</v>
      </c>
      <c r="H4316">
        <v>82.6820980940862</v>
      </c>
      <c r="I4316" t="s">
        <v>1913</v>
      </c>
      <c r="J4316" t="b">
        <v>0</v>
      </c>
    </row>
    <row r="4317" spans="1:10" hidden="1" x14ac:dyDescent="0.3">
      <c r="A4317">
        <v>13</v>
      </c>
      <c r="B4317">
        <v>4</v>
      </c>
      <c r="C4317">
        <v>1</v>
      </c>
      <c r="D4317">
        <v>10.5</v>
      </c>
      <c r="E4317" t="s">
        <v>1317</v>
      </c>
      <c r="F4317" t="s">
        <v>1910</v>
      </c>
      <c r="G4317">
        <v>7.8648331094229214</v>
      </c>
      <c r="H4317">
        <v>82.682098094082818</v>
      </c>
      <c r="I4317" t="s">
        <v>1912</v>
      </c>
      <c r="J4317" t="b">
        <v>0</v>
      </c>
    </row>
    <row r="4318" spans="1:10" hidden="1" x14ac:dyDescent="0.3">
      <c r="A4318">
        <v>15</v>
      </c>
      <c r="B4318">
        <v>4</v>
      </c>
      <c r="C4318">
        <v>1</v>
      </c>
      <c r="D4318">
        <v>10.5</v>
      </c>
      <c r="E4318" t="s">
        <v>1451</v>
      </c>
      <c r="F4318" t="s">
        <v>1910</v>
      </c>
      <c r="G4318">
        <v>20.948726069545</v>
      </c>
      <c r="H4318">
        <v>82.68209774313604</v>
      </c>
      <c r="I4318" t="s">
        <v>1910</v>
      </c>
      <c r="J4318" t="b">
        <v>1</v>
      </c>
    </row>
    <row r="4319" spans="1:10" hidden="1" x14ac:dyDescent="0.3">
      <c r="A4319">
        <v>16</v>
      </c>
      <c r="B4319">
        <v>4</v>
      </c>
      <c r="C4319">
        <v>1</v>
      </c>
      <c r="D4319">
        <v>10.5</v>
      </c>
      <c r="E4319" t="s">
        <v>733</v>
      </c>
      <c r="F4319" t="s">
        <v>1913</v>
      </c>
      <c r="G4319">
        <v>20.593796589560171</v>
      </c>
      <c r="H4319">
        <v>82.682097307033914</v>
      </c>
      <c r="I4319" t="s">
        <v>1910</v>
      </c>
      <c r="J4319" t="b">
        <v>0</v>
      </c>
    </row>
    <row r="4320" spans="1:10" hidden="1" x14ac:dyDescent="0.3">
      <c r="A4320">
        <v>0</v>
      </c>
      <c r="B4320">
        <v>4</v>
      </c>
      <c r="C4320">
        <v>1</v>
      </c>
      <c r="D4320">
        <v>10.75</v>
      </c>
      <c r="E4320" t="s">
        <v>655</v>
      </c>
      <c r="F4320" t="s">
        <v>1913</v>
      </c>
      <c r="G4320">
        <v>5.2432109145014936</v>
      </c>
      <c r="H4320">
        <v>82.68209809408674</v>
      </c>
      <c r="I4320" t="s">
        <v>1912</v>
      </c>
      <c r="J4320" t="b">
        <v>0</v>
      </c>
    </row>
    <row r="4321" spans="1:10" x14ac:dyDescent="0.3">
      <c r="A4321">
        <v>2</v>
      </c>
      <c r="B4321">
        <v>4</v>
      </c>
      <c r="C4321">
        <v>1</v>
      </c>
      <c r="D4321">
        <v>10.75</v>
      </c>
      <c r="E4321" t="s">
        <v>1010</v>
      </c>
      <c r="F4321" t="s">
        <v>1912</v>
      </c>
      <c r="G4321">
        <v>13.00118661574335</v>
      </c>
      <c r="H4321">
        <v>82.682098341053418</v>
      </c>
      <c r="I4321" t="s">
        <v>1913</v>
      </c>
      <c r="J4321" t="b">
        <v>0</v>
      </c>
    </row>
    <row r="4322" spans="1:10" x14ac:dyDescent="0.3">
      <c r="A4322">
        <v>4</v>
      </c>
      <c r="B4322">
        <v>4</v>
      </c>
      <c r="C4322">
        <v>1</v>
      </c>
      <c r="D4322">
        <v>10.75</v>
      </c>
      <c r="E4322" t="s">
        <v>1010</v>
      </c>
      <c r="F4322" t="s">
        <v>1912</v>
      </c>
      <c r="G4322">
        <v>13.00118661574335</v>
      </c>
      <c r="H4322">
        <v>82.682098341053418</v>
      </c>
      <c r="I4322" t="s">
        <v>1913</v>
      </c>
      <c r="J4322" t="b">
        <v>0</v>
      </c>
    </row>
    <row r="4323" spans="1:10" hidden="1" x14ac:dyDescent="0.3">
      <c r="A4323">
        <v>6</v>
      </c>
      <c r="B4323">
        <v>4</v>
      </c>
      <c r="C4323">
        <v>1</v>
      </c>
      <c r="D4323">
        <v>10.75</v>
      </c>
      <c r="E4323" t="s">
        <v>1014</v>
      </c>
      <c r="F4323" t="s">
        <v>1911</v>
      </c>
      <c r="G4323">
        <v>7.668179222414216E-6</v>
      </c>
      <c r="H4323">
        <v>82.682098094086157</v>
      </c>
      <c r="I4323" t="s">
        <v>1911</v>
      </c>
      <c r="J4323" t="b">
        <v>1</v>
      </c>
    </row>
    <row r="4324" spans="1:10" hidden="1" x14ac:dyDescent="0.3">
      <c r="A4324">
        <v>7</v>
      </c>
      <c r="B4324">
        <v>4</v>
      </c>
      <c r="C4324">
        <v>1</v>
      </c>
      <c r="D4324">
        <v>10.75</v>
      </c>
      <c r="E4324" t="s">
        <v>263</v>
      </c>
      <c r="F4324" t="s">
        <v>1911</v>
      </c>
      <c r="G4324">
        <v>2.8182197142206089</v>
      </c>
      <c r="H4324">
        <v>82.682098094086157</v>
      </c>
      <c r="I4324" t="s">
        <v>1911</v>
      </c>
      <c r="J4324" t="b">
        <v>1</v>
      </c>
    </row>
    <row r="4325" spans="1:10" hidden="1" x14ac:dyDescent="0.3">
      <c r="A4325">
        <v>6</v>
      </c>
      <c r="B4325">
        <v>13</v>
      </c>
      <c r="C4325">
        <v>4</v>
      </c>
      <c r="D4325">
        <v>20.25</v>
      </c>
      <c r="E4325" t="s">
        <v>1083</v>
      </c>
      <c r="F4325" t="s">
        <v>1910</v>
      </c>
      <c r="G4325">
        <v>48.889409526396051</v>
      </c>
      <c r="H4325">
        <v>-97.317901898234737</v>
      </c>
      <c r="I4325" t="s">
        <v>1910</v>
      </c>
      <c r="J4325" t="b">
        <v>1</v>
      </c>
    </row>
    <row r="4326" spans="1:10" hidden="1" x14ac:dyDescent="0.3">
      <c r="A4326">
        <v>9</v>
      </c>
      <c r="B4326">
        <v>4</v>
      </c>
      <c r="C4326">
        <v>1</v>
      </c>
      <c r="D4326">
        <v>10.75</v>
      </c>
      <c r="E4326" t="s">
        <v>708</v>
      </c>
      <c r="F4326" t="s">
        <v>1910</v>
      </c>
      <c r="G4326">
        <v>9.1756740862211839</v>
      </c>
      <c r="H4326">
        <v>82.682098094086243</v>
      </c>
      <c r="I4326" t="s">
        <v>1912</v>
      </c>
      <c r="J4326" t="b">
        <v>0</v>
      </c>
    </row>
    <row r="4327" spans="1:10" hidden="1" x14ac:dyDescent="0.3">
      <c r="A4327">
        <v>6</v>
      </c>
      <c r="B4327">
        <v>13</v>
      </c>
      <c r="C4327">
        <v>4</v>
      </c>
      <c r="D4327">
        <v>20.5</v>
      </c>
      <c r="E4327" t="s">
        <v>1078</v>
      </c>
      <c r="F4327" t="s">
        <v>1910</v>
      </c>
      <c r="G4327">
        <v>49.982227352213712</v>
      </c>
      <c r="H4327">
        <v>-97.317901898212767</v>
      </c>
      <c r="I4327" t="s">
        <v>1910</v>
      </c>
      <c r="J4327" t="b">
        <v>1</v>
      </c>
    </row>
    <row r="4328" spans="1:10" hidden="1" x14ac:dyDescent="0.3">
      <c r="A4328">
        <v>11</v>
      </c>
      <c r="B4328">
        <v>4</v>
      </c>
      <c r="C4328">
        <v>1</v>
      </c>
      <c r="D4328">
        <v>10.75</v>
      </c>
      <c r="E4328" t="s">
        <v>1312</v>
      </c>
      <c r="F4328" t="s">
        <v>1910</v>
      </c>
      <c r="G4328">
        <v>17.040473288697321</v>
      </c>
      <c r="H4328">
        <v>82.682098094086214</v>
      </c>
      <c r="I4328" t="s">
        <v>1913</v>
      </c>
      <c r="J4328" t="b">
        <v>0</v>
      </c>
    </row>
    <row r="4329" spans="1:10" hidden="1" x14ac:dyDescent="0.3">
      <c r="A4329">
        <v>13</v>
      </c>
      <c r="B4329">
        <v>4</v>
      </c>
      <c r="C4329">
        <v>1</v>
      </c>
      <c r="D4329">
        <v>10.75</v>
      </c>
      <c r="E4329" t="s">
        <v>538</v>
      </c>
      <c r="F4329" t="s">
        <v>1910</v>
      </c>
      <c r="G4329">
        <v>7.8648328574133384</v>
      </c>
      <c r="H4329">
        <v>82.68209809408286</v>
      </c>
      <c r="I4329" t="s">
        <v>1912</v>
      </c>
      <c r="J4329" t="b">
        <v>0</v>
      </c>
    </row>
    <row r="4330" spans="1:10" hidden="1" x14ac:dyDescent="0.3">
      <c r="A4330">
        <v>15</v>
      </c>
      <c r="B4330">
        <v>4</v>
      </c>
      <c r="C4330">
        <v>1</v>
      </c>
      <c r="D4330">
        <v>10.75</v>
      </c>
      <c r="E4330" t="s">
        <v>1122</v>
      </c>
      <c r="F4330" t="s">
        <v>1910</v>
      </c>
      <c r="G4330">
        <v>20.94872563161957</v>
      </c>
      <c r="H4330">
        <v>82.682097742633445</v>
      </c>
      <c r="I4330" t="s">
        <v>1910</v>
      </c>
      <c r="J4330" t="b">
        <v>1</v>
      </c>
    </row>
    <row r="4331" spans="1:10" hidden="1" x14ac:dyDescent="0.3">
      <c r="A4331">
        <v>16</v>
      </c>
      <c r="B4331">
        <v>4</v>
      </c>
      <c r="C4331">
        <v>1</v>
      </c>
      <c r="D4331">
        <v>10.75</v>
      </c>
      <c r="E4331" t="s">
        <v>622</v>
      </c>
      <c r="F4331" t="s">
        <v>1913</v>
      </c>
      <c r="G4331">
        <v>20.80188479520378</v>
      </c>
      <c r="H4331">
        <v>82.682097294236584</v>
      </c>
      <c r="I4331" t="s">
        <v>1910</v>
      </c>
      <c r="J4331" t="b">
        <v>0</v>
      </c>
    </row>
    <row r="4332" spans="1:10" hidden="1" x14ac:dyDescent="0.3">
      <c r="A4332">
        <v>0</v>
      </c>
      <c r="B4332">
        <v>4</v>
      </c>
      <c r="C4332">
        <v>1</v>
      </c>
      <c r="D4332">
        <v>11</v>
      </c>
      <c r="E4332" t="s">
        <v>765</v>
      </c>
      <c r="F4332" t="s">
        <v>1913</v>
      </c>
      <c r="G4332">
        <v>5.2432108282779089</v>
      </c>
      <c r="H4332">
        <v>82.68209809408674</v>
      </c>
      <c r="I4332" t="s">
        <v>1912</v>
      </c>
      <c r="J4332" t="b">
        <v>0</v>
      </c>
    </row>
    <row r="4333" spans="1:10" x14ac:dyDescent="0.3">
      <c r="A4333">
        <v>2</v>
      </c>
      <c r="B4333">
        <v>4</v>
      </c>
      <c r="C4333">
        <v>1</v>
      </c>
      <c r="D4333">
        <v>11</v>
      </c>
      <c r="E4333" t="s">
        <v>42</v>
      </c>
      <c r="F4333" t="s">
        <v>1912</v>
      </c>
      <c r="G4333">
        <v>13.13042599773058</v>
      </c>
      <c r="H4333">
        <v>82.682098344922963</v>
      </c>
      <c r="I4333" t="s">
        <v>1913</v>
      </c>
      <c r="J4333" t="b">
        <v>0</v>
      </c>
    </row>
    <row r="4334" spans="1:10" x14ac:dyDescent="0.3">
      <c r="A4334">
        <v>4</v>
      </c>
      <c r="B4334">
        <v>4</v>
      </c>
      <c r="C4334">
        <v>1</v>
      </c>
      <c r="D4334">
        <v>11</v>
      </c>
      <c r="E4334" t="s">
        <v>42</v>
      </c>
      <c r="F4334" t="s">
        <v>1912</v>
      </c>
      <c r="G4334">
        <v>13.13042599773058</v>
      </c>
      <c r="H4334">
        <v>82.682098344922963</v>
      </c>
      <c r="I4334" t="s">
        <v>1913</v>
      </c>
      <c r="J4334" t="b">
        <v>0</v>
      </c>
    </row>
    <row r="4335" spans="1:10" hidden="1" x14ac:dyDescent="0.3">
      <c r="A4335">
        <v>6</v>
      </c>
      <c r="B4335">
        <v>4</v>
      </c>
      <c r="C4335">
        <v>1</v>
      </c>
      <c r="D4335">
        <v>11</v>
      </c>
      <c r="E4335" t="s">
        <v>1017</v>
      </c>
      <c r="F4335" t="s">
        <v>1911</v>
      </c>
      <c r="G4335">
        <v>7.6026392290602467E-6</v>
      </c>
      <c r="H4335">
        <v>82.682098094086157</v>
      </c>
      <c r="I4335" t="s">
        <v>1911</v>
      </c>
      <c r="J4335" t="b">
        <v>1</v>
      </c>
    </row>
    <row r="4336" spans="1:10" hidden="1" x14ac:dyDescent="0.3">
      <c r="A4336">
        <v>7</v>
      </c>
      <c r="B4336">
        <v>4</v>
      </c>
      <c r="C4336">
        <v>1</v>
      </c>
      <c r="D4336">
        <v>11</v>
      </c>
      <c r="E4336" t="s">
        <v>269</v>
      </c>
      <c r="F4336" t="s">
        <v>1911</v>
      </c>
      <c r="G4336">
        <v>2.8837597075745771</v>
      </c>
      <c r="H4336">
        <v>82.682098094086157</v>
      </c>
      <c r="I4336" t="s">
        <v>1911</v>
      </c>
      <c r="J4336" t="b">
        <v>1</v>
      </c>
    </row>
    <row r="4337" spans="1:10" hidden="1" x14ac:dyDescent="0.3">
      <c r="A4337">
        <v>6</v>
      </c>
      <c r="B4337">
        <v>13</v>
      </c>
      <c r="C4337">
        <v>4</v>
      </c>
      <c r="D4337">
        <v>20.75</v>
      </c>
      <c r="E4337" t="s">
        <v>1075</v>
      </c>
      <c r="F4337" t="s">
        <v>1910</v>
      </c>
      <c r="G4337">
        <v>51.096866194419754</v>
      </c>
      <c r="H4337">
        <v>-97.317901898200759</v>
      </c>
      <c r="I4337" t="s">
        <v>1910</v>
      </c>
      <c r="J4337" t="b">
        <v>1</v>
      </c>
    </row>
    <row r="4338" spans="1:10" hidden="1" x14ac:dyDescent="0.3">
      <c r="A4338">
        <v>9</v>
      </c>
      <c r="B4338">
        <v>4</v>
      </c>
      <c r="C4338">
        <v>1</v>
      </c>
      <c r="D4338">
        <v>11</v>
      </c>
      <c r="E4338" t="s">
        <v>711</v>
      </c>
      <c r="F4338" t="s">
        <v>1910</v>
      </c>
      <c r="G4338">
        <v>9.175672783551482</v>
      </c>
      <c r="H4338">
        <v>82.682098094086243</v>
      </c>
      <c r="I4338" t="s">
        <v>1912</v>
      </c>
      <c r="J4338" t="b">
        <v>0</v>
      </c>
    </row>
    <row r="4339" spans="1:10" hidden="1" x14ac:dyDescent="0.3">
      <c r="A4339">
        <v>6</v>
      </c>
      <c r="B4339">
        <v>13</v>
      </c>
      <c r="C4339">
        <v>4</v>
      </c>
      <c r="D4339">
        <v>21</v>
      </c>
      <c r="E4339" t="s">
        <v>1069</v>
      </c>
      <c r="F4339" t="s">
        <v>1910</v>
      </c>
      <c r="G4339">
        <v>52.233986216223343</v>
      </c>
      <c r="H4339">
        <v>-97.317901898185482</v>
      </c>
      <c r="I4339" t="s">
        <v>1910</v>
      </c>
      <c r="J4339" t="b">
        <v>1</v>
      </c>
    </row>
    <row r="4340" spans="1:10" hidden="1" x14ac:dyDescent="0.3">
      <c r="A4340">
        <v>11</v>
      </c>
      <c r="B4340">
        <v>4</v>
      </c>
      <c r="C4340">
        <v>1</v>
      </c>
      <c r="D4340">
        <v>11</v>
      </c>
      <c r="E4340" t="s">
        <v>1141</v>
      </c>
      <c r="F4340" t="s">
        <v>1910</v>
      </c>
      <c r="G4340">
        <v>17.04047198602759</v>
      </c>
      <c r="H4340">
        <v>82.682098094086214</v>
      </c>
      <c r="I4340" t="s">
        <v>1913</v>
      </c>
      <c r="J4340" t="b">
        <v>0</v>
      </c>
    </row>
    <row r="4341" spans="1:10" hidden="1" x14ac:dyDescent="0.3">
      <c r="A4341">
        <v>13</v>
      </c>
      <c r="B4341">
        <v>4</v>
      </c>
      <c r="C4341">
        <v>1</v>
      </c>
      <c r="D4341">
        <v>11</v>
      </c>
      <c r="E4341" t="s">
        <v>1309</v>
      </c>
      <c r="F4341" t="s">
        <v>1910</v>
      </c>
      <c r="G4341">
        <v>7.8648326038923519</v>
      </c>
      <c r="H4341">
        <v>82.682098094082903</v>
      </c>
      <c r="I4341" t="s">
        <v>1912</v>
      </c>
      <c r="J4341" t="b">
        <v>0</v>
      </c>
    </row>
    <row r="4342" spans="1:10" hidden="1" x14ac:dyDescent="0.3">
      <c r="A4342">
        <v>15</v>
      </c>
      <c r="B4342">
        <v>4</v>
      </c>
      <c r="C4342">
        <v>1</v>
      </c>
      <c r="D4342">
        <v>11</v>
      </c>
      <c r="E4342" t="s">
        <v>1197</v>
      </c>
      <c r="F4342" t="s">
        <v>1910</v>
      </c>
      <c r="G4342">
        <v>20.948725191290851</v>
      </c>
      <c r="H4342">
        <v>82.682097742157808</v>
      </c>
      <c r="I4342" t="s">
        <v>1910</v>
      </c>
      <c r="J4342" t="b">
        <v>1</v>
      </c>
    </row>
    <row r="4343" spans="1:10" hidden="1" x14ac:dyDescent="0.3">
      <c r="A4343">
        <v>16</v>
      </c>
      <c r="B4343">
        <v>4</v>
      </c>
      <c r="C4343">
        <v>1</v>
      </c>
      <c r="D4343">
        <v>11</v>
      </c>
      <c r="E4343" t="s">
        <v>722</v>
      </c>
      <c r="F4343" t="s">
        <v>1913</v>
      </c>
      <c r="G4343">
        <v>21.008667448515041</v>
      </c>
      <c r="H4343">
        <v>82.682097281590359</v>
      </c>
      <c r="I4343" t="s">
        <v>1910</v>
      </c>
      <c r="J4343" t="b">
        <v>0</v>
      </c>
    </row>
    <row r="4344" spans="1:10" hidden="1" x14ac:dyDescent="0.3">
      <c r="A4344">
        <v>0</v>
      </c>
      <c r="B4344">
        <v>4</v>
      </c>
      <c r="C4344">
        <v>1</v>
      </c>
      <c r="D4344">
        <v>11.25</v>
      </c>
      <c r="E4344" t="s">
        <v>553</v>
      </c>
      <c r="F4344" t="s">
        <v>1913</v>
      </c>
      <c r="G4344">
        <v>5.243210741560004</v>
      </c>
      <c r="H4344">
        <v>82.682098094086726</v>
      </c>
      <c r="I4344" t="s">
        <v>1912</v>
      </c>
      <c r="J4344" t="b">
        <v>0</v>
      </c>
    </row>
    <row r="4345" spans="1:10" x14ac:dyDescent="0.3">
      <c r="A4345">
        <v>2</v>
      </c>
      <c r="B4345">
        <v>4</v>
      </c>
      <c r="C4345">
        <v>1</v>
      </c>
      <c r="D4345">
        <v>11.25</v>
      </c>
      <c r="E4345" t="s">
        <v>36</v>
      </c>
      <c r="F4345" t="s">
        <v>1912</v>
      </c>
      <c r="G4345">
        <v>13.25885706514743</v>
      </c>
      <c r="H4345">
        <v>82.682098348748639</v>
      </c>
      <c r="I4345" t="s">
        <v>1913</v>
      </c>
      <c r="J4345" t="b">
        <v>0</v>
      </c>
    </row>
    <row r="4346" spans="1:10" x14ac:dyDescent="0.3">
      <c r="A4346">
        <v>4</v>
      </c>
      <c r="B4346">
        <v>4</v>
      </c>
      <c r="C4346">
        <v>1</v>
      </c>
      <c r="D4346">
        <v>11.25</v>
      </c>
      <c r="E4346" t="s">
        <v>36</v>
      </c>
      <c r="F4346" t="s">
        <v>1912</v>
      </c>
      <c r="G4346">
        <v>13.25885706514743</v>
      </c>
      <c r="H4346">
        <v>82.682098348748639</v>
      </c>
      <c r="I4346" t="s">
        <v>1913</v>
      </c>
      <c r="J4346" t="b">
        <v>0</v>
      </c>
    </row>
    <row r="4347" spans="1:10" hidden="1" x14ac:dyDescent="0.3">
      <c r="A4347">
        <v>6</v>
      </c>
      <c r="B4347">
        <v>4</v>
      </c>
      <c r="C4347">
        <v>1</v>
      </c>
      <c r="D4347">
        <v>11.25</v>
      </c>
      <c r="E4347" t="s">
        <v>1020</v>
      </c>
      <c r="F4347" t="s">
        <v>1911</v>
      </c>
      <c r="G4347">
        <v>7.5370992357062816E-6</v>
      </c>
      <c r="H4347">
        <v>82.682098094086172</v>
      </c>
      <c r="I4347" t="s">
        <v>1911</v>
      </c>
      <c r="J4347" t="b">
        <v>1</v>
      </c>
    </row>
    <row r="4348" spans="1:10" hidden="1" x14ac:dyDescent="0.3">
      <c r="A4348">
        <v>7</v>
      </c>
      <c r="B4348">
        <v>4</v>
      </c>
      <c r="C4348">
        <v>1</v>
      </c>
      <c r="D4348">
        <v>11.25</v>
      </c>
      <c r="E4348" t="s">
        <v>275</v>
      </c>
      <c r="F4348" t="s">
        <v>1911</v>
      </c>
      <c r="G4348">
        <v>2.949299700928544</v>
      </c>
      <c r="H4348">
        <v>82.682098094086172</v>
      </c>
      <c r="I4348" t="s">
        <v>1911</v>
      </c>
      <c r="J4348" t="b">
        <v>1</v>
      </c>
    </row>
    <row r="4349" spans="1:10" hidden="1" x14ac:dyDescent="0.3">
      <c r="A4349">
        <v>6</v>
      </c>
      <c r="B4349">
        <v>13</v>
      </c>
      <c r="C4349">
        <v>4</v>
      </c>
      <c r="D4349">
        <v>21.25</v>
      </c>
      <c r="E4349" t="s">
        <v>1066</v>
      </c>
      <c r="F4349" t="s">
        <v>1910</v>
      </c>
      <c r="G4349">
        <v>53.394274481823842</v>
      </c>
      <c r="H4349">
        <v>-97.317901898184431</v>
      </c>
      <c r="I4349" t="s">
        <v>1910</v>
      </c>
      <c r="J4349" t="b">
        <v>1</v>
      </c>
    </row>
    <row r="4350" spans="1:10" hidden="1" x14ac:dyDescent="0.3">
      <c r="A4350">
        <v>9</v>
      </c>
      <c r="B4350">
        <v>4</v>
      </c>
      <c r="C4350">
        <v>1</v>
      </c>
      <c r="D4350">
        <v>11.25</v>
      </c>
      <c r="E4350" t="s">
        <v>716</v>
      </c>
      <c r="F4350" t="s">
        <v>1910</v>
      </c>
      <c r="G4350">
        <v>9.1756715214336708</v>
      </c>
      <c r="H4350">
        <v>82.682098094086228</v>
      </c>
      <c r="I4350" t="s">
        <v>1912</v>
      </c>
      <c r="J4350" t="b">
        <v>0</v>
      </c>
    </row>
    <row r="4351" spans="1:10" hidden="1" x14ac:dyDescent="0.3">
      <c r="A4351">
        <v>6</v>
      </c>
      <c r="B4351">
        <v>13</v>
      </c>
      <c r="C4351">
        <v>4</v>
      </c>
      <c r="D4351">
        <v>21.5</v>
      </c>
      <c r="E4351" t="s">
        <v>1061</v>
      </c>
      <c r="F4351" t="s">
        <v>1910</v>
      </c>
      <c r="G4351">
        <v>54.578446340750567</v>
      </c>
      <c r="H4351">
        <v>-97.317901898150936</v>
      </c>
      <c r="I4351" t="s">
        <v>1910</v>
      </c>
      <c r="J4351" t="b">
        <v>1</v>
      </c>
    </row>
    <row r="4352" spans="1:10" hidden="1" x14ac:dyDescent="0.3">
      <c r="A4352">
        <v>11</v>
      </c>
      <c r="B4352">
        <v>4</v>
      </c>
      <c r="C4352">
        <v>1</v>
      </c>
      <c r="D4352">
        <v>11.25</v>
      </c>
      <c r="E4352" t="s">
        <v>1304</v>
      </c>
      <c r="F4352" t="s">
        <v>1910</v>
      </c>
      <c r="G4352">
        <v>17.040470723909792</v>
      </c>
      <c r="H4352">
        <v>82.682098094086214</v>
      </c>
      <c r="I4352" t="s">
        <v>1913</v>
      </c>
      <c r="J4352" t="b">
        <v>0</v>
      </c>
    </row>
    <row r="4353" spans="1:10" hidden="1" x14ac:dyDescent="0.3">
      <c r="A4353">
        <v>13</v>
      </c>
      <c r="B4353">
        <v>4</v>
      </c>
      <c r="C4353">
        <v>1</v>
      </c>
      <c r="D4353">
        <v>11.25</v>
      </c>
      <c r="E4353" t="s">
        <v>1306</v>
      </c>
      <c r="F4353" t="s">
        <v>1910</v>
      </c>
      <c r="G4353">
        <v>7.8648323489179379</v>
      </c>
      <c r="H4353">
        <v>82.682098094082946</v>
      </c>
      <c r="I4353" t="s">
        <v>1912</v>
      </c>
      <c r="J4353" t="b">
        <v>0</v>
      </c>
    </row>
    <row r="4354" spans="1:10" hidden="1" x14ac:dyDescent="0.3">
      <c r="A4354">
        <v>15</v>
      </c>
      <c r="B4354">
        <v>4</v>
      </c>
      <c r="C4354">
        <v>1</v>
      </c>
      <c r="D4354">
        <v>11.25</v>
      </c>
      <c r="E4354" t="s">
        <v>1115</v>
      </c>
      <c r="F4354" t="s">
        <v>1910</v>
      </c>
      <c r="G4354">
        <v>20.94872474865112</v>
      </c>
      <c r="H4354">
        <v>82.682097741700105</v>
      </c>
      <c r="I4354" t="s">
        <v>1910</v>
      </c>
      <c r="J4354" t="b">
        <v>1</v>
      </c>
    </row>
    <row r="4355" spans="1:10" hidden="1" x14ac:dyDescent="0.3">
      <c r="A4355">
        <v>16</v>
      </c>
      <c r="B4355">
        <v>4</v>
      </c>
      <c r="C4355">
        <v>1</v>
      </c>
      <c r="D4355">
        <v>11.25</v>
      </c>
      <c r="E4355" t="s">
        <v>610</v>
      </c>
      <c r="F4355" t="s">
        <v>1913</v>
      </c>
      <c r="G4355">
        <v>21.214156797581161</v>
      </c>
      <c r="H4355">
        <v>82.682097269089567</v>
      </c>
      <c r="I4355" t="s">
        <v>1910</v>
      </c>
      <c r="J4355" t="b">
        <v>0</v>
      </c>
    </row>
    <row r="4356" spans="1:10" hidden="1" x14ac:dyDescent="0.3">
      <c r="A4356">
        <v>0</v>
      </c>
      <c r="B4356">
        <v>4</v>
      </c>
      <c r="C4356">
        <v>1</v>
      </c>
      <c r="D4356">
        <v>11.5</v>
      </c>
      <c r="E4356" t="s">
        <v>559</v>
      </c>
      <c r="F4356" t="s">
        <v>1913</v>
      </c>
      <c r="G4356">
        <v>5.2432106543665036</v>
      </c>
      <c r="H4356">
        <v>82.682098094086712</v>
      </c>
      <c r="I4356" t="s">
        <v>1912</v>
      </c>
      <c r="J4356" t="b">
        <v>0</v>
      </c>
    </row>
    <row r="4357" spans="1:10" x14ac:dyDescent="0.3">
      <c r="A4357">
        <v>2</v>
      </c>
      <c r="B4357">
        <v>4</v>
      </c>
      <c r="C4357">
        <v>1</v>
      </c>
      <c r="D4357">
        <v>11.5</v>
      </c>
      <c r="E4357" t="s">
        <v>30</v>
      </c>
      <c r="F4357" t="s">
        <v>1912</v>
      </c>
      <c r="G4357">
        <v>13.38648737756807</v>
      </c>
      <c r="H4357">
        <v>82.682098352528399</v>
      </c>
      <c r="I4357" t="s">
        <v>1913</v>
      </c>
      <c r="J4357" t="b">
        <v>0</v>
      </c>
    </row>
    <row r="4358" spans="1:10" x14ac:dyDescent="0.3">
      <c r="A4358">
        <v>4</v>
      </c>
      <c r="B4358">
        <v>4</v>
      </c>
      <c r="C4358">
        <v>1</v>
      </c>
      <c r="D4358">
        <v>11.5</v>
      </c>
      <c r="E4358" t="s">
        <v>30</v>
      </c>
      <c r="F4358" t="s">
        <v>1912</v>
      </c>
      <c r="G4358">
        <v>13.38648737756807</v>
      </c>
      <c r="H4358">
        <v>82.682098352528399</v>
      </c>
      <c r="I4358" t="s">
        <v>1913</v>
      </c>
      <c r="J4358" t="b">
        <v>0</v>
      </c>
    </row>
    <row r="4359" spans="1:10" hidden="1" x14ac:dyDescent="0.3">
      <c r="A4359">
        <v>6</v>
      </c>
      <c r="B4359">
        <v>4</v>
      </c>
      <c r="C4359">
        <v>1</v>
      </c>
      <c r="D4359">
        <v>11.5</v>
      </c>
      <c r="E4359" t="s">
        <v>1024</v>
      </c>
      <c r="F4359" t="s">
        <v>1911</v>
      </c>
      <c r="G4359">
        <v>7.4715592423523148E-6</v>
      </c>
      <c r="H4359">
        <v>82.682098094086172</v>
      </c>
      <c r="I4359" t="s">
        <v>1911</v>
      </c>
      <c r="J4359" t="b">
        <v>1</v>
      </c>
    </row>
    <row r="4360" spans="1:10" hidden="1" x14ac:dyDescent="0.3">
      <c r="A4360">
        <v>7</v>
      </c>
      <c r="B4360">
        <v>4</v>
      </c>
      <c r="C4360">
        <v>1</v>
      </c>
      <c r="D4360">
        <v>11.5</v>
      </c>
      <c r="E4360" t="s">
        <v>281</v>
      </c>
      <c r="F4360" t="s">
        <v>1911</v>
      </c>
      <c r="G4360">
        <v>3.0148396942825131</v>
      </c>
      <c r="H4360">
        <v>82.682098094086172</v>
      </c>
      <c r="I4360" t="s">
        <v>1911</v>
      </c>
      <c r="J4360" t="b">
        <v>1</v>
      </c>
    </row>
    <row r="4361" spans="1:10" hidden="1" x14ac:dyDescent="0.3">
      <c r="A4361">
        <v>6</v>
      </c>
      <c r="B4361">
        <v>13</v>
      </c>
      <c r="C4361">
        <v>4</v>
      </c>
      <c r="D4361">
        <v>21.75</v>
      </c>
      <c r="E4361" t="s">
        <v>530</v>
      </c>
      <c r="F4361" t="s">
        <v>1910</v>
      </c>
      <c r="G4361">
        <v>55.787246898574892</v>
      </c>
      <c r="H4361">
        <v>-97.317901898152499</v>
      </c>
      <c r="I4361" t="s">
        <v>1910</v>
      </c>
      <c r="J4361" t="b">
        <v>1</v>
      </c>
    </row>
    <row r="4362" spans="1:10" hidden="1" x14ac:dyDescent="0.3">
      <c r="A4362">
        <v>9</v>
      </c>
      <c r="B4362">
        <v>4</v>
      </c>
      <c r="C4362">
        <v>1</v>
      </c>
      <c r="D4362">
        <v>11.5</v>
      </c>
      <c r="E4362" t="s">
        <v>1452</v>
      </c>
      <c r="F4362" t="s">
        <v>1910</v>
      </c>
      <c r="G4362">
        <v>9.1756702972230517</v>
      </c>
      <c r="H4362">
        <v>82.682098094086228</v>
      </c>
      <c r="I4362" t="s">
        <v>1912</v>
      </c>
      <c r="J4362" t="b">
        <v>0</v>
      </c>
    </row>
    <row r="4363" spans="1:10" hidden="1" x14ac:dyDescent="0.3">
      <c r="A4363">
        <v>6</v>
      </c>
      <c r="B4363">
        <v>13</v>
      </c>
      <c r="C4363">
        <v>4</v>
      </c>
      <c r="D4363">
        <v>22</v>
      </c>
      <c r="E4363" t="s">
        <v>536</v>
      </c>
      <c r="F4363" t="s">
        <v>1910</v>
      </c>
      <c r="G4363">
        <v>57.021452580354627</v>
      </c>
      <c r="H4363">
        <v>-97.317901898125967</v>
      </c>
      <c r="I4363" t="s">
        <v>1910</v>
      </c>
      <c r="J4363" t="b">
        <v>1</v>
      </c>
    </row>
    <row r="4364" spans="1:10" hidden="1" x14ac:dyDescent="0.3">
      <c r="A4364">
        <v>11</v>
      </c>
      <c r="B4364">
        <v>4</v>
      </c>
      <c r="C4364">
        <v>1</v>
      </c>
      <c r="D4364">
        <v>11.5</v>
      </c>
      <c r="E4364" t="s">
        <v>1300</v>
      </c>
      <c r="F4364" t="s">
        <v>1910</v>
      </c>
      <c r="G4364">
        <v>17.04046949969916</v>
      </c>
      <c r="H4364">
        <v>82.6820980940862</v>
      </c>
      <c r="I4364" t="s">
        <v>1913</v>
      </c>
      <c r="J4364" t="b">
        <v>0</v>
      </c>
    </row>
    <row r="4365" spans="1:10" hidden="1" x14ac:dyDescent="0.3">
      <c r="A4365">
        <v>13</v>
      </c>
      <c r="B4365">
        <v>4</v>
      </c>
      <c r="C4365">
        <v>1</v>
      </c>
      <c r="D4365">
        <v>11.5</v>
      </c>
      <c r="E4365" t="s">
        <v>556</v>
      </c>
      <c r="F4365" t="s">
        <v>1910</v>
      </c>
      <c r="G4365">
        <v>7.8648320925451287</v>
      </c>
      <c r="H4365">
        <v>82.68209809408296</v>
      </c>
      <c r="I4365" t="s">
        <v>1912</v>
      </c>
      <c r="J4365" t="b">
        <v>0</v>
      </c>
    </row>
    <row r="4366" spans="1:10" hidden="1" x14ac:dyDescent="0.3">
      <c r="A4366">
        <v>15</v>
      </c>
      <c r="B4366">
        <v>4</v>
      </c>
      <c r="C4366">
        <v>1</v>
      </c>
      <c r="D4366">
        <v>11.5</v>
      </c>
      <c r="E4366" t="s">
        <v>1190</v>
      </c>
      <c r="F4366" t="s">
        <v>1910</v>
      </c>
      <c r="G4366">
        <v>20.94872430378782</v>
      </c>
      <c r="H4366">
        <v>82.682097741243084</v>
      </c>
      <c r="I4366" t="s">
        <v>1910</v>
      </c>
      <c r="J4366" t="b">
        <v>1</v>
      </c>
    </row>
    <row r="4367" spans="1:10" hidden="1" x14ac:dyDescent="0.3">
      <c r="A4367">
        <v>16</v>
      </c>
      <c r="B4367">
        <v>4</v>
      </c>
      <c r="C4367">
        <v>1</v>
      </c>
      <c r="D4367">
        <v>11.5</v>
      </c>
      <c r="E4367" t="s">
        <v>605</v>
      </c>
      <c r="F4367" t="s">
        <v>1913</v>
      </c>
      <c r="G4367">
        <v>21.418364937759058</v>
      </c>
      <c r="H4367">
        <v>82.682097256727161</v>
      </c>
      <c r="I4367" t="s">
        <v>1910</v>
      </c>
      <c r="J4367" t="b">
        <v>0</v>
      </c>
    </row>
    <row r="4368" spans="1:10" hidden="1" x14ac:dyDescent="0.3">
      <c r="A4368">
        <v>0</v>
      </c>
      <c r="B4368">
        <v>4</v>
      </c>
      <c r="C4368">
        <v>1</v>
      </c>
      <c r="D4368">
        <v>11.75</v>
      </c>
      <c r="E4368" t="s">
        <v>565</v>
      </c>
      <c r="F4368" t="s">
        <v>1913</v>
      </c>
      <c r="G4368">
        <v>5.2432105667151854</v>
      </c>
      <c r="H4368">
        <v>82.682098094086697</v>
      </c>
      <c r="I4368" t="s">
        <v>1912</v>
      </c>
      <c r="J4368" t="b">
        <v>0</v>
      </c>
    </row>
    <row r="4369" spans="1:10" x14ac:dyDescent="0.3">
      <c r="A4369">
        <v>2</v>
      </c>
      <c r="B4369">
        <v>4</v>
      </c>
      <c r="C4369">
        <v>1</v>
      </c>
      <c r="D4369">
        <v>11.75</v>
      </c>
      <c r="E4369" t="s">
        <v>24</v>
      </c>
      <c r="F4369" t="s">
        <v>1912</v>
      </c>
      <c r="G4369">
        <v>13.51332440059404</v>
      </c>
      <c r="H4369">
        <v>82.682098356267915</v>
      </c>
      <c r="I4369" t="s">
        <v>1913</v>
      </c>
      <c r="J4369" t="b">
        <v>0</v>
      </c>
    </row>
    <row r="4370" spans="1:10" x14ac:dyDescent="0.3">
      <c r="A4370">
        <v>4</v>
      </c>
      <c r="B4370">
        <v>4</v>
      </c>
      <c r="C4370">
        <v>1</v>
      </c>
      <c r="D4370">
        <v>11.75</v>
      </c>
      <c r="E4370" t="s">
        <v>24</v>
      </c>
      <c r="F4370" t="s">
        <v>1912</v>
      </c>
      <c r="G4370">
        <v>13.51332440059404</v>
      </c>
      <c r="H4370">
        <v>82.682098356267915</v>
      </c>
      <c r="I4370" t="s">
        <v>1913</v>
      </c>
      <c r="J4370" t="b">
        <v>0</v>
      </c>
    </row>
    <row r="4371" spans="1:10" hidden="1" x14ac:dyDescent="0.3">
      <c r="A4371">
        <v>6</v>
      </c>
      <c r="B4371">
        <v>4</v>
      </c>
      <c r="C4371">
        <v>1</v>
      </c>
      <c r="D4371">
        <v>11.75</v>
      </c>
      <c r="E4371" t="s">
        <v>1028</v>
      </c>
      <c r="F4371" t="s">
        <v>1911</v>
      </c>
      <c r="G4371">
        <v>7.4060192489983446E-6</v>
      </c>
      <c r="H4371">
        <v>82.682098094086157</v>
      </c>
      <c r="I4371" t="s">
        <v>1911</v>
      </c>
      <c r="J4371" t="b">
        <v>1</v>
      </c>
    </row>
    <row r="4372" spans="1:10" hidden="1" x14ac:dyDescent="0.3">
      <c r="A4372">
        <v>7</v>
      </c>
      <c r="B4372">
        <v>4</v>
      </c>
      <c r="C4372">
        <v>1</v>
      </c>
      <c r="D4372">
        <v>11.75</v>
      </c>
      <c r="E4372" t="s">
        <v>287</v>
      </c>
      <c r="F4372" t="s">
        <v>1911</v>
      </c>
      <c r="G4372">
        <v>3.0803796876364808</v>
      </c>
      <c r="H4372">
        <v>82.682098094086157</v>
      </c>
      <c r="I4372" t="s">
        <v>1911</v>
      </c>
      <c r="J4372" t="b">
        <v>1</v>
      </c>
    </row>
    <row r="4373" spans="1:10" hidden="1" x14ac:dyDescent="0.3">
      <c r="A4373">
        <v>6</v>
      </c>
      <c r="B4373">
        <v>13</v>
      </c>
      <c r="C4373">
        <v>4</v>
      </c>
      <c r="D4373">
        <v>22.25</v>
      </c>
      <c r="E4373" t="s">
        <v>1045</v>
      </c>
      <c r="F4373" t="s">
        <v>1910</v>
      </c>
      <c r="G4373">
        <v>58.281872793698319</v>
      </c>
      <c r="H4373">
        <v>-97.317901898113817</v>
      </c>
      <c r="I4373" t="s">
        <v>1910</v>
      </c>
      <c r="J4373" t="b">
        <v>1</v>
      </c>
    </row>
    <row r="4374" spans="1:10" hidden="1" x14ac:dyDescent="0.3">
      <c r="A4374">
        <v>9</v>
      </c>
      <c r="B4374">
        <v>4</v>
      </c>
      <c r="C4374">
        <v>1</v>
      </c>
      <c r="D4374">
        <v>11.75</v>
      </c>
      <c r="E4374" t="s">
        <v>1210</v>
      </c>
      <c r="F4374" t="s">
        <v>1910</v>
      </c>
      <c r="G4374">
        <v>9.175669108500017</v>
      </c>
      <c r="H4374">
        <v>82.682098094086243</v>
      </c>
      <c r="I4374" t="s">
        <v>1912</v>
      </c>
      <c r="J4374" t="b">
        <v>0</v>
      </c>
    </row>
    <row r="4375" spans="1:10" hidden="1" x14ac:dyDescent="0.3">
      <c r="A4375">
        <v>6</v>
      </c>
      <c r="B4375">
        <v>13</v>
      </c>
      <c r="C4375">
        <v>4</v>
      </c>
      <c r="D4375">
        <v>22.5</v>
      </c>
      <c r="E4375" t="s">
        <v>1040</v>
      </c>
      <c r="F4375" t="s">
        <v>1910</v>
      </c>
      <c r="G4375">
        <v>59.569351698938483</v>
      </c>
      <c r="H4375">
        <v>-97.317901898101056</v>
      </c>
      <c r="I4375" t="s">
        <v>1910</v>
      </c>
      <c r="J4375" t="b">
        <v>1</v>
      </c>
    </row>
    <row r="4376" spans="1:10" hidden="1" x14ac:dyDescent="0.3">
      <c r="A4376">
        <v>11</v>
      </c>
      <c r="B4376">
        <v>4</v>
      </c>
      <c r="C4376">
        <v>1</v>
      </c>
      <c r="D4376">
        <v>11.75</v>
      </c>
      <c r="E4376" t="s">
        <v>1128</v>
      </c>
      <c r="F4376" t="s">
        <v>1910</v>
      </c>
      <c r="G4376">
        <v>17.040468310976109</v>
      </c>
      <c r="H4376">
        <v>82.6820980940862</v>
      </c>
      <c r="I4376" t="s">
        <v>1913</v>
      </c>
      <c r="J4376" t="b">
        <v>0</v>
      </c>
    </row>
    <row r="4377" spans="1:10" hidden="1" x14ac:dyDescent="0.3">
      <c r="A4377">
        <v>13</v>
      </c>
      <c r="B4377">
        <v>4</v>
      </c>
      <c r="C4377">
        <v>1</v>
      </c>
      <c r="D4377">
        <v>11.75</v>
      </c>
      <c r="E4377" t="s">
        <v>562</v>
      </c>
      <c r="F4377" t="s">
        <v>1910</v>
      </c>
      <c r="G4377">
        <v>7.8648318348262123</v>
      </c>
      <c r="H4377">
        <v>82.682098094083003</v>
      </c>
      <c r="I4377" t="s">
        <v>1912</v>
      </c>
      <c r="J4377" t="b">
        <v>0</v>
      </c>
    </row>
    <row r="4378" spans="1:10" hidden="1" x14ac:dyDescent="0.3">
      <c r="A4378">
        <v>15</v>
      </c>
      <c r="B4378">
        <v>4</v>
      </c>
      <c r="C4378">
        <v>1</v>
      </c>
      <c r="D4378">
        <v>11.75</v>
      </c>
      <c r="E4378" t="s">
        <v>1453</v>
      </c>
      <c r="F4378" t="s">
        <v>1910</v>
      </c>
      <c r="G4378">
        <v>20.94872385678406</v>
      </c>
      <c r="H4378">
        <v>82.682097740809539</v>
      </c>
      <c r="I4378" t="s">
        <v>1910</v>
      </c>
      <c r="J4378" t="b">
        <v>1</v>
      </c>
    </row>
    <row r="4379" spans="1:10" hidden="1" x14ac:dyDescent="0.3">
      <c r="A4379">
        <v>16</v>
      </c>
      <c r="B4379">
        <v>4</v>
      </c>
      <c r="C4379">
        <v>1</v>
      </c>
      <c r="D4379">
        <v>11.75</v>
      </c>
      <c r="E4379" t="s">
        <v>599</v>
      </c>
      <c r="F4379" t="s">
        <v>1913</v>
      </c>
      <c r="G4379">
        <v>21.621303814048701</v>
      </c>
      <c r="H4379">
        <v>82.682097244503964</v>
      </c>
      <c r="I4379" t="s">
        <v>1910</v>
      </c>
      <c r="J4379" t="b">
        <v>0</v>
      </c>
    </row>
    <row r="4380" spans="1:10" hidden="1" x14ac:dyDescent="0.3">
      <c r="A4380">
        <v>0</v>
      </c>
      <c r="B4380">
        <v>4</v>
      </c>
      <c r="C4380">
        <v>1</v>
      </c>
      <c r="D4380">
        <v>12</v>
      </c>
      <c r="E4380" t="s">
        <v>681</v>
      </c>
      <c r="F4380" t="s">
        <v>1913</v>
      </c>
      <c r="G4380">
        <v>5.243210478622963</v>
      </c>
      <c r="H4380">
        <v>82.682098094086712</v>
      </c>
      <c r="I4380" t="s">
        <v>1912</v>
      </c>
      <c r="J4380" t="b">
        <v>0</v>
      </c>
    </row>
    <row r="4381" spans="1:10" x14ac:dyDescent="0.3">
      <c r="A4381">
        <v>2</v>
      </c>
      <c r="B4381">
        <v>4</v>
      </c>
      <c r="C4381">
        <v>1</v>
      </c>
      <c r="D4381">
        <v>12</v>
      </c>
      <c r="E4381" t="s">
        <v>18</v>
      </c>
      <c r="F4381" t="s">
        <v>1912</v>
      </c>
      <c r="G4381">
        <v>13.639375507310019</v>
      </c>
      <c r="H4381">
        <v>82.682098359962893</v>
      </c>
      <c r="I4381" t="s">
        <v>1913</v>
      </c>
      <c r="J4381" t="b">
        <v>0</v>
      </c>
    </row>
    <row r="4382" spans="1:10" x14ac:dyDescent="0.3">
      <c r="A4382">
        <v>4</v>
      </c>
      <c r="B4382">
        <v>4</v>
      </c>
      <c r="C4382">
        <v>1</v>
      </c>
      <c r="D4382">
        <v>12</v>
      </c>
      <c r="E4382" t="s">
        <v>18</v>
      </c>
      <c r="F4382" t="s">
        <v>1912</v>
      </c>
      <c r="G4382">
        <v>13.639375507310019</v>
      </c>
      <c r="H4382">
        <v>82.682098359962893</v>
      </c>
      <c r="I4382" t="s">
        <v>1913</v>
      </c>
      <c r="J4382" t="b">
        <v>0</v>
      </c>
    </row>
    <row r="4383" spans="1:10" hidden="1" x14ac:dyDescent="0.3">
      <c r="A4383">
        <v>6</v>
      </c>
      <c r="B4383">
        <v>4</v>
      </c>
      <c r="C4383">
        <v>1</v>
      </c>
      <c r="D4383">
        <v>12</v>
      </c>
      <c r="E4383" t="s">
        <v>1032</v>
      </c>
      <c r="F4383" t="s">
        <v>1911</v>
      </c>
      <c r="G4383">
        <v>7.3404792556443753E-6</v>
      </c>
      <c r="H4383">
        <v>82.682098094086172</v>
      </c>
      <c r="I4383" t="s">
        <v>1911</v>
      </c>
      <c r="J4383" t="b">
        <v>1</v>
      </c>
    </row>
    <row r="4384" spans="1:10" hidden="1" x14ac:dyDescent="0.3">
      <c r="A4384">
        <v>7</v>
      </c>
      <c r="B4384">
        <v>4</v>
      </c>
      <c r="C4384">
        <v>1</v>
      </c>
      <c r="D4384">
        <v>12</v>
      </c>
      <c r="E4384" t="s">
        <v>293</v>
      </c>
      <c r="F4384" t="s">
        <v>1911</v>
      </c>
      <c r="G4384">
        <v>3.1459196809904482</v>
      </c>
      <c r="H4384">
        <v>82.682098094086172</v>
      </c>
      <c r="I4384" t="s">
        <v>1911</v>
      </c>
      <c r="J4384" t="b">
        <v>1</v>
      </c>
    </row>
    <row r="4385" spans="1:10" hidden="1" x14ac:dyDescent="0.3">
      <c r="A4385">
        <v>6</v>
      </c>
      <c r="B4385">
        <v>13</v>
      </c>
      <c r="C4385">
        <v>4</v>
      </c>
      <c r="D4385">
        <v>22.75</v>
      </c>
      <c r="E4385" t="s">
        <v>554</v>
      </c>
      <c r="F4385" t="s">
        <v>1910</v>
      </c>
      <c r="G4385">
        <v>60.884770094550227</v>
      </c>
      <c r="H4385">
        <v>-97.317901898102789</v>
      </c>
      <c r="I4385" t="s">
        <v>1910</v>
      </c>
      <c r="J4385" t="b">
        <v>1</v>
      </c>
    </row>
    <row r="4386" spans="1:10" hidden="1" x14ac:dyDescent="0.3">
      <c r="A4386">
        <v>9</v>
      </c>
      <c r="B4386">
        <v>4</v>
      </c>
      <c r="C4386">
        <v>1</v>
      </c>
      <c r="D4386">
        <v>12</v>
      </c>
      <c r="E4386" t="s">
        <v>1454</v>
      </c>
      <c r="F4386" t="s">
        <v>1910</v>
      </c>
      <c r="G4386">
        <v>9.1756679530465917</v>
      </c>
      <c r="H4386">
        <v>82.682098094086228</v>
      </c>
      <c r="I4386" t="s">
        <v>1912</v>
      </c>
      <c r="J4386" t="b">
        <v>0</v>
      </c>
    </row>
    <row r="4387" spans="1:10" hidden="1" x14ac:dyDescent="0.3">
      <c r="A4387">
        <v>6</v>
      </c>
      <c r="B4387">
        <v>13</v>
      </c>
      <c r="C4387">
        <v>4</v>
      </c>
      <c r="D4387">
        <v>23</v>
      </c>
      <c r="E4387" t="s">
        <v>1030</v>
      </c>
      <c r="F4387" t="s">
        <v>1910</v>
      </c>
      <c r="G4387">
        <v>62.2290474266578</v>
      </c>
      <c r="H4387">
        <v>-97.317901898041555</v>
      </c>
      <c r="I4387" t="s">
        <v>1910</v>
      </c>
      <c r="J4387" t="b">
        <v>1</v>
      </c>
    </row>
    <row r="4388" spans="1:10" hidden="1" x14ac:dyDescent="0.3">
      <c r="A4388">
        <v>11</v>
      </c>
      <c r="B4388">
        <v>4</v>
      </c>
      <c r="C4388">
        <v>1</v>
      </c>
      <c r="D4388">
        <v>12</v>
      </c>
      <c r="E4388" t="s">
        <v>1292</v>
      </c>
      <c r="F4388" t="s">
        <v>1910</v>
      </c>
      <c r="G4388">
        <v>17.040467155522709</v>
      </c>
      <c r="H4388">
        <v>82.682098094086214</v>
      </c>
      <c r="I4388" t="s">
        <v>1913</v>
      </c>
      <c r="J4388" t="b">
        <v>0</v>
      </c>
    </row>
    <row r="4389" spans="1:10" hidden="1" x14ac:dyDescent="0.3">
      <c r="A4389">
        <v>13</v>
      </c>
      <c r="B4389">
        <v>4</v>
      </c>
      <c r="C4389">
        <v>1</v>
      </c>
      <c r="D4389">
        <v>12</v>
      </c>
      <c r="E4389" t="s">
        <v>568</v>
      </c>
      <c r="F4389" t="s">
        <v>1910</v>
      </c>
      <c r="G4389">
        <v>7.8648315758109133</v>
      </c>
      <c r="H4389">
        <v>82.682098094083045</v>
      </c>
      <c r="I4389" t="s">
        <v>1912</v>
      </c>
      <c r="J4389" t="b">
        <v>0</v>
      </c>
    </row>
    <row r="4390" spans="1:10" hidden="1" x14ac:dyDescent="0.3">
      <c r="A4390">
        <v>15</v>
      </c>
      <c r="B4390">
        <v>4</v>
      </c>
      <c r="C4390">
        <v>1</v>
      </c>
      <c r="D4390">
        <v>12</v>
      </c>
      <c r="E4390" t="s">
        <v>1104</v>
      </c>
      <c r="F4390" t="s">
        <v>1910</v>
      </c>
      <c r="G4390">
        <v>20.94872340771898</v>
      </c>
      <c r="H4390">
        <v>82.682097740371304</v>
      </c>
      <c r="I4390" t="s">
        <v>1910</v>
      </c>
      <c r="J4390" t="b">
        <v>1</v>
      </c>
    </row>
    <row r="4391" spans="1:10" hidden="1" x14ac:dyDescent="0.3">
      <c r="A4391">
        <v>16</v>
      </c>
      <c r="B4391">
        <v>4</v>
      </c>
      <c r="C4391">
        <v>1</v>
      </c>
      <c r="D4391">
        <v>12</v>
      </c>
      <c r="E4391" t="s">
        <v>704</v>
      </c>
      <c r="F4391" t="s">
        <v>1913</v>
      </c>
      <c r="G4391">
        <v>21.822985223422151</v>
      </c>
      <c r="H4391">
        <v>82.682097232411138</v>
      </c>
      <c r="I4391" t="s">
        <v>1910</v>
      </c>
      <c r="J4391" t="b">
        <v>0</v>
      </c>
    </row>
    <row r="4392" spans="1:10" hidden="1" x14ac:dyDescent="0.3">
      <c r="A4392">
        <v>0</v>
      </c>
      <c r="B4392">
        <v>4</v>
      </c>
      <c r="C4392">
        <v>1</v>
      </c>
      <c r="D4392">
        <v>12.25</v>
      </c>
      <c r="E4392" t="s">
        <v>788</v>
      </c>
      <c r="F4392" t="s">
        <v>1913</v>
      </c>
      <c r="G4392">
        <v>5.2432103901059222</v>
      </c>
      <c r="H4392">
        <v>82.682098094086697</v>
      </c>
      <c r="I4392" t="s">
        <v>1912</v>
      </c>
      <c r="J4392" t="b">
        <v>0</v>
      </c>
    </row>
    <row r="4393" spans="1:10" x14ac:dyDescent="0.3">
      <c r="A4393">
        <v>2</v>
      </c>
      <c r="B4393">
        <v>4</v>
      </c>
      <c r="C4393">
        <v>1</v>
      </c>
      <c r="D4393">
        <v>12.25</v>
      </c>
      <c r="E4393" t="s">
        <v>1033</v>
      </c>
      <c r="F4393" t="s">
        <v>1912</v>
      </c>
      <c r="G4393">
        <v>13.764647979712439</v>
      </c>
      <c r="H4393">
        <v>82.682098363618849</v>
      </c>
      <c r="I4393" t="s">
        <v>1913</v>
      </c>
      <c r="J4393" t="b">
        <v>0</v>
      </c>
    </row>
    <row r="4394" spans="1:10" x14ac:dyDescent="0.3">
      <c r="A4394">
        <v>4</v>
      </c>
      <c r="B4394">
        <v>4</v>
      </c>
      <c r="C4394">
        <v>1</v>
      </c>
      <c r="D4394">
        <v>12.25</v>
      </c>
      <c r="E4394" t="s">
        <v>1033</v>
      </c>
      <c r="F4394" t="s">
        <v>1912</v>
      </c>
      <c r="G4394">
        <v>13.764647979712439</v>
      </c>
      <c r="H4394">
        <v>82.682098363618849</v>
      </c>
      <c r="I4394" t="s">
        <v>1913</v>
      </c>
      <c r="J4394" t="b">
        <v>0</v>
      </c>
    </row>
    <row r="4395" spans="1:10" hidden="1" x14ac:dyDescent="0.3">
      <c r="A4395">
        <v>6</v>
      </c>
      <c r="B4395">
        <v>4</v>
      </c>
      <c r="C4395">
        <v>1</v>
      </c>
      <c r="D4395">
        <v>12.25</v>
      </c>
      <c r="E4395" t="s">
        <v>1036</v>
      </c>
      <c r="F4395" t="s">
        <v>1911</v>
      </c>
      <c r="G4395">
        <v>7.2749392622904111E-6</v>
      </c>
      <c r="H4395">
        <v>82.682098094086157</v>
      </c>
      <c r="I4395" t="s">
        <v>1911</v>
      </c>
      <c r="J4395" t="b">
        <v>1</v>
      </c>
    </row>
    <row r="4396" spans="1:10" hidden="1" x14ac:dyDescent="0.3">
      <c r="A4396">
        <v>7</v>
      </c>
      <c r="B4396">
        <v>4</v>
      </c>
      <c r="C4396">
        <v>1</v>
      </c>
      <c r="D4396">
        <v>12.25</v>
      </c>
      <c r="E4396" t="s">
        <v>299</v>
      </c>
      <c r="F4396" t="s">
        <v>1911</v>
      </c>
      <c r="G4396">
        <v>3.211459674344415</v>
      </c>
      <c r="H4396">
        <v>82.682098094086157</v>
      </c>
      <c r="I4396" t="s">
        <v>1911</v>
      </c>
      <c r="J4396" t="b">
        <v>1</v>
      </c>
    </row>
    <row r="4397" spans="1:10" hidden="1" x14ac:dyDescent="0.3">
      <c r="A4397">
        <v>6</v>
      </c>
      <c r="B4397">
        <v>13</v>
      </c>
      <c r="C4397">
        <v>4</v>
      </c>
      <c r="D4397">
        <v>23.25</v>
      </c>
      <c r="E4397" t="s">
        <v>1026</v>
      </c>
      <c r="F4397" t="s">
        <v>1910</v>
      </c>
      <c r="G4397">
        <v>63.603143932273063</v>
      </c>
      <c r="H4397">
        <v>-97.317901898035814</v>
      </c>
      <c r="I4397" t="s">
        <v>1910</v>
      </c>
      <c r="J4397" t="b">
        <v>1</v>
      </c>
    </row>
    <row r="4398" spans="1:10" hidden="1" x14ac:dyDescent="0.3">
      <c r="A4398">
        <v>9</v>
      </c>
      <c r="B4398">
        <v>4</v>
      </c>
      <c r="C4398">
        <v>1</v>
      </c>
      <c r="D4398">
        <v>12.25</v>
      </c>
      <c r="E4398" t="s">
        <v>737</v>
      </c>
      <c r="F4398" t="s">
        <v>1910</v>
      </c>
      <c r="G4398">
        <v>9.1756668288258396</v>
      </c>
      <c r="H4398">
        <v>82.682098094086243</v>
      </c>
      <c r="I4398" t="s">
        <v>1912</v>
      </c>
      <c r="J4398" t="b">
        <v>0</v>
      </c>
    </row>
    <row r="4399" spans="1:10" hidden="1" x14ac:dyDescent="0.3">
      <c r="A4399">
        <v>6</v>
      </c>
      <c r="B4399">
        <v>13</v>
      </c>
      <c r="C4399">
        <v>4</v>
      </c>
      <c r="D4399">
        <v>23.5</v>
      </c>
      <c r="E4399" t="s">
        <v>1022</v>
      </c>
      <c r="F4399" t="s">
        <v>1910</v>
      </c>
      <c r="G4399">
        <v>65.008062926754462</v>
      </c>
      <c r="H4399">
        <v>-97.317901898025482</v>
      </c>
      <c r="I4399" t="s">
        <v>1910</v>
      </c>
      <c r="J4399" t="b">
        <v>1</v>
      </c>
    </row>
    <row r="4400" spans="1:10" hidden="1" x14ac:dyDescent="0.3">
      <c r="A4400">
        <v>11</v>
      </c>
      <c r="B4400">
        <v>4</v>
      </c>
      <c r="C4400">
        <v>1</v>
      </c>
      <c r="D4400">
        <v>12.25</v>
      </c>
      <c r="E4400" t="s">
        <v>1287</v>
      </c>
      <c r="F4400" t="s">
        <v>1910</v>
      </c>
      <c r="G4400">
        <v>17.040466031301978</v>
      </c>
      <c r="H4400">
        <v>82.6820980940862</v>
      </c>
      <c r="I4400" t="s">
        <v>1913</v>
      </c>
      <c r="J4400" t="b">
        <v>0</v>
      </c>
    </row>
    <row r="4401" spans="1:10" hidden="1" x14ac:dyDescent="0.3">
      <c r="A4401">
        <v>13</v>
      </c>
      <c r="B4401">
        <v>4</v>
      </c>
      <c r="C4401">
        <v>1</v>
      </c>
      <c r="D4401">
        <v>12.25</v>
      </c>
      <c r="E4401" t="s">
        <v>1289</v>
      </c>
      <c r="F4401" t="s">
        <v>1910</v>
      </c>
      <c r="G4401">
        <v>7.8648313155465157</v>
      </c>
      <c r="H4401">
        <v>82.682098094083102</v>
      </c>
      <c r="I4401" t="s">
        <v>1912</v>
      </c>
      <c r="J4401" t="b">
        <v>0</v>
      </c>
    </row>
    <row r="4402" spans="1:10" hidden="1" x14ac:dyDescent="0.3">
      <c r="A4402">
        <v>15</v>
      </c>
      <c r="B4402">
        <v>4</v>
      </c>
      <c r="C4402">
        <v>1</v>
      </c>
      <c r="D4402">
        <v>12.25</v>
      </c>
      <c r="E4402" t="s">
        <v>1339</v>
      </c>
      <c r="F4402" t="s">
        <v>1910</v>
      </c>
      <c r="G4402">
        <v>20.948722956667691</v>
      </c>
      <c r="H4402">
        <v>82.682097739951047</v>
      </c>
      <c r="I4402" t="s">
        <v>1910</v>
      </c>
      <c r="J4402" t="b">
        <v>1</v>
      </c>
    </row>
    <row r="4403" spans="1:10" hidden="1" x14ac:dyDescent="0.3">
      <c r="A4403">
        <v>16</v>
      </c>
      <c r="B4403">
        <v>4</v>
      </c>
      <c r="C4403">
        <v>1</v>
      </c>
      <c r="D4403">
        <v>12.25</v>
      </c>
      <c r="E4403" t="s">
        <v>698</v>
      </c>
      <c r="F4403" t="s">
        <v>1913</v>
      </c>
      <c r="G4403">
        <v>22.023420817109521</v>
      </c>
      <c r="H4403">
        <v>82.682097220449833</v>
      </c>
      <c r="I4403" t="s">
        <v>1910</v>
      </c>
      <c r="J4403" t="b">
        <v>0</v>
      </c>
    </row>
    <row r="4404" spans="1:10" hidden="1" x14ac:dyDescent="0.3">
      <c r="A4404">
        <v>0</v>
      </c>
      <c r="B4404">
        <v>4</v>
      </c>
      <c r="C4404">
        <v>1</v>
      </c>
      <c r="D4404">
        <v>12.5</v>
      </c>
      <c r="E4404" t="s">
        <v>583</v>
      </c>
      <c r="F4404" t="s">
        <v>1913</v>
      </c>
      <c r="G4404">
        <v>5.2432103011793716</v>
      </c>
      <c r="H4404">
        <v>82.682098094086683</v>
      </c>
      <c r="I4404" t="s">
        <v>1912</v>
      </c>
      <c r="J4404" t="b">
        <v>0</v>
      </c>
    </row>
    <row r="4405" spans="1:10" x14ac:dyDescent="0.3">
      <c r="A4405">
        <v>2</v>
      </c>
      <c r="B4405">
        <v>4</v>
      </c>
      <c r="C4405">
        <v>1</v>
      </c>
      <c r="D4405">
        <v>12.5</v>
      </c>
      <c r="E4405" t="s">
        <v>1038</v>
      </c>
      <c r="F4405" t="s">
        <v>1912</v>
      </c>
      <c r="G4405">
        <v>13.8891490101119</v>
      </c>
      <c r="H4405">
        <v>82.682098367235326</v>
      </c>
      <c r="I4405" t="s">
        <v>1913</v>
      </c>
      <c r="J4405" t="b">
        <v>0</v>
      </c>
    </row>
    <row r="4406" spans="1:10" x14ac:dyDescent="0.3">
      <c r="A4406">
        <v>4</v>
      </c>
      <c r="B4406">
        <v>4</v>
      </c>
      <c r="C4406">
        <v>1</v>
      </c>
      <c r="D4406">
        <v>12.5</v>
      </c>
      <c r="E4406" t="s">
        <v>1038</v>
      </c>
      <c r="F4406" t="s">
        <v>1912</v>
      </c>
      <c r="G4406">
        <v>13.8891490101119</v>
      </c>
      <c r="H4406">
        <v>82.682098367235326</v>
      </c>
      <c r="I4406" t="s">
        <v>1913</v>
      </c>
      <c r="J4406" t="b">
        <v>0</v>
      </c>
    </row>
    <row r="4407" spans="1:10" hidden="1" x14ac:dyDescent="0.3">
      <c r="A4407">
        <v>6</v>
      </c>
      <c r="B4407">
        <v>4</v>
      </c>
      <c r="C4407">
        <v>1</v>
      </c>
      <c r="D4407">
        <v>12.5</v>
      </c>
      <c r="E4407" t="s">
        <v>1042</v>
      </c>
      <c r="F4407" t="s">
        <v>1911</v>
      </c>
      <c r="G4407">
        <v>7.2093992689364418E-6</v>
      </c>
      <c r="H4407">
        <v>82.682098094086157</v>
      </c>
      <c r="I4407" t="s">
        <v>1911</v>
      </c>
      <c r="J4407" t="b">
        <v>1</v>
      </c>
    </row>
    <row r="4408" spans="1:10" hidden="1" x14ac:dyDescent="0.3">
      <c r="A4408">
        <v>7</v>
      </c>
      <c r="B4408">
        <v>4</v>
      </c>
      <c r="C4408">
        <v>1</v>
      </c>
      <c r="D4408">
        <v>12.5</v>
      </c>
      <c r="E4408" t="s">
        <v>305</v>
      </c>
      <c r="F4408" t="s">
        <v>1911</v>
      </c>
      <c r="G4408">
        <v>3.276999667698381</v>
      </c>
      <c r="H4408">
        <v>82.682098094086172</v>
      </c>
      <c r="I4408" t="s">
        <v>1911</v>
      </c>
      <c r="J4408" t="b">
        <v>1</v>
      </c>
    </row>
    <row r="4409" spans="1:10" hidden="1" x14ac:dyDescent="0.3">
      <c r="A4409">
        <v>6</v>
      </c>
      <c r="B4409">
        <v>13</v>
      </c>
      <c r="C4409">
        <v>4</v>
      </c>
      <c r="D4409">
        <v>23.75</v>
      </c>
      <c r="E4409" t="s">
        <v>578</v>
      </c>
      <c r="F4409" t="s">
        <v>1910</v>
      </c>
      <c r="G4409">
        <v>66.444853246946977</v>
      </c>
      <c r="H4409">
        <v>-97.317901898017837</v>
      </c>
      <c r="I4409" t="s">
        <v>1910</v>
      </c>
      <c r="J4409" t="b">
        <v>1</v>
      </c>
    </row>
    <row r="4410" spans="1:10" hidden="1" x14ac:dyDescent="0.3">
      <c r="A4410">
        <v>9</v>
      </c>
      <c r="B4410">
        <v>4</v>
      </c>
      <c r="C4410">
        <v>1</v>
      </c>
      <c r="D4410">
        <v>12.5</v>
      </c>
      <c r="E4410" t="s">
        <v>742</v>
      </c>
      <c r="F4410" t="s">
        <v>1910</v>
      </c>
      <c r="G4410">
        <v>9.1756657339638146</v>
      </c>
      <c r="H4410">
        <v>82.682098094086214</v>
      </c>
      <c r="I4410" t="s">
        <v>1912</v>
      </c>
      <c r="J4410" t="b">
        <v>0</v>
      </c>
    </row>
    <row r="4411" spans="1:10" hidden="1" x14ac:dyDescent="0.3">
      <c r="A4411">
        <v>6</v>
      </c>
      <c r="B4411">
        <v>13</v>
      </c>
      <c r="C4411">
        <v>4</v>
      </c>
      <c r="D4411">
        <v>24</v>
      </c>
      <c r="E4411" t="s">
        <v>584</v>
      </c>
      <c r="F4411" t="s">
        <v>1910</v>
      </c>
      <c r="G4411">
        <v>67.914611862497935</v>
      </c>
      <c r="H4411">
        <v>-97.317901897991916</v>
      </c>
      <c r="I4411" t="s">
        <v>1910</v>
      </c>
      <c r="J4411" t="b">
        <v>1</v>
      </c>
    </row>
    <row r="4412" spans="1:10" hidden="1" x14ac:dyDescent="0.3">
      <c r="A4412">
        <v>11</v>
      </c>
      <c r="B4412">
        <v>4</v>
      </c>
      <c r="C4412">
        <v>1</v>
      </c>
      <c r="D4412">
        <v>12.5</v>
      </c>
      <c r="E4412" t="s">
        <v>1283</v>
      </c>
      <c r="F4412" t="s">
        <v>1910</v>
      </c>
      <c r="G4412">
        <v>17.040464936439939</v>
      </c>
      <c r="H4412">
        <v>82.6820980940862</v>
      </c>
      <c r="I4412" t="s">
        <v>1913</v>
      </c>
      <c r="J4412" t="b">
        <v>0</v>
      </c>
    </row>
    <row r="4413" spans="1:10" hidden="1" x14ac:dyDescent="0.3">
      <c r="A4413">
        <v>13</v>
      </c>
      <c r="B4413">
        <v>4</v>
      </c>
      <c r="C4413">
        <v>1</v>
      </c>
      <c r="D4413">
        <v>12.5</v>
      </c>
      <c r="E4413" t="s">
        <v>825</v>
      </c>
      <c r="F4413" t="s">
        <v>1910</v>
      </c>
      <c r="G4413">
        <v>7.8648310540780599</v>
      </c>
      <c r="H4413">
        <v>82.682098094083116</v>
      </c>
      <c r="I4413" t="s">
        <v>1912</v>
      </c>
      <c r="J4413" t="b">
        <v>0</v>
      </c>
    </row>
    <row r="4414" spans="1:10" hidden="1" x14ac:dyDescent="0.3">
      <c r="A4414">
        <v>15</v>
      </c>
      <c r="B4414">
        <v>4</v>
      </c>
      <c r="C4414">
        <v>1</v>
      </c>
      <c r="D4414">
        <v>12.5</v>
      </c>
      <c r="E4414" t="s">
        <v>1098</v>
      </c>
      <c r="F4414" t="s">
        <v>1910</v>
      </c>
      <c r="G4414">
        <v>20.94872250370188</v>
      </c>
      <c r="H4414">
        <v>82.682097739540666</v>
      </c>
      <c r="I4414" t="s">
        <v>1910</v>
      </c>
      <c r="J4414" t="b">
        <v>1</v>
      </c>
    </row>
    <row r="4415" spans="1:10" hidden="1" x14ac:dyDescent="0.3">
      <c r="A4415">
        <v>16</v>
      </c>
      <c r="B4415">
        <v>4</v>
      </c>
      <c r="C4415">
        <v>1</v>
      </c>
      <c r="D4415">
        <v>12.5</v>
      </c>
      <c r="E4415" t="s">
        <v>692</v>
      </c>
      <c r="F4415" t="s">
        <v>1913</v>
      </c>
      <c r="G4415">
        <v>22.222622102842781</v>
      </c>
      <c r="H4415">
        <v>82.682097208615374</v>
      </c>
      <c r="I4415" t="s">
        <v>1910</v>
      </c>
      <c r="J4415" t="b">
        <v>0</v>
      </c>
    </row>
    <row r="4416" spans="1:10" hidden="1" x14ac:dyDescent="0.3">
      <c r="A4416">
        <v>0</v>
      </c>
      <c r="B4416">
        <v>4</v>
      </c>
      <c r="C4416">
        <v>1</v>
      </c>
      <c r="D4416">
        <v>12.75</v>
      </c>
      <c r="E4416" t="s">
        <v>589</v>
      </c>
      <c r="F4416" t="s">
        <v>1913</v>
      </c>
      <c r="G4416">
        <v>5.243210211857904</v>
      </c>
      <c r="H4416">
        <v>82.682098094086683</v>
      </c>
      <c r="I4416" t="s">
        <v>1912</v>
      </c>
      <c r="J4416" t="b">
        <v>0</v>
      </c>
    </row>
    <row r="4417" spans="1:10" x14ac:dyDescent="0.3">
      <c r="A4417">
        <v>2</v>
      </c>
      <c r="B4417">
        <v>4</v>
      </c>
      <c r="C4417">
        <v>1</v>
      </c>
      <c r="D4417">
        <v>12.75</v>
      </c>
      <c r="E4417" t="s">
        <v>1043</v>
      </c>
      <c r="F4417" t="s">
        <v>1912</v>
      </c>
      <c r="G4417">
        <v>14.012885702509569</v>
      </c>
      <c r="H4417">
        <v>82.682098370816192</v>
      </c>
      <c r="I4417" t="s">
        <v>1913</v>
      </c>
      <c r="J4417" t="b">
        <v>0</v>
      </c>
    </row>
    <row r="4418" spans="1:10" x14ac:dyDescent="0.3">
      <c r="A4418">
        <v>4</v>
      </c>
      <c r="B4418">
        <v>4</v>
      </c>
      <c r="C4418">
        <v>1</v>
      </c>
      <c r="D4418">
        <v>12.75</v>
      </c>
      <c r="E4418" t="s">
        <v>1043</v>
      </c>
      <c r="F4418" t="s">
        <v>1912</v>
      </c>
      <c r="G4418">
        <v>14.012885702509569</v>
      </c>
      <c r="H4418">
        <v>82.682098370816192</v>
      </c>
      <c r="I4418" t="s">
        <v>1913</v>
      </c>
      <c r="J4418" t="b">
        <v>0</v>
      </c>
    </row>
    <row r="4419" spans="1:10" hidden="1" x14ac:dyDescent="0.3">
      <c r="A4419">
        <v>6</v>
      </c>
      <c r="B4419">
        <v>4</v>
      </c>
      <c r="C4419">
        <v>1</v>
      </c>
      <c r="D4419">
        <v>12.75</v>
      </c>
      <c r="E4419" t="s">
        <v>1047</v>
      </c>
      <c r="F4419" t="s">
        <v>1911</v>
      </c>
      <c r="G4419">
        <v>7.1438592755824758E-6</v>
      </c>
      <c r="H4419">
        <v>82.682098094086157</v>
      </c>
      <c r="I4419" t="s">
        <v>1911</v>
      </c>
      <c r="J4419" t="b">
        <v>1</v>
      </c>
    </row>
    <row r="4420" spans="1:10" hidden="1" x14ac:dyDescent="0.3">
      <c r="A4420">
        <v>7</v>
      </c>
      <c r="B4420">
        <v>4</v>
      </c>
      <c r="C4420">
        <v>1</v>
      </c>
      <c r="D4420">
        <v>12.75</v>
      </c>
      <c r="E4420" t="s">
        <v>300</v>
      </c>
      <c r="F4420" t="s">
        <v>1911</v>
      </c>
      <c r="G4420">
        <v>3.342539661052351</v>
      </c>
      <c r="H4420">
        <v>82.682098094086157</v>
      </c>
      <c r="I4420" t="s">
        <v>1911</v>
      </c>
      <c r="J4420" t="b">
        <v>1</v>
      </c>
    </row>
    <row r="4421" spans="1:10" hidden="1" x14ac:dyDescent="0.3">
      <c r="A4421">
        <v>6</v>
      </c>
      <c r="B4421">
        <v>13</v>
      </c>
      <c r="C4421">
        <v>4</v>
      </c>
      <c r="D4421">
        <v>24.25</v>
      </c>
      <c r="E4421" t="s">
        <v>1012</v>
      </c>
      <c r="F4421" t="s">
        <v>1910</v>
      </c>
      <c r="G4421">
        <v>69.418486669018478</v>
      </c>
      <c r="H4421">
        <v>-97.317901897974522</v>
      </c>
      <c r="I4421" t="s">
        <v>1910</v>
      </c>
      <c r="J4421" t="b">
        <v>1</v>
      </c>
    </row>
    <row r="4422" spans="1:10" hidden="1" x14ac:dyDescent="0.3">
      <c r="A4422">
        <v>9</v>
      </c>
      <c r="B4422">
        <v>4</v>
      </c>
      <c r="C4422">
        <v>1</v>
      </c>
      <c r="D4422">
        <v>12.75</v>
      </c>
      <c r="E4422" t="s">
        <v>747</v>
      </c>
      <c r="F4422" t="s">
        <v>1910</v>
      </c>
      <c r="G4422">
        <v>9.1756646667335158</v>
      </c>
      <c r="H4422">
        <v>82.682098094086228</v>
      </c>
      <c r="I4422" t="s">
        <v>1912</v>
      </c>
      <c r="J4422" t="b">
        <v>0</v>
      </c>
    </row>
    <row r="4423" spans="1:10" hidden="1" x14ac:dyDescent="0.3">
      <c r="A4423">
        <v>6</v>
      </c>
      <c r="B4423">
        <v>13</v>
      </c>
      <c r="C4423">
        <v>4</v>
      </c>
      <c r="D4423">
        <v>24.5</v>
      </c>
      <c r="E4423" t="s">
        <v>596</v>
      </c>
      <c r="F4423" t="s">
        <v>1910</v>
      </c>
      <c r="G4423">
        <v>70.957679478031352</v>
      </c>
      <c r="H4423">
        <v>-97.317901897952424</v>
      </c>
      <c r="I4423" t="s">
        <v>1910</v>
      </c>
      <c r="J4423" t="b">
        <v>1</v>
      </c>
    </row>
    <row r="4424" spans="1:10" hidden="1" x14ac:dyDescent="0.3">
      <c r="A4424">
        <v>11</v>
      </c>
      <c r="B4424">
        <v>4</v>
      </c>
      <c r="C4424">
        <v>1</v>
      </c>
      <c r="D4424">
        <v>12.75</v>
      </c>
      <c r="E4424" t="s">
        <v>1278</v>
      </c>
      <c r="F4424" t="s">
        <v>1910</v>
      </c>
      <c r="G4424">
        <v>17.040463869209649</v>
      </c>
      <c r="H4424">
        <v>82.6820980940862</v>
      </c>
      <c r="I4424" t="s">
        <v>1913</v>
      </c>
      <c r="J4424" t="b">
        <v>0</v>
      </c>
    </row>
    <row r="4425" spans="1:10" hidden="1" x14ac:dyDescent="0.3">
      <c r="A4425">
        <v>13</v>
      </c>
      <c r="B4425">
        <v>4</v>
      </c>
      <c r="C4425">
        <v>1</v>
      </c>
      <c r="D4425">
        <v>12.75</v>
      </c>
      <c r="E4425" t="s">
        <v>586</v>
      </c>
      <c r="F4425" t="s">
        <v>1910</v>
      </c>
      <c r="G4425">
        <v>7.8648307914484166</v>
      </c>
      <c r="H4425">
        <v>82.682098094083159</v>
      </c>
      <c r="I4425" t="s">
        <v>1912</v>
      </c>
      <c r="J4425" t="b">
        <v>0</v>
      </c>
    </row>
    <row r="4426" spans="1:10" hidden="1" x14ac:dyDescent="0.3">
      <c r="A4426">
        <v>15</v>
      </c>
      <c r="B4426">
        <v>4</v>
      </c>
      <c r="C4426">
        <v>1</v>
      </c>
      <c r="D4426">
        <v>12.75</v>
      </c>
      <c r="E4426" t="s">
        <v>1169</v>
      </c>
      <c r="F4426" t="s">
        <v>1910</v>
      </c>
      <c r="G4426">
        <v>20.948722048889739</v>
      </c>
      <c r="H4426">
        <v>82.682097739154699</v>
      </c>
      <c r="I4426" t="s">
        <v>1910</v>
      </c>
      <c r="J4426" t="b">
        <v>1</v>
      </c>
    </row>
    <row r="4427" spans="1:10" hidden="1" x14ac:dyDescent="0.3">
      <c r="A4427">
        <v>16</v>
      </c>
      <c r="B4427">
        <v>4</v>
      </c>
      <c r="C4427">
        <v>1</v>
      </c>
      <c r="D4427">
        <v>12.75</v>
      </c>
      <c r="E4427" t="s">
        <v>686</v>
      </c>
      <c r="F4427" t="s">
        <v>1913</v>
      </c>
      <c r="G4427">
        <v>22.420600447058071</v>
      </c>
      <c r="H4427">
        <v>82.682097196907577</v>
      </c>
      <c r="I4427" t="s">
        <v>1910</v>
      </c>
      <c r="J4427" t="b">
        <v>0</v>
      </c>
    </row>
    <row r="4428" spans="1:10" hidden="1" x14ac:dyDescent="0.3">
      <c r="A4428">
        <v>0</v>
      </c>
      <c r="B4428">
        <v>4</v>
      </c>
      <c r="C4428">
        <v>1</v>
      </c>
      <c r="D4428">
        <v>13</v>
      </c>
      <c r="E4428" t="s">
        <v>595</v>
      </c>
      <c r="F4428" t="s">
        <v>1913</v>
      </c>
      <c r="G4428">
        <v>5.2432101221554168</v>
      </c>
      <c r="H4428">
        <v>82.682098094086683</v>
      </c>
      <c r="I4428" t="s">
        <v>1912</v>
      </c>
      <c r="J4428" t="b">
        <v>0</v>
      </c>
    </row>
    <row r="4429" spans="1:10" x14ac:dyDescent="0.3">
      <c r="A4429">
        <v>2</v>
      </c>
      <c r="B4429">
        <v>4</v>
      </c>
      <c r="C4429">
        <v>1</v>
      </c>
      <c r="D4429">
        <v>13</v>
      </c>
      <c r="E4429" t="s">
        <v>1049</v>
      </c>
      <c r="F4429" t="s">
        <v>1912</v>
      </c>
      <c r="G4429">
        <v>14.13586507394843</v>
      </c>
      <c r="H4429">
        <v>82.682098374356244</v>
      </c>
      <c r="I4429" t="s">
        <v>1913</v>
      </c>
      <c r="J4429" t="b">
        <v>0</v>
      </c>
    </row>
    <row r="4430" spans="1:10" x14ac:dyDescent="0.3">
      <c r="A4430">
        <v>4</v>
      </c>
      <c r="B4430">
        <v>4</v>
      </c>
      <c r="C4430">
        <v>1</v>
      </c>
      <c r="D4430">
        <v>13</v>
      </c>
      <c r="E4430" t="s">
        <v>1049</v>
      </c>
      <c r="F4430" t="s">
        <v>1912</v>
      </c>
      <c r="G4430">
        <v>14.13586507394843</v>
      </c>
      <c r="H4430">
        <v>82.682098374356244</v>
      </c>
      <c r="I4430" t="s">
        <v>1913</v>
      </c>
      <c r="J4430" t="b">
        <v>0</v>
      </c>
    </row>
    <row r="4431" spans="1:10" hidden="1" x14ac:dyDescent="0.3">
      <c r="A4431">
        <v>6</v>
      </c>
      <c r="B4431">
        <v>4</v>
      </c>
      <c r="C4431">
        <v>1</v>
      </c>
      <c r="D4431">
        <v>13</v>
      </c>
      <c r="E4431" t="s">
        <v>1052</v>
      </c>
      <c r="F4431" t="s">
        <v>1911</v>
      </c>
      <c r="G4431">
        <v>7.0783192822285074E-6</v>
      </c>
      <c r="H4431">
        <v>82.682098094086157</v>
      </c>
      <c r="I4431" t="s">
        <v>1911</v>
      </c>
      <c r="J4431" t="b">
        <v>1</v>
      </c>
    </row>
    <row r="4432" spans="1:10" hidden="1" x14ac:dyDescent="0.3">
      <c r="A4432">
        <v>7</v>
      </c>
      <c r="B4432">
        <v>4</v>
      </c>
      <c r="C4432">
        <v>1</v>
      </c>
      <c r="D4432">
        <v>13</v>
      </c>
      <c r="E4432" t="s">
        <v>294</v>
      </c>
      <c r="F4432" t="s">
        <v>1911</v>
      </c>
      <c r="G4432">
        <v>3.408079654406317</v>
      </c>
      <c r="H4432">
        <v>82.682098094086157</v>
      </c>
      <c r="I4432" t="s">
        <v>1911</v>
      </c>
      <c r="J4432" t="b">
        <v>1</v>
      </c>
    </row>
    <row r="4433" spans="1:10" hidden="1" x14ac:dyDescent="0.3">
      <c r="A4433">
        <v>6</v>
      </c>
      <c r="B4433">
        <v>13</v>
      </c>
      <c r="C4433">
        <v>4</v>
      </c>
      <c r="D4433">
        <v>24.75</v>
      </c>
      <c r="E4433" t="s">
        <v>944</v>
      </c>
      <c r="F4433" t="s">
        <v>1910</v>
      </c>
      <c r="G4433">
        <v>72.533449220078765</v>
      </c>
      <c r="H4433">
        <v>-97.317901897927356</v>
      </c>
      <c r="I4433" t="s">
        <v>1910</v>
      </c>
      <c r="J4433" t="b">
        <v>1</v>
      </c>
    </row>
    <row r="4434" spans="1:10" hidden="1" x14ac:dyDescent="0.3">
      <c r="A4434">
        <v>9</v>
      </c>
      <c r="B4434">
        <v>4</v>
      </c>
      <c r="C4434">
        <v>1</v>
      </c>
      <c r="D4434">
        <v>13</v>
      </c>
      <c r="E4434" t="s">
        <v>753</v>
      </c>
      <c r="F4434" t="s">
        <v>1910</v>
      </c>
      <c r="G4434">
        <v>9.1756636255408086</v>
      </c>
      <c r="H4434">
        <v>82.682098094086214</v>
      </c>
      <c r="I4434" t="s">
        <v>1912</v>
      </c>
      <c r="J4434" t="b">
        <v>0</v>
      </c>
    </row>
    <row r="4435" spans="1:10" hidden="1" x14ac:dyDescent="0.3">
      <c r="A4435">
        <v>6</v>
      </c>
      <c r="B4435">
        <v>13</v>
      </c>
      <c r="C4435">
        <v>4</v>
      </c>
      <c r="D4435">
        <v>25</v>
      </c>
      <c r="E4435" t="s">
        <v>607</v>
      </c>
      <c r="F4435" t="s">
        <v>1910</v>
      </c>
      <c r="G4435">
        <v>74.147115378925875</v>
      </c>
      <c r="H4435">
        <v>-97.317901897913558</v>
      </c>
      <c r="I4435" t="s">
        <v>1910</v>
      </c>
      <c r="J4435" t="b">
        <v>1</v>
      </c>
    </row>
    <row r="4436" spans="1:10" hidden="1" x14ac:dyDescent="0.3">
      <c r="A4436">
        <v>11</v>
      </c>
      <c r="B4436">
        <v>4</v>
      </c>
      <c r="C4436">
        <v>1</v>
      </c>
      <c r="D4436">
        <v>13</v>
      </c>
      <c r="E4436" t="s">
        <v>1111</v>
      </c>
      <c r="F4436" t="s">
        <v>1910</v>
      </c>
      <c r="G4436">
        <v>17.040462828016921</v>
      </c>
      <c r="H4436">
        <v>82.6820980940862</v>
      </c>
      <c r="I4436" t="s">
        <v>1913</v>
      </c>
      <c r="J4436" t="b">
        <v>0</v>
      </c>
    </row>
    <row r="4437" spans="1:10" hidden="1" x14ac:dyDescent="0.3">
      <c r="A4437">
        <v>13</v>
      </c>
      <c r="B4437">
        <v>4</v>
      </c>
      <c r="C4437">
        <v>1</v>
      </c>
      <c r="D4437">
        <v>13</v>
      </c>
      <c r="E4437" t="s">
        <v>1275</v>
      </c>
      <c r="F4437" t="s">
        <v>1910</v>
      </c>
      <c r="G4437">
        <v>7.8648305276984738</v>
      </c>
      <c r="H4437">
        <v>82.682098094083187</v>
      </c>
      <c r="I4437" t="s">
        <v>1912</v>
      </c>
      <c r="J4437" t="b">
        <v>0</v>
      </c>
    </row>
    <row r="4438" spans="1:10" hidden="1" x14ac:dyDescent="0.3">
      <c r="A4438">
        <v>15</v>
      </c>
      <c r="B4438">
        <v>4</v>
      </c>
      <c r="C4438">
        <v>1</v>
      </c>
      <c r="D4438">
        <v>13</v>
      </c>
      <c r="E4438" t="s">
        <v>1455</v>
      </c>
      <c r="F4438" t="s">
        <v>1910</v>
      </c>
      <c r="G4438">
        <v>20.94872159229617</v>
      </c>
      <c r="H4438">
        <v>82.682097738761342</v>
      </c>
      <c r="I4438" t="s">
        <v>1910</v>
      </c>
      <c r="J4438" t="b">
        <v>1</v>
      </c>
    </row>
    <row r="4439" spans="1:10" hidden="1" x14ac:dyDescent="0.3">
      <c r="A4439">
        <v>16</v>
      </c>
      <c r="B4439">
        <v>4</v>
      </c>
      <c r="C4439">
        <v>1</v>
      </c>
      <c r="D4439">
        <v>13</v>
      </c>
      <c r="E4439" t="s">
        <v>569</v>
      </c>
      <c r="F4439" t="s">
        <v>1913</v>
      </c>
      <c r="G4439">
        <v>22.617367077057651</v>
      </c>
      <c r="H4439">
        <v>82.682097185317431</v>
      </c>
      <c r="I4439" t="s">
        <v>1910</v>
      </c>
      <c r="J4439" t="b">
        <v>0</v>
      </c>
    </row>
    <row r="4440" spans="1:10" hidden="1" x14ac:dyDescent="0.3">
      <c r="A4440">
        <v>0</v>
      </c>
      <c r="B4440">
        <v>4</v>
      </c>
      <c r="C4440">
        <v>1</v>
      </c>
      <c r="D4440">
        <v>13.25</v>
      </c>
      <c r="E4440" t="s">
        <v>601</v>
      </c>
      <c r="F4440" t="s">
        <v>1913</v>
      </c>
      <c r="G4440">
        <v>5.2432100320851616</v>
      </c>
      <c r="H4440">
        <v>82.682098094086655</v>
      </c>
      <c r="I4440" t="s">
        <v>1912</v>
      </c>
      <c r="J4440" t="b">
        <v>0</v>
      </c>
    </row>
    <row r="4441" spans="1:10" x14ac:dyDescent="0.3">
      <c r="A4441">
        <v>2</v>
      </c>
      <c r="B4441">
        <v>4</v>
      </c>
      <c r="C4441">
        <v>1</v>
      </c>
      <c r="D4441">
        <v>13.25</v>
      </c>
      <c r="E4441" t="s">
        <v>1054</v>
      </c>
      <c r="F4441" t="s">
        <v>1912</v>
      </c>
      <c r="G4441">
        <v>14.25809405583979</v>
      </c>
      <c r="H4441">
        <v>82.682098377858537</v>
      </c>
      <c r="I4441" t="s">
        <v>1913</v>
      </c>
      <c r="J4441" t="b">
        <v>0</v>
      </c>
    </row>
    <row r="4442" spans="1:10" x14ac:dyDescent="0.3">
      <c r="A4442">
        <v>4</v>
      </c>
      <c r="B4442">
        <v>4</v>
      </c>
      <c r="C4442">
        <v>1</v>
      </c>
      <c r="D4442">
        <v>13.25</v>
      </c>
      <c r="E4442" t="s">
        <v>1054</v>
      </c>
      <c r="F4442" t="s">
        <v>1912</v>
      </c>
      <c r="G4442">
        <v>14.25809405583979</v>
      </c>
      <c r="H4442">
        <v>82.682098377858537</v>
      </c>
      <c r="I4442" t="s">
        <v>1913</v>
      </c>
      <c r="J4442" t="b">
        <v>0</v>
      </c>
    </row>
    <row r="4443" spans="1:10" hidden="1" x14ac:dyDescent="0.3">
      <c r="A4443">
        <v>6</v>
      </c>
      <c r="B4443">
        <v>4</v>
      </c>
      <c r="C4443">
        <v>1</v>
      </c>
      <c r="D4443">
        <v>13.25</v>
      </c>
      <c r="E4443" t="s">
        <v>1057</v>
      </c>
      <c r="F4443" t="s">
        <v>1911</v>
      </c>
      <c r="G4443">
        <v>7.0127792888745406E-6</v>
      </c>
      <c r="H4443">
        <v>82.682098094086172</v>
      </c>
      <c r="I4443" t="s">
        <v>1911</v>
      </c>
      <c r="J4443" t="b">
        <v>1</v>
      </c>
    </row>
    <row r="4444" spans="1:10" hidden="1" x14ac:dyDescent="0.3">
      <c r="A4444">
        <v>7</v>
      </c>
      <c r="B4444">
        <v>4</v>
      </c>
      <c r="C4444">
        <v>1</v>
      </c>
      <c r="D4444">
        <v>13.25</v>
      </c>
      <c r="E4444" t="s">
        <v>288</v>
      </c>
      <c r="F4444" t="s">
        <v>1911</v>
      </c>
      <c r="G4444">
        <v>3.4736196477602852</v>
      </c>
      <c r="H4444">
        <v>82.682098094086157</v>
      </c>
      <c r="I4444" t="s">
        <v>1911</v>
      </c>
      <c r="J4444" t="b">
        <v>1</v>
      </c>
    </row>
    <row r="4445" spans="1:10" hidden="1" x14ac:dyDescent="0.3">
      <c r="A4445">
        <v>6</v>
      </c>
      <c r="B4445">
        <v>13</v>
      </c>
      <c r="C4445">
        <v>4</v>
      </c>
      <c r="D4445">
        <v>25.25</v>
      </c>
      <c r="E4445" t="s">
        <v>995</v>
      </c>
      <c r="F4445" t="s">
        <v>1910</v>
      </c>
      <c r="G4445">
        <v>75.800061676556325</v>
      </c>
      <c r="H4445">
        <v>-97.317901897891829</v>
      </c>
      <c r="I4445" t="s">
        <v>1910</v>
      </c>
      <c r="J4445" t="b">
        <v>1</v>
      </c>
    </row>
    <row r="4446" spans="1:10" hidden="1" x14ac:dyDescent="0.3">
      <c r="A4446">
        <v>9</v>
      </c>
      <c r="B4446">
        <v>4</v>
      </c>
      <c r="C4446">
        <v>1</v>
      </c>
      <c r="D4446">
        <v>13.25</v>
      </c>
      <c r="E4446" t="s">
        <v>1456</v>
      </c>
      <c r="F4446" t="s">
        <v>1910</v>
      </c>
      <c r="G4446">
        <v>9.1756626089118569</v>
      </c>
      <c r="H4446">
        <v>82.682098094086228</v>
      </c>
      <c r="I4446" t="s">
        <v>1912</v>
      </c>
      <c r="J4446" t="b">
        <v>0</v>
      </c>
    </row>
    <row r="4447" spans="1:10" hidden="1" x14ac:dyDescent="0.3">
      <c r="A4447">
        <v>6</v>
      </c>
      <c r="B4447">
        <v>13</v>
      </c>
      <c r="C4447">
        <v>4</v>
      </c>
      <c r="D4447">
        <v>25.5</v>
      </c>
      <c r="E4447" t="s">
        <v>992</v>
      </c>
      <c r="F4447" t="s">
        <v>1910</v>
      </c>
      <c r="G4447">
        <v>77.493740030581293</v>
      </c>
      <c r="H4447">
        <v>-97.317901897906594</v>
      </c>
      <c r="I4447" t="s">
        <v>1910</v>
      </c>
      <c r="J4447" t="b">
        <v>1</v>
      </c>
    </row>
    <row r="4448" spans="1:10" hidden="1" x14ac:dyDescent="0.3">
      <c r="A4448">
        <v>11</v>
      </c>
      <c r="B4448">
        <v>4</v>
      </c>
      <c r="C4448">
        <v>1</v>
      </c>
      <c r="D4448">
        <v>13.25</v>
      </c>
      <c r="E4448" t="s">
        <v>1108</v>
      </c>
      <c r="F4448" t="s">
        <v>1910</v>
      </c>
      <c r="G4448">
        <v>17.040461811387971</v>
      </c>
      <c r="H4448">
        <v>82.6820980940862</v>
      </c>
      <c r="I4448" t="s">
        <v>1913</v>
      </c>
      <c r="J4448" t="b">
        <v>0</v>
      </c>
    </row>
    <row r="4449" spans="1:10" hidden="1" x14ac:dyDescent="0.3">
      <c r="A4449">
        <v>13</v>
      </c>
      <c r="B4449">
        <v>4</v>
      </c>
      <c r="C4449">
        <v>1</v>
      </c>
      <c r="D4449">
        <v>13.25</v>
      </c>
      <c r="E4449" t="s">
        <v>598</v>
      </c>
      <c r="F4449" t="s">
        <v>1910</v>
      </c>
      <c r="G4449">
        <v>7.8648302628671987</v>
      </c>
      <c r="H4449">
        <v>82.68209809408323</v>
      </c>
      <c r="I4449" t="s">
        <v>1912</v>
      </c>
      <c r="J4449" t="b">
        <v>0</v>
      </c>
    </row>
    <row r="4450" spans="1:10" hidden="1" x14ac:dyDescent="0.3">
      <c r="A4450">
        <v>15</v>
      </c>
      <c r="B4450">
        <v>4</v>
      </c>
      <c r="C4450">
        <v>1</v>
      </c>
      <c r="D4450">
        <v>13.25</v>
      </c>
      <c r="E4450" t="s">
        <v>1161</v>
      </c>
      <c r="F4450" t="s">
        <v>1910</v>
      </c>
      <c r="G4450">
        <v>20.94872113398328</v>
      </c>
      <c r="H4450">
        <v>82.682097738371411</v>
      </c>
      <c r="I4450" t="s">
        <v>1910</v>
      </c>
      <c r="J4450" t="b">
        <v>1</v>
      </c>
    </row>
    <row r="4451" spans="1:10" hidden="1" x14ac:dyDescent="0.3">
      <c r="A4451">
        <v>16</v>
      </c>
      <c r="B4451">
        <v>4</v>
      </c>
      <c r="C4451">
        <v>1</v>
      </c>
      <c r="D4451">
        <v>13.25</v>
      </c>
      <c r="E4451" t="s">
        <v>676</v>
      </c>
      <c r="F4451" t="s">
        <v>1913</v>
      </c>
      <c r="G4451">
        <v>22.8129330831324</v>
      </c>
      <c r="H4451">
        <v>82.682097173844284</v>
      </c>
      <c r="I4451" t="s">
        <v>1910</v>
      </c>
      <c r="J4451" t="b">
        <v>0</v>
      </c>
    </row>
    <row r="4452" spans="1:10" hidden="1" x14ac:dyDescent="0.3">
      <c r="A4452">
        <v>0</v>
      </c>
      <c r="B4452">
        <v>4</v>
      </c>
      <c r="C4452">
        <v>1</v>
      </c>
      <c r="D4452">
        <v>13.5</v>
      </c>
      <c r="E4452" t="s">
        <v>1457</v>
      </c>
      <c r="F4452" t="s">
        <v>1913</v>
      </c>
      <c r="G4452">
        <v>5.2432099416597966</v>
      </c>
      <c r="H4452">
        <v>82.682098094086669</v>
      </c>
      <c r="I4452" t="s">
        <v>1912</v>
      </c>
      <c r="J4452" t="b">
        <v>0</v>
      </c>
    </row>
    <row r="4453" spans="1:10" x14ac:dyDescent="0.3">
      <c r="A4453">
        <v>2</v>
      </c>
      <c r="B4453">
        <v>4</v>
      </c>
      <c r="C4453">
        <v>1</v>
      </c>
      <c r="D4453">
        <v>13.5</v>
      </c>
      <c r="E4453" t="s">
        <v>1059</v>
      </c>
      <c r="F4453" t="s">
        <v>1912</v>
      </c>
      <c r="G4453">
        <v>14.379579495265499</v>
      </c>
      <c r="H4453">
        <v>82.682098381329666</v>
      </c>
      <c r="I4453" t="s">
        <v>1913</v>
      </c>
      <c r="J4453" t="b">
        <v>0</v>
      </c>
    </row>
    <row r="4454" spans="1:10" x14ac:dyDescent="0.3">
      <c r="A4454">
        <v>4</v>
      </c>
      <c r="B4454">
        <v>4</v>
      </c>
      <c r="C4454">
        <v>1</v>
      </c>
      <c r="D4454">
        <v>13.5</v>
      </c>
      <c r="E4454" t="s">
        <v>1059</v>
      </c>
      <c r="F4454" t="s">
        <v>1912</v>
      </c>
      <c r="G4454">
        <v>14.379579495265499</v>
      </c>
      <c r="H4454">
        <v>82.682098381329666</v>
      </c>
      <c r="I4454" t="s">
        <v>1913</v>
      </c>
      <c r="J4454" t="b">
        <v>0</v>
      </c>
    </row>
    <row r="4455" spans="1:10" hidden="1" x14ac:dyDescent="0.3">
      <c r="A4455">
        <v>6</v>
      </c>
      <c r="B4455">
        <v>4</v>
      </c>
      <c r="C4455">
        <v>1</v>
      </c>
      <c r="D4455">
        <v>13.5</v>
      </c>
      <c r="E4455" t="s">
        <v>1063</v>
      </c>
      <c r="F4455" t="s">
        <v>1911</v>
      </c>
      <c r="G4455">
        <v>6.9472392955205721E-6</v>
      </c>
      <c r="H4455">
        <v>82.682098094086157</v>
      </c>
      <c r="I4455" t="s">
        <v>1911</v>
      </c>
      <c r="J4455" t="b">
        <v>1</v>
      </c>
    </row>
    <row r="4456" spans="1:10" hidden="1" x14ac:dyDescent="0.3">
      <c r="A4456">
        <v>7</v>
      </c>
      <c r="B4456">
        <v>4</v>
      </c>
      <c r="C4456">
        <v>1</v>
      </c>
      <c r="D4456">
        <v>13.5</v>
      </c>
      <c r="E4456" t="s">
        <v>282</v>
      </c>
      <c r="F4456" t="s">
        <v>1911</v>
      </c>
      <c r="G4456">
        <v>3.539159641114253</v>
      </c>
      <c r="H4456">
        <v>82.682098094086157</v>
      </c>
      <c r="I4456" t="s">
        <v>1911</v>
      </c>
      <c r="J4456" t="b">
        <v>1</v>
      </c>
    </row>
    <row r="4457" spans="1:10" hidden="1" x14ac:dyDescent="0.3">
      <c r="A4457">
        <v>6</v>
      </c>
      <c r="B4457">
        <v>13</v>
      </c>
      <c r="C4457">
        <v>4</v>
      </c>
      <c r="D4457">
        <v>25.75</v>
      </c>
      <c r="E4457" t="s">
        <v>625</v>
      </c>
      <c r="F4457" t="s">
        <v>1910</v>
      </c>
      <c r="G4457">
        <v>79.229674807858657</v>
      </c>
      <c r="H4457">
        <v>-97.317901897848259</v>
      </c>
      <c r="I4457" t="s">
        <v>1910</v>
      </c>
      <c r="J4457" t="b">
        <v>1</v>
      </c>
    </row>
    <row r="4458" spans="1:10" hidden="1" x14ac:dyDescent="0.3">
      <c r="A4458">
        <v>9</v>
      </c>
      <c r="B4458">
        <v>4</v>
      </c>
      <c r="C4458">
        <v>1</v>
      </c>
      <c r="D4458">
        <v>13.5</v>
      </c>
      <c r="E4458" t="s">
        <v>1458</v>
      </c>
      <c r="F4458" t="s">
        <v>1910</v>
      </c>
      <c r="G4458">
        <v>9.1756616154820207</v>
      </c>
      <c r="H4458">
        <v>82.682098094086243</v>
      </c>
      <c r="I4458" t="s">
        <v>1912</v>
      </c>
      <c r="J4458" t="b">
        <v>0</v>
      </c>
    </row>
    <row r="4459" spans="1:10" hidden="1" x14ac:dyDescent="0.3">
      <c r="A4459">
        <v>6</v>
      </c>
      <c r="B4459">
        <v>13</v>
      </c>
      <c r="C4459">
        <v>4</v>
      </c>
      <c r="D4459">
        <v>26</v>
      </c>
      <c r="E4459" t="s">
        <v>631</v>
      </c>
      <c r="F4459" t="s">
        <v>1910</v>
      </c>
      <c r="G4459">
        <v>81.009467400509095</v>
      </c>
      <c r="H4459">
        <v>-97.31790189784796</v>
      </c>
      <c r="I4459" t="s">
        <v>1910</v>
      </c>
      <c r="J4459" t="b">
        <v>1</v>
      </c>
    </row>
    <row r="4460" spans="1:10" hidden="1" x14ac:dyDescent="0.3">
      <c r="A4460">
        <v>11</v>
      </c>
      <c r="B4460">
        <v>4</v>
      </c>
      <c r="C4460">
        <v>1</v>
      </c>
      <c r="D4460">
        <v>13.5</v>
      </c>
      <c r="E4460" t="s">
        <v>1265</v>
      </c>
      <c r="F4460" t="s">
        <v>1910</v>
      </c>
      <c r="G4460">
        <v>17.040460817958149</v>
      </c>
      <c r="H4460">
        <v>82.6820980940862</v>
      </c>
      <c r="I4460" t="s">
        <v>1913</v>
      </c>
      <c r="J4460" t="b">
        <v>0</v>
      </c>
    </row>
    <row r="4461" spans="1:10" hidden="1" x14ac:dyDescent="0.3">
      <c r="A4461">
        <v>13</v>
      </c>
      <c r="B4461">
        <v>4</v>
      </c>
      <c r="C4461">
        <v>1</v>
      </c>
      <c r="D4461">
        <v>13.5</v>
      </c>
      <c r="E4461" t="s">
        <v>1267</v>
      </c>
      <c r="F4461" t="s">
        <v>1910</v>
      </c>
      <c r="G4461">
        <v>7.8648299969917872</v>
      </c>
      <c r="H4461">
        <v>82.682098094083287</v>
      </c>
      <c r="I4461" t="s">
        <v>1912</v>
      </c>
      <c r="J4461" t="b">
        <v>0</v>
      </c>
    </row>
    <row r="4462" spans="1:10" hidden="1" x14ac:dyDescent="0.3">
      <c r="A4462">
        <v>15</v>
      </c>
      <c r="B4462">
        <v>4</v>
      </c>
      <c r="C4462">
        <v>1</v>
      </c>
      <c r="D4462">
        <v>13.5</v>
      </c>
      <c r="E4462" t="s">
        <v>1158</v>
      </c>
      <c r="F4462" t="s">
        <v>1910</v>
      </c>
      <c r="G4462">
        <v>20.948720674009891</v>
      </c>
      <c r="H4462">
        <v>82.68209773801432</v>
      </c>
      <c r="I4462" t="s">
        <v>1910</v>
      </c>
      <c r="J4462" t="b">
        <v>1</v>
      </c>
    </row>
    <row r="4463" spans="1:10" hidden="1" x14ac:dyDescent="0.3">
      <c r="A4463">
        <v>16</v>
      </c>
      <c r="B4463">
        <v>4</v>
      </c>
      <c r="C4463">
        <v>1</v>
      </c>
      <c r="D4463">
        <v>13.5</v>
      </c>
      <c r="E4463" t="s">
        <v>671</v>
      </c>
      <c r="F4463" t="s">
        <v>1913</v>
      </c>
      <c r="G4463">
        <v>23.00730942064531</v>
      </c>
      <c r="H4463">
        <v>82.682097162491146</v>
      </c>
      <c r="I4463" t="s">
        <v>1910</v>
      </c>
      <c r="J4463" t="b">
        <v>0</v>
      </c>
    </row>
    <row r="4464" spans="1:10" hidden="1" x14ac:dyDescent="0.3">
      <c r="A4464">
        <v>0</v>
      </c>
      <c r="B4464">
        <v>4</v>
      </c>
      <c r="C4464">
        <v>1</v>
      </c>
      <c r="D4464">
        <v>13.75</v>
      </c>
      <c r="E4464" t="s">
        <v>612</v>
      </c>
      <c r="F4464" t="s">
        <v>1913</v>
      </c>
      <c r="G4464">
        <v>5.2432098508913914</v>
      </c>
      <c r="H4464">
        <v>82.682098094086655</v>
      </c>
      <c r="I4464" t="s">
        <v>1912</v>
      </c>
      <c r="J4464" t="b">
        <v>0</v>
      </c>
    </row>
    <row r="4465" spans="1:10" x14ac:dyDescent="0.3">
      <c r="A4465">
        <v>2</v>
      </c>
      <c r="B4465">
        <v>4</v>
      </c>
      <c r="C4465">
        <v>1</v>
      </c>
      <c r="D4465">
        <v>13.75</v>
      </c>
      <c r="E4465" t="s">
        <v>1064</v>
      </c>
      <c r="F4465" t="s">
        <v>1912</v>
      </c>
      <c r="G4465">
        <v>14.5003281562566</v>
      </c>
      <c r="H4465">
        <v>82.682098384760963</v>
      </c>
      <c r="I4465" t="s">
        <v>1913</v>
      </c>
      <c r="J4465" t="b">
        <v>0</v>
      </c>
    </row>
    <row r="4466" spans="1:10" x14ac:dyDescent="0.3">
      <c r="A4466">
        <v>4</v>
      </c>
      <c r="B4466">
        <v>4</v>
      </c>
      <c r="C4466">
        <v>1</v>
      </c>
      <c r="D4466">
        <v>13.75</v>
      </c>
      <c r="E4466" t="s">
        <v>1064</v>
      </c>
      <c r="F4466" t="s">
        <v>1912</v>
      </c>
      <c r="G4466">
        <v>14.5003281562566</v>
      </c>
      <c r="H4466">
        <v>82.682098384760963</v>
      </c>
      <c r="I4466" t="s">
        <v>1913</v>
      </c>
      <c r="J4466" t="b">
        <v>0</v>
      </c>
    </row>
    <row r="4467" spans="1:10" hidden="1" x14ac:dyDescent="0.3">
      <c r="A4467">
        <v>6</v>
      </c>
      <c r="B4467">
        <v>4</v>
      </c>
      <c r="C4467">
        <v>1</v>
      </c>
      <c r="D4467">
        <v>13.75</v>
      </c>
      <c r="E4467" t="s">
        <v>1064</v>
      </c>
      <c r="F4467" t="s">
        <v>1911</v>
      </c>
      <c r="G4467">
        <v>6.8816993021666028E-6</v>
      </c>
      <c r="H4467">
        <v>82.682098094086157</v>
      </c>
      <c r="I4467" t="s">
        <v>1911</v>
      </c>
      <c r="J4467" t="b">
        <v>1</v>
      </c>
    </row>
    <row r="4468" spans="1:10" hidden="1" x14ac:dyDescent="0.3">
      <c r="A4468">
        <v>7</v>
      </c>
      <c r="B4468">
        <v>4</v>
      </c>
      <c r="C4468">
        <v>1</v>
      </c>
      <c r="D4468">
        <v>13.75</v>
      </c>
      <c r="E4468" t="s">
        <v>276</v>
      </c>
      <c r="F4468" t="s">
        <v>1911</v>
      </c>
      <c r="G4468">
        <v>3.6046996344682212</v>
      </c>
      <c r="H4468">
        <v>82.682098094086157</v>
      </c>
      <c r="I4468" t="s">
        <v>1911</v>
      </c>
      <c r="J4468" t="b">
        <v>1</v>
      </c>
    </row>
    <row r="4469" spans="1:10" hidden="1" x14ac:dyDescent="0.3">
      <c r="A4469">
        <v>6</v>
      </c>
      <c r="B4469">
        <v>13</v>
      </c>
      <c r="C4469">
        <v>4</v>
      </c>
      <c r="D4469">
        <v>26.25</v>
      </c>
      <c r="E4469" t="s">
        <v>637</v>
      </c>
      <c r="F4469" t="s">
        <v>1910</v>
      </c>
      <c r="G4469">
        <v>82.834801153203856</v>
      </c>
      <c r="H4469">
        <v>-97.317901897778043</v>
      </c>
      <c r="I4469" t="s">
        <v>1910</v>
      </c>
      <c r="J4469" t="b">
        <v>1</v>
      </c>
    </row>
    <row r="4470" spans="1:10" hidden="1" x14ac:dyDescent="0.3">
      <c r="A4470">
        <v>9</v>
      </c>
      <c r="B4470">
        <v>4</v>
      </c>
      <c r="C4470">
        <v>1</v>
      </c>
      <c r="D4470">
        <v>13.75</v>
      </c>
      <c r="E4470" t="s">
        <v>769</v>
      </c>
      <c r="F4470" t="s">
        <v>1910</v>
      </c>
      <c r="G4470">
        <v>9.1756606439858803</v>
      </c>
      <c r="H4470">
        <v>82.682098094086228</v>
      </c>
      <c r="I4470" t="s">
        <v>1912</v>
      </c>
      <c r="J4470" t="b">
        <v>0</v>
      </c>
    </row>
    <row r="4471" spans="1:10" hidden="1" x14ac:dyDescent="0.3">
      <c r="A4471">
        <v>6</v>
      </c>
      <c r="B4471">
        <v>13</v>
      </c>
      <c r="C4471">
        <v>4</v>
      </c>
      <c r="D4471">
        <v>26.5</v>
      </c>
      <c r="E4471" t="s">
        <v>643</v>
      </c>
      <c r="F4471" t="s">
        <v>1910</v>
      </c>
      <c r="G4471">
        <v>84.707446673593424</v>
      </c>
      <c r="H4471">
        <v>-97.317901897781056</v>
      </c>
      <c r="I4471" t="s">
        <v>1910</v>
      </c>
      <c r="J4471" t="b">
        <v>1</v>
      </c>
    </row>
    <row r="4472" spans="1:10" hidden="1" x14ac:dyDescent="0.3">
      <c r="A4472">
        <v>11</v>
      </c>
      <c r="B4472">
        <v>4</v>
      </c>
      <c r="C4472">
        <v>1</v>
      </c>
      <c r="D4472">
        <v>13.75</v>
      </c>
      <c r="E4472" t="s">
        <v>1101</v>
      </c>
      <c r="F4472" t="s">
        <v>1910</v>
      </c>
      <c r="G4472">
        <v>17.040459846461989</v>
      </c>
      <c r="H4472">
        <v>82.6820980940862</v>
      </c>
      <c r="I4472" t="s">
        <v>1913</v>
      </c>
      <c r="J4472" t="b">
        <v>0</v>
      </c>
    </row>
    <row r="4473" spans="1:10" hidden="1" x14ac:dyDescent="0.3">
      <c r="A4473">
        <v>13</v>
      </c>
      <c r="B4473">
        <v>4</v>
      </c>
      <c r="C4473">
        <v>1</v>
      </c>
      <c r="D4473">
        <v>13.75</v>
      </c>
      <c r="E4473" t="s">
        <v>609</v>
      </c>
      <c r="F4473" t="s">
        <v>1910</v>
      </c>
      <c r="G4473">
        <v>7.8648297301077443</v>
      </c>
      <c r="H4473">
        <v>82.682098094083315</v>
      </c>
      <c r="I4473" t="s">
        <v>1912</v>
      </c>
      <c r="J4473" t="b">
        <v>0</v>
      </c>
    </row>
    <row r="4474" spans="1:10" hidden="1" x14ac:dyDescent="0.3">
      <c r="A4474">
        <v>15</v>
      </c>
      <c r="B4474">
        <v>4</v>
      </c>
      <c r="C4474">
        <v>1</v>
      </c>
      <c r="D4474">
        <v>13.75</v>
      </c>
      <c r="E4474" t="s">
        <v>1082</v>
      </c>
      <c r="F4474" t="s">
        <v>1910</v>
      </c>
      <c r="G4474">
        <v>20.94872021243296</v>
      </c>
      <c r="H4474">
        <v>82.682097737640319</v>
      </c>
      <c r="I4474" t="s">
        <v>1910</v>
      </c>
      <c r="J4474" t="b">
        <v>1</v>
      </c>
    </row>
    <row r="4475" spans="1:10" hidden="1" x14ac:dyDescent="0.3">
      <c r="A4475">
        <v>16</v>
      </c>
      <c r="B4475">
        <v>4</v>
      </c>
      <c r="C4475">
        <v>1</v>
      </c>
      <c r="D4475">
        <v>13.75</v>
      </c>
      <c r="E4475" t="s">
        <v>666</v>
      </c>
      <c r="F4475" t="s">
        <v>1913</v>
      </c>
      <c r="G4475">
        <v>23.200506912077369</v>
      </c>
      <c r="H4475">
        <v>82.682097151245941</v>
      </c>
      <c r="I4475" t="s">
        <v>1910</v>
      </c>
      <c r="J4475" t="b">
        <v>0</v>
      </c>
    </row>
    <row r="4476" spans="1:10" hidden="1" x14ac:dyDescent="0.3">
      <c r="A4476">
        <v>0</v>
      </c>
      <c r="B4476">
        <v>4</v>
      </c>
      <c r="C4476">
        <v>1</v>
      </c>
      <c r="D4476">
        <v>14</v>
      </c>
      <c r="E4476" t="s">
        <v>723</v>
      </c>
      <c r="F4476" t="s">
        <v>1913</v>
      </c>
      <c r="G4476">
        <v>5.2432097597914789</v>
      </c>
      <c r="H4476">
        <v>82.682098094086655</v>
      </c>
      <c r="I4476" t="s">
        <v>1912</v>
      </c>
      <c r="J4476" t="b">
        <v>0</v>
      </c>
    </row>
    <row r="4477" spans="1:10" x14ac:dyDescent="0.3">
      <c r="A4477">
        <v>2</v>
      </c>
      <c r="B4477">
        <v>4</v>
      </c>
      <c r="C4477">
        <v>1</v>
      </c>
      <c r="D4477">
        <v>14</v>
      </c>
      <c r="E4477" t="s">
        <v>1063</v>
      </c>
      <c r="F4477" t="s">
        <v>1912</v>
      </c>
      <c r="G4477">
        <v>14.620346721048641</v>
      </c>
      <c r="H4477">
        <v>82.68209838816</v>
      </c>
      <c r="I4477" t="s">
        <v>1913</v>
      </c>
      <c r="J4477" t="b">
        <v>0</v>
      </c>
    </row>
    <row r="4478" spans="1:10" x14ac:dyDescent="0.3">
      <c r="A4478">
        <v>4</v>
      </c>
      <c r="B4478">
        <v>4</v>
      </c>
      <c r="C4478">
        <v>1</v>
      </c>
      <c r="D4478">
        <v>14</v>
      </c>
      <c r="E4478" t="s">
        <v>1063</v>
      </c>
      <c r="F4478" t="s">
        <v>1912</v>
      </c>
      <c r="G4478">
        <v>14.620346721048641</v>
      </c>
      <c r="H4478">
        <v>82.68209838816</v>
      </c>
      <c r="I4478" t="s">
        <v>1913</v>
      </c>
      <c r="J4478" t="b">
        <v>0</v>
      </c>
    </row>
    <row r="4479" spans="1:10" hidden="1" x14ac:dyDescent="0.3">
      <c r="A4479">
        <v>6</v>
      </c>
      <c r="B4479">
        <v>4</v>
      </c>
      <c r="C4479">
        <v>1</v>
      </c>
      <c r="D4479">
        <v>14</v>
      </c>
      <c r="E4479" t="s">
        <v>1071</v>
      </c>
      <c r="F4479" t="s">
        <v>1911</v>
      </c>
      <c r="G4479">
        <v>6.8161593088126377E-6</v>
      </c>
      <c r="H4479">
        <v>82.682098094086157</v>
      </c>
      <c r="I4479" t="s">
        <v>1911</v>
      </c>
      <c r="J4479" t="b">
        <v>1</v>
      </c>
    </row>
    <row r="4480" spans="1:10" hidden="1" x14ac:dyDescent="0.3">
      <c r="A4480">
        <v>7</v>
      </c>
      <c r="B4480">
        <v>4</v>
      </c>
      <c r="C4480">
        <v>1</v>
      </c>
      <c r="D4480">
        <v>14</v>
      </c>
      <c r="E4480" t="s">
        <v>270</v>
      </c>
      <c r="F4480" t="s">
        <v>1911</v>
      </c>
      <c r="G4480">
        <v>3.6702396278221889</v>
      </c>
      <c r="H4480">
        <v>82.682098094086172</v>
      </c>
      <c r="I4480" t="s">
        <v>1911</v>
      </c>
      <c r="J4480" t="b">
        <v>1</v>
      </c>
    </row>
    <row r="4481" spans="1:10" hidden="1" x14ac:dyDescent="0.3">
      <c r="A4481">
        <v>6</v>
      </c>
      <c r="B4481">
        <v>13</v>
      </c>
      <c r="C4481">
        <v>4</v>
      </c>
      <c r="D4481">
        <v>26.75</v>
      </c>
      <c r="E4481" t="s">
        <v>979</v>
      </c>
      <c r="F4481" t="s">
        <v>1910</v>
      </c>
      <c r="G4481">
        <v>86.629267561086877</v>
      </c>
      <c r="H4481">
        <v>-97.317901897750914</v>
      </c>
      <c r="I4481" t="s">
        <v>1910</v>
      </c>
      <c r="J4481" t="b">
        <v>1</v>
      </c>
    </row>
    <row r="4482" spans="1:10" hidden="1" x14ac:dyDescent="0.3">
      <c r="A4482">
        <v>9</v>
      </c>
      <c r="B4482">
        <v>4</v>
      </c>
      <c r="C4482">
        <v>1</v>
      </c>
      <c r="D4482">
        <v>14</v>
      </c>
      <c r="E4482" t="s">
        <v>773</v>
      </c>
      <c r="F4482" t="s">
        <v>1910</v>
      </c>
      <c r="G4482">
        <v>9.1756596932484111</v>
      </c>
      <c r="H4482">
        <v>82.682098094086228</v>
      </c>
      <c r="I4482" t="s">
        <v>1912</v>
      </c>
      <c r="J4482" t="b">
        <v>0</v>
      </c>
    </row>
    <row r="4483" spans="1:10" hidden="1" x14ac:dyDescent="0.3">
      <c r="A4483">
        <v>6</v>
      </c>
      <c r="B4483">
        <v>13</v>
      </c>
      <c r="C4483">
        <v>4</v>
      </c>
      <c r="D4483">
        <v>27</v>
      </c>
      <c r="E4483" t="s">
        <v>652</v>
      </c>
      <c r="F4483" t="s">
        <v>1910</v>
      </c>
      <c r="G4483">
        <v>88.602226592947346</v>
      </c>
      <c r="H4483">
        <v>-97.317901897753615</v>
      </c>
      <c r="I4483" t="s">
        <v>1910</v>
      </c>
      <c r="J4483" t="b">
        <v>1</v>
      </c>
    </row>
    <row r="4484" spans="1:10" hidden="1" x14ac:dyDescent="0.3">
      <c r="A4484">
        <v>11</v>
      </c>
      <c r="B4484">
        <v>4</v>
      </c>
      <c r="C4484">
        <v>1</v>
      </c>
      <c r="D4484">
        <v>14</v>
      </c>
      <c r="E4484" t="s">
        <v>1259</v>
      </c>
      <c r="F4484" t="s">
        <v>1910</v>
      </c>
      <c r="G4484">
        <v>17.040458895724552</v>
      </c>
      <c r="H4484">
        <v>82.6820980940862</v>
      </c>
      <c r="I4484" t="s">
        <v>1913</v>
      </c>
      <c r="J4484" t="b">
        <v>0</v>
      </c>
    </row>
    <row r="4485" spans="1:10" hidden="1" x14ac:dyDescent="0.3">
      <c r="A4485">
        <v>13</v>
      </c>
      <c r="B4485">
        <v>4</v>
      </c>
      <c r="C4485">
        <v>1</v>
      </c>
      <c r="D4485">
        <v>14</v>
      </c>
      <c r="E4485" t="s">
        <v>615</v>
      </c>
      <c r="F4485" t="s">
        <v>1910</v>
      </c>
      <c r="G4485">
        <v>7.8648294622489754</v>
      </c>
      <c r="H4485">
        <v>82.682098094083344</v>
      </c>
      <c r="I4485" t="s">
        <v>1912</v>
      </c>
      <c r="J4485" t="b">
        <v>0</v>
      </c>
    </row>
    <row r="4486" spans="1:10" hidden="1" x14ac:dyDescent="0.3">
      <c r="A4486">
        <v>15</v>
      </c>
      <c r="B4486">
        <v>4</v>
      </c>
      <c r="C4486">
        <v>1</v>
      </c>
      <c r="D4486">
        <v>14</v>
      </c>
      <c r="E4486" t="s">
        <v>1077</v>
      </c>
      <c r="F4486" t="s">
        <v>1910</v>
      </c>
      <c r="G4486">
        <v>20.94871974930615</v>
      </c>
      <c r="H4486">
        <v>82.682097737284678</v>
      </c>
      <c r="I4486" t="s">
        <v>1910</v>
      </c>
      <c r="J4486" t="b">
        <v>1</v>
      </c>
    </row>
    <row r="4487" spans="1:10" hidden="1" x14ac:dyDescent="0.3">
      <c r="A4487">
        <v>16</v>
      </c>
      <c r="B4487">
        <v>4</v>
      </c>
      <c r="C4487">
        <v>1</v>
      </c>
      <c r="D4487">
        <v>14</v>
      </c>
      <c r="E4487" t="s">
        <v>660</v>
      </c>
      <c r="F4487" t="s">
        <v>1913</v>
      </c>
      <c r="G4487">
        <v>23.392536249036159</v>
      </c>
      <c r="H4487">
        <v>82.682097140113001</v>
      </c>
      <c r="I4487" t="s">
        <v>1910</v>
      </c>
      <c r="J4487" t="b">
        <v>0</v>
      </c>
    </row>
    <row r="4488" spans="1:10" hidden="1" x14ac:dyDescent="0.3">
      <c r="A4488">
        <v>0</v>
      </c>
      <c r="B4488">
        <v>4</v>
      </c>
      <c r="C4488">
        <v>1</v>
      </c>
      <c r="D4488">
        <v>14.25</v>
      </c>
      <c r="E4488" t="s">
        <v>624</v>
      </c>
      <c r="F4488" t="s">
        <v>1913</v>
      </c>
      <c r="G4488">
        <v>5.2432096683710858</v>
      </c>
      <c r="H4488">
        <v>82.682098094086655</v>
      </c>
      <c r="I4488" t="s">
        <v>1912</v>
      </c>
      <c r="J4488" t="b">
        <v>0</v>
      </c>
    </row>
    <row r="4489" spans="1:10" x14ac:dyDescent="0.3">
      <c r="A4489">
        <v>2</v>
      </c>
      <c r="B4489">
        <v>4</v>
      </c>
      <c r="C4489">
        <v>1</v>
      </c>
      <c r="D4489">
        <v>14.25</v>
      </c>
      <c r="E4489" t="s">
        <v>1073</v>
      </c>
      <c r="F4489" t="s">
        <v>1912</v>
      </c>
      <c r="G4489">
        <v>14.7396417913144</v>
      </c>
      <c r="H4489">
        <v>82.682098391525201</v>
      </c>
      <c r="I4489" t="s">
        <v>1913</v>
      </c>
      <c r="J4489" t="b">
        <v>0</v>
      </c>
    </row>
    <row r="4490" spans="1:10" x14ac:dyDescent="0.3">
      <c r="A4490">
        <v>4</v>
      </c>
      <c r="B4490">
        <v>4</v>
      </c>
      <c r="C4490">
        <v>1</v>
      </c>
      <c r="D4490">
        <v>14.25</v>
      </c>
      <c r="E4490" t="s">
        <v>1073</v>
      </c>
      <c r="F4490" t="s">
        <v>1912</v>
      </c>
      <c r="G4490">
        <v>14.7396417913144</v>
      </c>
      <c r="H4490">
        <v>82.682098391525201</v>
      </c>
      <c r="I4490" t="s">
        <v>1913</v>
      </c>
      <c r="J4490" t="b">
        <v>0</v>
      </c>
    </row>
    <row r="4491" spans="1:10" hidden="1" x14ac:dyDescent="0.3">
      <c r="A4491">
        <v>6</v>
      </c>
      <c r="B4491">
        <v>4</v>
      </c>
      <c r="C4491">
        <v>1</v>
      </c>
      <c r="D4491">
        <v>14.25</v>
      </c>
      <c r="E4491" t="s">
        <v>1054</v>
      </c>
      <c r="F4491" t="s">
        <v>1911</v>
      </c>
      <c r="G4491">
        <v>6.7506193154586701E-6</v>
      </c>
      <c r="H4491">
        <v>82.682098094086172</v>
      </c>
      <c r="I4491" t="s">
        <v>1911</v>
      </c>
      <c r="J4491" t="b">
        <v>1</v>
      </c>
    </row>
    <row r="4492" spans="1:10" hidden="1" x14ac:dyDescent="0.3">
      <c r="A4492">
        <v>7</v>
      </c>
      <c r="B4492">
        <v>4</v>
      </c>
      <c r="C4492">
        <v>1</v>
      </c>
      <c r="D4492">
        <v>14.25</v>
      </c>
      <c r="E4492" t="s">
        <v>264</v>
      </c>
      <c r="F4492" t="s">
        <v>1911</v>
      </c>
      <c r="G4492">
        <v>3.7357796211761558</v>
      </c>
      <c r="H4492">
        <v>82.682098094086172</v>
      </c>
      <c r="I4492" t="s">
        <v>1911</v>
      </c>
      <c r="J4492" t="b">
        <v>1</v>
      </c>
    </row>
    <row r="4493" spans="1:10" hidden="1" x14ac:dyDescent="0.3">
      <c r="A4493">
        <v>6</v>
      </c>
      <c r="B4493">
        <v>13</v>
      </c>
      <c r="C4493">
        <v>4</v>
      </c>
      <c r="D4493">
        <v>27.25</v>
      </c>
      <c r="E4493" t="s">
        <v>973</v>
      </c>
      <c r="F4493" t="s">
        <v>1910</v>
      </c>
      <c r="G4493">
        <v>90.628392410868543</v>
      </c>
      <c r="H4493">
        <v>-97.31790189768617</v>
      </c>
      <c r="I4493" t="s">
        <v>1910</v>
      </c>
      <c r="J4493" t="b">
        <v>1</v>
      </c>
    </row>
    <row r="4494" spans="1:10" hidden="1" x14ac:dyDescent="0.3">
      <c r="A4494">
        <v>9</v>
      </c>
      <c r="B4494">
        <v>4</v>
      </c>
      <c r="C4494">
        <v>1</v>
      </c>
      <c r="D4494">
        <v>14.25</v>
      </c>
      <c r="E4494" t="s">
        <v>1333</v>
      </c>
      <c r="F4494" t="s">
        <v>1910</v>
      </c>
      <c r="G4494">
        <v>9.1756587621770631</v>
      </c>
      <c r="H4494">
        <v>82.682098094086243</v>
      </c>
      <c r="I4494" t="s">
        <v>1912</v>
      </c>
      <c r="J4494" t="b">
        <v>0</v>
      </c>
    </row>
    <row r="4495" spans="1:10" hidden="1" x14ac:dyDescent="0.3">
      <c r="A4495">
        <v>6</v>
      </c>
      <c r="B4495">
        <v>13</v>
      </c>
      <c r="C4495">
        <v>4</v>
      </c>
      <c r="D4495">
        <v>27.5</v>
      </c>
      <c r="E4495" t="s">
        <v>664</v>
      </c>
      <c r="F4495" t="s">
        <v>1910</v>
      </c>
      <c r="G4495">
        <v>92.709946755914899</v>
      </c>
      <c r="H4495">
        <v>-97.31790189765016</v>
      </c>
      <c r="I4495" t="s">
        <v>1910</v>
      </c>
      <c r="J4495" t="b">
        <v>1</v>
      </c>
    </row>
    <row r="4496" spans="1:10" hidden="1" x14ac:dyDescent="0.3">
      <c r="A4496">
        <v>11</v>
      </c>
      <c r="B4496">
        <v>4</v>
      </c>
      <c r="C4496">
        <v>1</v>
      </c>
      <c r="D4496">
        <v>14.25</v>
      </c>
      <c r="E4496" t="s">
        <v>1256</v>
      </c>
      <c r="F4496" t="s">
        <v>1910</v>
      </c>
      <c r="G4496">
        <v>17.040457964653189</v>
      </c>
      <c r="H4496">
        <v>82.6820980940862</v>
      </c>
      <c r="I4496" t="s">
        <v>1913</v>
      </c>
      <c r="J4496" t="b">
        <v>0</v>
      </c>
    </row>
    <row r="4497" spans="1:10" hidden="1" x14ac:dyDescent="0.3">
      <c r="A4497">
        <v>13</v>
      </c>
      <c r="B4497">
        <v>4</v>
      </c>
      <c r="C4497">
        <v>1</v>
      </c>
      <c r="D4497">
        <v>14.25</v>
      </c>
      <c r="E4497" t="s">
        <v>849</v>
      </c>
      <c r="F4497" t="s">
        <v>1910</v>
      </c>
      <c r="G4497">
        <v>7.8648291934478971</v>
      </c>
      <c r="H4497">
        <v>82.682098094083372</v>
      </c>
      <c r="I4497" t="s">
        <v>1912</v>
      </c>
      <c r="J4497" t="b">
        <v>0</v>
      </c>
    </row>
    <row r="4498" spans="1:10" hidden="1" x14ac:dyDescent="0.3">
      <c r="A4498">
        <v>15</v>
      </c>
      <c r="B4498">
        <v>4</v>
      </c>
      <c r="C4498">
        <v>1</v>
      </c>
      <c r="D4498">
        <v>14.25</v>
      </c>
      <c r="E4498" t="s">
        <v>1074</v>
      </c>
      <c r="F4498" t="s">
        <v>1910</v>
      </c>
      <c r="G4498">
        <v>20.948719284680742</v>
      </c>
      <c r="H4498">
        <v>82.682097736934836</v>
      </c>
      <c r="I4498" t="s">
        <v>1910</v>
      </c>
      <c r="J4498" t="b">
        <v>1</v>
      </c>
    </row>
    <row r="4499" spans="1:10" hidden="1" x14ac:dyDescent="0.3">
      <c r="A4499">
        <v>16</v>
      </c>
      <c r="B4499">
        <v>4</v>
      </c>
      <c r="C4499">
        <v>1</v>
      </c>
      <c r="D4499">
        <v>14.25</v>
      </c>
      <c r="E4499" t="s">
        <v>654</v>
      </c>
      <c r="F4499" t="s">
        <v>1913</v>
      </c>
      <c r="G4499">
        <v>23.583407994228061</v>
      </c>
      <c r="H4499">
        <v>82.682097129087552</v>
      </c>
      <c r="I4499" t="s">
        <v>1910</v>
      </c>
      <c r="J4499" t="b">
        <v>0</v>
      </c>
    </row>
    <row r="4500" spans="1:10" hidden="1" x14ac:dyDescent="0.3">
      <c r="A4500">
        <v>0</v>
      </c>
      <c r="B4500">
        <v>4</v>
      </c>
      <c r="C4500">
        <v>1</v>
      </c>
      <c r="D4500">
        <v>14.5</v>
      </c>
      <c r="E4500" t="s">
        <v>818</v>
      </c>
      <c r="F4500" t="s">
        <v>1913</v>
      </c>
      <c r="G4500">
        <v>5.2432095766407478</v>
      </c>
      <c r="H4500">
        <v>82.682098094086641</v>
      </c>
      <c r="I4500" t="s">
        <v>1912</v>
      </c>
      <c r="J4500" t="b">
        <v>0</v>
      </c>
    </row>
    <row r="4501" spans="1:10" x14ac:dyDescent="0.3">
      <c r="A4501">
        <v>2</v>
      </c>
      <c r="B4501">
        <v>4</v>
      </c>
      <c r="C4501">
        <v>1</v>
      </c>
      <c r="D4501">
        <v>14.5</v>
      </c>
      <c r="E4501" t="s">
        <v>1052</v>
      </c>
      <c r="F4501" t="s">
        <v>1912</v>
      </c>
      <c r="G4501">
        <v>14.85821988937435</v>
      </c>
      <c r="H4501">
        <v>82.682098394857263</v>
      </c>
      <c r="I4501" t="s">
        <v>1913</v>
      </c>
      <c r="J4501" t="b">
        <v>0</v>
      </c>
    </row>
    <row r="4502" spans="1:10" x14ac:dyDescent="0.3">
      <c r="A4502">
        <v>4</v>
      </c>
      <c r="B4502">
        <v>4</v>
      </c>
      <c r="C4502">
        <v>1</v>
      </c>
      <c r="D4502">
        <v>14.5</v>
      </c>
      <c r="E4502" t="s">
        <v>1052</v>
      </c>
      <c r="F4502" t="s">
        <v>1912</v>
      </c>
      <c r="G4502">
        <v>14.85821988937435</v>
      </c>
      <c r="H4502">
        <v>82.682098394857263</v>
      </c>
      <c r="I4502" t="s">
        <v>1913</v>
      </c>
      <c r="J4502" t="b">
        <v>0</v>
      </c>
    </row>
    <row r="4503" spans="1:10" hidden="1" x14ac:dyDescent="0.3">
      <c r="A4503">
        <v>6</v>
      </c>
      <c r="B4503">
        <v>4</v>
      </c>
      <c r="C4503">
        <v>1</v>
      </c>
      <c r="D4503">
        <v>14.5</v>
      </c>
      <c r="E4503" t="s">
        <v>1080</v>
      </c>
      <c r="F4503" t="s">
        <v>1911</v>
      </c>
      <c r="G4503">
        <v>6.6850793221046983E-6</v>
      </c>
      <c r="H4503">
        <v>82.682098094086172</v>
      </c>
      <c r="I4503" t="s">
        <v>1911</v>
      </c>
      <c r="J4503" t="b">
        <v>1</v>
      </c>
    </row>
    <row r="4504" spans="1:10" hidden="1" x14ac:dyDescent="0.3">
      <c r="A4504">
        <v>7</v>
      </c>
      <c r="B4504">
        <v>4</v>
      </c>
      <c r="C4504">
        <v>1</v>
      </c>
      <c r="D4504">
        <v>14.5</v>
      </c>
      <c r="E4504" t="s">
        <v>258</v>
      </c>
      <c r="F4504" t="s">
        <v>1911</v>
      </c>
      <c r="G4504">
        <v>3.801319614530124</v>
      </c>
      <c r="H4504">
        <v>82.682098094086172</v>
      </c>
      <c r="I4504" t="s">
        <v>1911</v>
      </c>
      <c r="J4504" t="b">
        <v>1</v>
      </c>
    </row>
    <row r="4505" spans="1:10" hidden="1" x14ac:dyDescent="0.3">
      <c r="A4505">
        <v>6</v>
      </c>
      <c r="B4505">
        <v>13</v>
      </c>
      <c r="C4505">
        <v>4</v>
      </c>
      <c r="D4505">
        <v>27.75</v>
      </c>
      <c r="E4505" t="s">
        <v>669</v>
      </c>
      <c r="F4505" t="s">
        <v>1910</v>
      </c>
      <c r="G4505">
        <v>94.849192305022001</v>
      </c>
      <c r="H4505">
        <v>-97.317901897663816</v>
      </c>
      <c r="I4505" t="s">
        <v>1910</v>
      </c>
      <c r="J4505" t="b">
        <v>1</v>
      </c>
    </row>
    <row r="4506" spans="1:10" hidden="1" x14ac:dyDescent="0.3">
      <c r="A4506">
        <v>9</v>
      </c>
      <c r="B4506">
        <v>4</v>
      </c>
      <c r="C4506">
        <v>1</v>
      </c>
      <c r="D4506">
        <v>14.5</v>
      </c>
      <c r="E4506" t="s">
        <v>782</v>
      </c>
      <c r="F4506" t="s">
        <v>1910</v>
      </c>
      <c r="G4506">
        <v>9.1756578497546073</v>
      </c>
      <c r="H4506">
        <v>82.682098094086228</v>
      </c>
      <c r="I4506" t="s">
        <v>1912</v>
      </c>
      <c r="J4506" t="b">
        <v>0</v>
      </c>
    </row>
    <row r="4507" spans="1:10" hidden="1" x14ac:dyDescent="0.3">
      <c r="A4507">
        <v>6</v>
      </c>
      <c r="B4507">
        <v>13</v>
      </c>
      <c r="C4507">
        <v>4</v>
      </c>
      <c r="D4507">
        <v>28</v>
      </c>
      <c r="E4507" t="s">
        <v>964</v>
      </c>
      <c r="F4507" t="s">
        <v>1910</v>
      </c>
      <c r="G4507">
        <v>97.048561168229625</v>
      </c>
      <c r="H4507">
        <v>-97.317901897626314</v>
      </c>
      <c r="I4507" t="s">
        <v>1910</v>
      </c>
      <c r="J4507" t="b">
        <v>1</v>
      </c>
    </row>
    <row r="4508" spans="1:10" hidden="1" x14ac:dyDescent="0.3">
      <c r="A4508">
        <v>11</v>
      </c>
      <c r="B4508">
        <v>4</v>
      </c>
      <c r="C4508">
        <v>1</v>
      </c>
      <c r="D4508">
        <v>14.5</v>
      </c>
      <c r="E4508" t="s">
        <v>1250</v>
      </c>
      <c r="F4508" t="s">
        <v>1910</v>
      </c>
      <c r="G4508">
        <v>17.040457052230739</v>
      </c>
      <c r="H4508">
        <v>82.6820980940862</v>
      </c>
      <c r="I4508" t="s">
        <v>1913</v>
      </c>
      <c r="J4508" t="b">
        <v>0</v>
      </c>
    </row>
    <row r="4509" spans="1:10" hidden="1" x14ac:dyDescent="0.3">
      <c r="A4509">
        <v>13</v>
      </c>
      <c r="B4509">
        <v>4</v>
      </c>
      <c r="C4509">
        <v>1</v>
      </c>
      <c r="D4509">
        <v>14.5</v>
      </c>
      <c r="E4509" t="s">
        <v>1252</v>
      </c>
      <c r="F4509" t="s">
        <v>1910</v>
      </c>
      <c r="G4509">
        <v>7.8648289237354918</v>
      </c>
      <c r="H4509">
        <v>82.682098094083415</v>
      </c>
      <c r="I4509" t="s">
        <v>1912</v>
      </c>
      <c r="J4509" t="b">
        <v>0</v>
      </c>
    </row>
    <row r="4510" spans="1:10" hidden="1" x14ac:dyDescent="0.3">
      <c r="A4510">
        <v>15</v>
      </c>
      <c r="B4510">
        <v>4</v>
      </c>
      <c r="C4510">
        <v>1</v>
      </c>
      <c r="D4510">
        <v>14.5</v>
      </c>
      <c r="E4510" t="s">
        <v>1142</v>
      </c>
      <c r="F4510" t="s">
        <v>1910</v>
      </c>
      <c r="G4510">
        <v>20.948718818606508</v>
      </c>
      <c r="H4510">
        <v>82.682097736590293</v>
      </c>
      <c r="I4510" t="s">
        <v>1910</v>
      </c>
      <c r="J4510" t="b">
        <v>1</v>
      </c>
    </row>
    <row r="4511" spans="1:10" hidden="1" x14ac:dyDescent="0.3">
      <c r="A4511">
        <v>16</v>
      </c>
      <c r="B4511">
        <v>4</v>
      </c>
      <c r="C4511">
        <v>1</v>
      </c>
      <c r="D4511">
        <v>14.5</v>
      </c>
      <c r="E4511" t="s">
        <v>648</v>
      </c>
      <c r="F4511" t="s">
        <v>1913</v>
      </c>
      <c r="G4511">
        <v>23.773132583395139</v>
      </c>
      <c r="H4511">
        <v>82.682097118167277</v>
      </c>
      <c r="I4511" t="s">
        <v>1910</v>
      </c>
      <c r="J4511" t="b">
        <v>0</v>
      </c>
    </row>
    <row r="4512" spans="1:10" hidden="1" x14ac:dyDescent="0.3">
      <c r="A4512">
        <v>0</v>
      </c>
      <c r="B4512">
        <v>4</v>
      </c>
      <c r="C4512">
        <v>1</v>
      </c>
      <c r="D4512">
        <v>14.75</v>
      </c>
      <c r="E4512" t="s">
        <v>636</v>
      </c>
      <c r="F4512" t="s">
        <v>1913</v>
      </c>
      <c r="G4512">
        <v>5.2432094846105466</v>
      </c>
      <c r="H4512">
        <v>82.682098094086626</v>
      </c>
      <c r="I4512" t="s">
        <v>1912</v>
      </c>
      <c r="J4512" t="b">
        <v>0</v>
      </c>
    </row>
    <row r="4513" spans="1:10" x14ac:dyDescent="0.3">
      <c r="A4513">
        <v>2</v>
      </c>
      <c r="B4513">
        <v>4</v>
      </c>
      <c r="C4513">
        <v>1</v>
      </c>
      <c r="D4513">
        <v>14.75</v>
      </c>
      <c r="E4513" t="s">
        <v>1047</v>
      </c>
      <c r="F4513" t="s">
        <v>1912</v>
      </c>
      <c r="G4513">
        <v>14.97608745938534</v>
      </c>
      <c r="H4513">
        <v>82.682098398158431</v>
      </c>
      <c r="I4513" t="s">
        <v>1913</v>
      </c>
      <c r="J4513" t="b">
        <v>0</v>
      </c>
    </row>
    <row r="4514" spans="1:10" x14ac:dyDescent="0.3">
      <c r="A4514">
        <v>4</v>
      </c>
      <c r="B4514">
        <v>4</v>
      </c>
      <c r="C4514">
        <v>1</v>
      </c>
      <c r="D4514">
        <v>14.75</v>
      </c>
      <c r="E4514" t="s">
        <v>1047</v>
      </c>
      <c r="F4514" t="s">
        <v>1912</v>
      </c>
      <c r="G4514">
        <v>14.97608745938534</v>
      </c>
      <c r="H4514">
        <v>82.682098398158431</v>
      </c>
      <c r="I4514" t="s">
        <v>1913</v>
      </c>
      <c r="J4514" t="b">
        <v>0</v>
      </c>
    </row>
    <row r="4515" spans="1:10" hidden="1" x14ac:dyDescent="0.3">
      <c r="A4515">
        <v>6</v>
      </c>
      <c r="B4515">
        <v>4</v>
      </c>
      <c r="C4515">
        <v>1</v>
      </c>
      <c r="D4515">
        <v>14.75</v>
      </c>
      <c r="E4515" t="s">
        <v>1085</v>
      </c>
      <c r="F4515" t="s">
        <v>1911</v>
      </c>
      <c r="G4515">
        <v>6.619539328750734E-6</v>
      </c>
      <c r="H4515">
        <v>82.682098094086172</v>
      </c>
      <c r="I4515" t="s">
        <v>1911</v>
      </c>
      <c r="J4515" t="b">
        <v>1</v>
      </c>
    </row>
    <row r="4516" spans="1:10" hidden="1" x14ac:dyDescent="0.3">
      <c r="A4516">
        <v>7</v>
      </c>
      <c r="B4516">
        <v>4</v>
      </c>
      <c r="C4516">
        <v>1</v>
      </c>
      <c r="D4516">
        <v>14.75</v>
      </c>
      <c r="E4516" t="s">
        <v>252</v>
      </c>
      <c r="F4516" t="s">
        <v>1911</v>
      </c>
      <c r="G4516">
        <v>3.8668596078840909</v>
      </c>
      <c r="H4516">
        <v>82.682098094086172</v>
      </c>
      <c r="I4516" t="s">
        <v>1911</v>
      </c>
      <c r="J4516" t="b">
        <v>1</v>
      </c>
    </row>
    <row r="4517" spans="1:10" hidden="1" x14ac:dyDescent="0.3">
      <c r="A4517">
        <v>6</v>
      </c>
      <c r="B4517">
        <v>13</v>
      </c>
      <c r="C4517">
        <v>4</v>
      </c>
      <c r="D4517">
        <v>28.25</v>
      </c>
      <c r="E4517" t="s">
        <v>961</v>
      </c>
      <c r="F4517" t="s">
        <v>1910</v>
      </c>
      <c r="G4517">
        <v>99.310624112565947</v>
      </c>
      <c r="H4517">
        <v>-97.317901897590659</v>
      </c>
      <c r="I4517" t="s">
        <v>1910</v>
      </c>
      <c r="J4517" t="b">
        <v>1</v>
      </c>
    </row>
    <row r="4518" spans="1:10" hidden="1" x14ac:dyDescent="0.3">
      <c r="A4518">
        <v>9</v>
      </c>
      <c r="B4518">
        <v>4</v>
      </c>
      <c r="C4518">
        <v>1</v>
      </c>
      <c r="D4518">
        <v>14.75</v>
      </c>
      <c r="E4518" t="s">
        <v>787</v>
      </c>
      <c r="F4518" t="s">
        <v>1910</v>
      </c>
      <c r="G4518">
        <v>9.1756569550328031</v>
      </c>
      <c r="H4518">
        <v>82.682098094086228</v>
      </c>
      <c r="I4518" t="s">
        <v>1912</v>
      </c>
      <c r="J4518" t="b">
        <v>0</v>
      </c>
    </row>
    <row r="4519" spans="1:10" hidden="1" x14ac:dyDescent="0.3">
      <c r="A4519">
        <v>6</v>
      </c>
      <c r="B4519">
        <v>13</v>
      </c>
      <c r="C4519">
        <v>4</v>
      </c>
      <c r="D4519">
        <v>28.5</v>
      </c>
      <c r="E4519" t="s">
        <v>958</v>
      </c>
      <c r="F4519" t="s">
        <v>1910</v>
      </c>
      <c r="G4519">
        <v>101.6381005861339</v>
      </c>
      <c r="H4519">
        <v>-97.31790189757217</v>
      </c>
      <c r="I4519" t="s">
        <v>1910</v>
      </c>
      <c r="J4519" t="b">
        <v>1</v>
      </c>
    </row>
    <row r="4520" spans="1:10" hidden="1" x14ac:dyDescent="0.3">
      <c r="A4520">
        <v>11</v>
      </c>
      <c r="B4520">
        <v>4</v>
      </c>
      <c r="C4520">
        <v>1</v>
      </c>
      <c r="D4520">
        <v>14.75</v>
      </c>
      <c r="E4520" t="s">
        <v>1244</v>
      </c>
      <c r="F4520" t="s">
        <v>1910</v>
      </c>
      <c r="G4520">
        <v>17.04045615750892</v>
      </c>
      <c r="H4520">
        <v>82.682098094086186</v>
      </c>
      <c r="I4520" t="s">
        <v>1913</v>
      </c>
      <c r="J4520" t="b">
        <v>0</v>
      </c>
    </row>
    <row r="4521" spans="1:10" hidden="1" x14ac:dyDescent="0.3">
      <c r="A4521">
        <v>13</v>
      </c>
      <c r="B4521">
        <v>4</v>
      </c>
      <c r="C4521">
        <v>1</v>
      </c>
      <c r="D4521">
        <v>14.75</v>
      </c>
      <c r="E4521" t="s">
        <v>1246</v>
      </c>
      <c r="F4521" t="s">
        <v>1910</v>
      </c>
      <c r="G4521">
        <v>7.8648286531414113</v>
      </c>
      <c r="H4521">
        <v>82.682098094083443</v>
      </c>
      <c r="I4521" t="s">
        <v>1912</v>
      </c>
      <c r="J4521" t="b">
        <v>0</v>
      </c>
    </row>
    <row r="4522" spans="1:10" hidden="1" x14ac:dyDescent="0.3">
      <c r="A4522">
        <v>15</v>
      </c>
      <c r="B4522">
        <v>4</v>
      </c>
      <c r="C4522">
        <v>1</v>
      </c>
      <c r="D4522">
        <v>14.75</v>
      </c>
      <c r="E4522" t="s">
        <v>1459</v>
      </c>
      <c r="F4522" t="s">
        <v>1910</v>
      </c>
      <c r="G4522">
        <v>20.948718351130349</v>
      </c>
      <c r="H4522">
        <v>82.682097736259067</v>
      </c>
      <c r="I4522" t="s">
        <v>1910</v>
      </c>
      <c r="J4522" t="b">
        <v>1</v>
      </c>
    </row>
    <row r="4523" spans="1:10" hidden="1" x14ac:dyDescent="0.3">
      <c r="A4523">
        <v>16</v>
      </c>
      <c r="B4523">
        <v>4</v>
      </c>
      <c r="C4523">
        <v>1</v>
      </c>
      <c r="D4523">
        <v>14.75</v>
      </c>
      <c r="E4523" t="s">
        <v>527</v>
      </c>
      <c r="F4523" t="s">
        <v>1913</v>
      </c>
      <c r="G4523">
        <v>23.961720327217058</v>
      </c>
      <c r="H4523">
        <v>82.682097107351495</v>
      </c>
      <c r="I4523" t="s">
        <v>1910</v>
      </c>
      <c r="J4523" t="b">
        <v>0</v>
      </c>
    </row>
    <row r="4524" spans="1:10" hidden="1" x14ac:dyDescent="0.3">
      <c r="A4524">
        <v>0</v>
      </c>
      <c r="B4524">
        <v>4</v>
      </c>
      <c r="C4524">
        <v>1</v>
      </c>
      <c r="D4524">
        <v>15</v>
      </c>
      <c r="E4524" t="s">
        <v>743</v>
      </c>
      <c r="F4524" t="s">
        <v>1913</v>
      </c>
      <c r="G4524">
        <v>5.2432093922901304</v>
      </c>
      <c r="H4524">
        <v>82.682098094086612</v>
      </c>
      <c r="I4524" t="s">
        <v>1912</v>
      </c>
      <c r="J4524" t="b">
        <v>0</v>
      </c>
    </row>
    <row r="4525" spans="1:10" x14ac:dyDescent="0.3">
      <c r="A4525">
        <v>2</v>
      </c>
      <c r="B4525">
        <v>4</v>
      </c>
      <c r="C4525">
        <v>1</v>
      </c>
      <c r="D4525">
        <v>15</v>
      </c>
      <c r="E4525" t="s">
        <v>1042</v>
      </c>
      <c r="F4525" t="s">
        <v>1912</v>
      </c>
      <c r="G4525">
        <v>15.09325086850798</v>
      </c>
      <c r="H4525">
        <v>82.682098401430409</v>
      </c>
      <c r="I4525" t="s">
        <v>1913</v>
      </c>
      <c r="J4525" t="b">
        <v>0</v>
      </c>
    </row>
    <row r="4526" spans="1:10" x14ac:dyDescent="0.3">
      <c r="A4526">
        <v>4</v>
      </c>
      <c r="B4526">
        <v>4</v>
      </c>
      <c r="C4526">
        <v>1</v>
      </c>
      <c r="D4526">
        <v>15</v>
      </c>
      <c r="E4526" t="s">
        <v>1042</v>
      </c>
      <c r="F4526" t="s">
        <v>1912</v>
      </c>
      <c r="G4526">
        <v>15.09325086850798</v>
      </c>
      <c r="H4526">
        <v>82.682098401430409</v>
      </c>
      <c r="I4526" t="s">
        <v>1913</v>
      </c>
      <c r="J4526" t="b">
        <v>0</v>
      </c>
    </row>
    <row r="4527" spans="1:10" hidden="1" x14ac:dyDescent="0.3">
      <c r="A4527">
        <v>6</v>
      </c>
      <c r="B4527">
        <v>4</v>
      </c>
      <c r="C4527">
        <v>1</v>
      </c>
      <c r="D4527">
        <v>15</v>
      </c>
      <c r="E4527" t="s">
        <v>1038</v>
      </c>
      <c r="F4527" t="s">
        <v>1911</v>
      </c>
      <c r="G4527">
        <v>6.5539993353967673E-6</v>
      </c>
      <c r="H4527">
        <v>82.682098094086172</v>
      </c>
      <c r="I4527" t="s">
        <v>1911</v>
      </c>
      <c r="J4527" t="b">
        <v>1</v>
      </c>
    </row>
    <row r="4528" spans="1:10" hidden="1" x14ac:dyDescent="0.3">
      <c r="A4528">
        <v>7</v>
      </c>
      <c r="B4528">
        <v>4</v>
      </c>
      <c r="C4528">
        <v>1</v>
      </c>
      <c r="D4528">
        <v>15</v>
      </c>
      <c r="E4528" t="s">
        <v>246</v>
      </c>
      <c r="F4528" t="s">
        <v>1911</v>
      </c>
      <c r="G4528">
        <v>3.93239960123806</v>
      </c>
      <c r="H4528">
        <v>82.682098094086172</v>
      </c>
      <c r="I4528" t="s">
        <v>1911</v>
      </c>
      <c r="J4528" t="b">
        <v>1</v>
      </c>
    </row>
    <row r="4529" spans="1:10" hidden="1" x14ac:dyDescent="0.3">
      <c r="A4529">
        <v>6</v>
      </c>
      <c r="B4529">
        <v>13</v>
      </c>
      <c r="C4529">
        <v>4</v>
      </c>
      <c r="D4529">
        <v>28.75</v>
      </c>
      <c r="E4529" t="s">
        <v>690</v>
      </c>
      <c r="F4529" t="s">
        <v>1910</v>
      </c>
      <c r="G4529">
        <v>104.03386962457481</v>
      </c>
      <c r="H4529">
        <v>-97.317901897542626</v>
      </c>
      <c r="I4529" t="s">
        <v>1910</v>
      </c>
      <c r="J4529" t="b">
        <v>1</v>
      </c>
    </row>
    <row r="4530" spans="1:10" hidden="1" x14ac:dyDescent="0.3">
      <c r="A4530">
        <v>9</v>
      </c>
      <c r="B4530">
        <v>4</v>
      </c>
      <c r="C4530">
        <v>1</v>
      </c>
      <c r="D4530">
        <v>15</v>
      </c>
      <c r="E4530" t="s">
        <v>792</v>
      </c>
      <c r="F4530" t="s">
        <v>1910</v>
      </c>
      <c r="G4530">
        <v>9.1756560771266091</v>
      </c>
      <c r="H4530">
        <v>82.682098094086214</v>
      </c>
      <c r="I4530" t="s">
        <v>1912</v>
      </c>
      <c r="J4530" t="b">
        <v>0</v>
      </c>
    </row>
    <row r="4531" spans="1:10" hidden="1" x14ac:dyDescent="0.3">
      <c r="A4531">
        <v>6</v>
      </c>
      <c r="B4531">
        <v>13</v>
      </c>
      <c r="C4531">
        <v>4</v>
      </c>
      <c r="D4531">
        <v>29</v>
      </c>
      <c r="E4531" t="s">
        <v>953</v>
      </c>
      <c r="F4531" t="s">
        <v>1910</v>
      </c>
      <c r="G4531">
        <v>106.50098173187109</v>
      </c>
      <c r="H4531">
        <v>-97.317901897518198</v>
      </c>
      <c r="I4531" t="s">
        <v>1910</v>
      </c>
      <c r="J4531" t="b">
        <v>1</v>
      </c>
    </row>
    <row r="4532" spans="1:10" hidden="1" x14ac:dyDescent="0.3">
      <c r="A4532">
        <v>11</v>
      </c>
      <c r="B4532">
        <v>4</v>
      </c>
      <c r="C4532">
        <v>1</v>
      </c>
      <c r="D4532">
        <v>15</v>
      </c>
      <c r="E4532" t="s">
        <v>1086</v>
      </c>
      <c r="F4532" t="s">
        <v>1910</v>
      </c>
      <c r="G4532">
        <v>17.040455279602732</v>
      </c>
      <c r="H4532">
        <v>82.682098094086186</v>
      </c>
      <c r="I4532" t="s">
        <v>1913</v>
      </c>
      <c r="J4532" t="b">
        <v>0</v>
      </c>
    </row>
    <row r="4533" spans="1:10" hidden="1" x14ac:dyDescent="0.3">
      <c r="A4533">
        <v>13</v>
      </c>
      <c r="B4533">
        <v>4</v>
      </c>
      <c r="C4533">
        <v>1</v>
      </c>
      <c r="D4533">
        <v>15</v>
      </c>
      <c r="E4533" t="s">
        <v>639</v>
      </c>
      <c r="F4533" t="s">
        <v>1910</v>
      </c>
      <c r="G4533">
        <v>7.8648283816940161</v>
      </c>
      <c r="H4533">
        <v>82.682098094083472</v>
      </c>
      <c r="I4533" t="s">
        <v>1912</v>
      </c>
      <c r="J4533" t="b">
        <v>0</v>
      </c>
    </row>
    <row r="4534" spans="1:10" hidden="1" x14ac:dyDescent="0.3">
      <c r="A4534">
        <v>15</v>
      </c>
      <c r="B4534">
        <v>4</v>
      </c>
      <c r="C4534">
        <v>1</v>
      </c>
      <c r="D4534">
        <v>15</v>
      </c>
      <c r="E4534" t="s">
        <v>1133</v>
      </c>
      <c r="F4534" t="s">
        <v>1910</v>
      </c>
      <c r="G4534">
        <v>20.9487178822971</v>
      </c>
      <c r="H4534">
        <v>82.682097735946314</v>
      </c>
      <c r="I4534" t="s">
        <v>1910</v>
      </c>
      <c r="J4534" t="b">
        <v>1</v>
      </c>
    </row>
    <row r="4535" spans="1:10" hidden="1" x14ac:dyDescent="0.3">
      <c r="A4535">
        <v>16</v>
      </c>
      <c r="B4535">
        <v>4</v>
      </c>
      <c r="C4535">
        <v>1</v>
      </c>
      <c r="D4535">
        <v>15</v>
      </c>
      <c r="E4535" t="s">
        <v>639</v>
      </c>
      <c r="F4535" t="s">
        <v>1913</v>
      </c>
      <c r="G4535">
        <v>24.14918141317883</v>
      </c>
      <c r="H4535">
        <v>82.682097096639097</v>
      </c>
      <c r="I4535" t="s">
        <v>1910</v>
      </c>
      <c r="J4535" t="b">
        <v>0</v>
      </c>
    </row>
    <row r="4536" spans="1:10" hidden="1" x14ac:dyDescent="0.3">
      <c r="A4536">
        <v>0</v>
      </c>
      <c r="B4536">
        <v>4</v>
      </c>
      <c r="C4536">
        <v>1</v>
      </c>
      <c r="D4536">
        <v>15.25</v>
      </c>
      <c r="E4536" t="s">
        <v>1460</v>
      </c>
      <c r="F4536" t="s">
        <v>1913</v>
      </c>
      <c r="G4536">
        <v>5.2432092996887416</v>
      </c>
      <c r="H4536">
        <v>82.682098094086612</v>
      </c>
      <c r="I4536" t="s">
        <v>1912</v>
      </c>
      <c r="J4536" t="b">
        <v>0</v>
      </c>
    </row>
    <row r="4537" spans="1:10" x14ac:dyDescent="0.3">
      <c r="A4537">
        <v>2</v>
      </c>
      <c r="B4537">
        <v>4</v>
      </c>
      <c r="C4537">
        <v>1</v>
      </c>
      <c r="D4537">
        <v>15.25</v>
      </c>
      <c r="E4537" t="s">
        <v>1036</v>
      </c>
      <c r="F4537" t="s">
        <v>1912</v>
      </c>
      <c r="G4537">
        <v>15.20971640805322</v>
      </c>
      <c r="H4537">
        <v>82.682098404670711</v>
      </c>
      <c r="I4537" t="s">
        <v>1913</v>
      </c>
      <c r="J4537" t="b">
        <v>0</v>
      </c>
    </row>
    <row r="4538" spans="1:10" x14ac:dyDescent="0.3">
      <c r="A4538">
        <v>4</v>
      </c>
      <c r="B4538">
        <v>4</v>
      </c>
      <c r="C4538">
        <v>1</v>
      </c>
      <c r="D4538">
        <v>15.25</v>
      </c>
      <c r="E4538" t="s">
        <v>1036</v>
      </c>
      <c r="F4538" t="s">
        <v>1912</v>
      </c>
      <c r="G4538">
        <v>15.20971640805322</v>
      </c>
      <c r="H4538">
        <v>82.682098404670711</v>
      </c>
      <c r="I4538" t="s">
        <v>1913</v>
      </c>
      <c r="J4538" t="b">
        <v>0</v>
      </c>
    </row>
    <row r="4539" spans="1:10" hidden="1" x14ac:dyDescent="0.3">
      <c r="A4539">
        <v>6</v>
      </c>
      <c r="B4539">
        <v>4</v>
      </c>
      <c r="C4539">
        <v>1</v>
      </c>
      <c r="D4539">
        <v>15.25</v>
      </c>
      <c r="E4539" t="s">
        <v>12</v>
      </c>
      <c r="F4539" t="s">
        <v>1911</v>
      </c>
      <c r="G4539">
        <v>6.4884593420427996E-6</v>
      </c>
      <c r="H4539">
        <v>82.682098094086172</v>
      </c>
      <c r="I4539" t="s">
        <v>1911</v>
      </c>
      <c r="J4539" t="b">
        <v>1</v>
      </c>
    </row>
    <row r="4540" spans="1:10" hidden="1" x14ac:dyDescent="0.3">
      <c r="A4540">
        <v>7</v>
      </c>
      <c r="B4540">
        <v>4</v>
      </c>
      <c r="C4540">
        <v>1</v>
      </c>
      <c r="D4540">
        <v>15.25</v>
      </c>
      <c r="E4540" t="s">
        <v>240</v>
      </c>
      <c r="F4540" t="s">
        <v>1911</v>
      </c>
      <c r="G4540">
        <v>3.9979395945920269</v>
      </c>
      <c r="H4540">
        <v>82.682098094086157</v>
      </c>
      <c r="I4540" t="s">
        <v>1911</v>
      </c>
      <c r="J4540" t="b">
        <v>1</v>
      </c>
    </row>
    <row r="4541" spans="1:10" hidden="1" x14ac:dyDescent="0.3">
      <c r="A4541">
        <v>6</v>
      </c>
      <c r="B4541">
        <v>13</v>
      </c>
      <c r="C4541">
        <v>4</v>
      </c>
      <c r="D4541">
        <v>29.25</v>
      </c>
      <c r="E4541" t="s">
        <v>702</v>
      </c>
      <c r="F4541" t="s">
        <v>1910</v>
      </c>
      <c r="G4541">
        <v>109.042671838584</v>
      </c>
      <c r="H4541">
        <v>-97.317901897462519</v>
      </c>
      <c r="I4541" t="s">
        <v>1910</v>
      </c>
      <c r="J4541" t="b">
        <v>1</v>
      </c>
    </row>
    <row r="4542" spans="1:10" hidden="1" x14ac:dyDescent="0.3">
      <c r="A4542">
        <v>9</v>
      </c>
      <c r="B4542">
        <v>4</v>
      </c>
      <c r="C4542">
        <v>1</v>
      </c>
      <c r="D4542">
        <v>15.25</v>
      </c>
      <c r="E4542" t="s">
        <v>526</v>
      </c>
      <c r="F4542" t="s">
        <v>1910</v>
      </c>
      <c r="G4542">
        <v>9.1756552152090265</v>
      </c>
      <c r="H4542">
        <v>82.682098094086228</v>
      </c>
      <c r="I4542" t="s">
        <v>1912</v>
      </c>
      <c r="J4542" t="b">
        <v>0</v>
      </c>
    </row>
    <row r="4543" spans="1:10" hidden="1" x14ac:dyDescent="0.3">
      <c r="A4543">
        <v>6</v>
      </c>
      <c r="B4543">
        <v>13</v>
      </c>
      <c r="C4543">
        <v>4</v>
      </c>
      <c r="D4543">
        <v>29.5</v>
      </c>
      <c r="E4543" t="s">
        <v>707</v>
      </c>
      <c r="F4543" t="s">
        <v>1910</v>
      </c>
      <c r="G4543">
        <v>111.662373453263</v>
      </c>
      <c r="H4543">
        <v>-97.317901897455499</v>
      </c>
      <c r="I4543" t="s">
        <v>1910</v>
      </c>
      <c r="J4543" t="b">
        <v>1</v>
      </c>
    </row>
    <row r="4544" spans="1:10" hidden="1" x14ac:dyDescent="0.3">
      <c r="A4544">
        <v>11</v>
      </c>
      <c r="B4544">
        <v>4</v>
      </c>
      <c r="C4544">
        <v>1</v>
      </c>
      <c r="D4544">
        <v>15.25</v>
      </c>
      <c r="E4544" t="s">
        <v>1236</v>
      </c>
      <c r="F4544" t="s">
        <v>1910</v>
      </c>
      <c r="G4544">
        <v>17.040454417685169</v>
      </c>
      <c r="H4544">
        <v>82.6820980940862</v>
      </c>
      <c r="I4544" t="s">
        <v>1913</v>
      </c>
      <c r="J4544" t="b">
        <v>0</v>
      </c>
    </row>
    <row r="4545" spans="1:10" hidden="1" x14ac:dyDescent="0.3">
      <c r="A4545">
        <v>13</v>
      </c>
      <c r="B4545">
        <v>4</v>
      </c>
      <c r="C4545">
        <v>1</v>
      </c>
      <c r="D4545">
        <v>15.25</v>
      </c>
      <c r="E4545" t="s">
        <v>527</v>
      </c>
      <c r="F4545" t="s">
        <v>1910</v>
      </c>
      <c r="G4545">
        <v>7.8648281094204826</v>
      </c>
      <c r="H4545">
        <v>82.682098094083514</v>
      </c>
      <c r="I4545" t="s">
        <v>1912</v>
      </c>
      <c r="J4545" t="b">
        <v>0</v>
      </c>
    </row>
    <row r="4546" spans="1:10" hidden="1" x14ac:dyDescent="0.3">
      <c r="A4546">
        <v>15</v>
      </c>
      <c r="B4546">
        <v>4</v>
      </c>
      <c r="C4546">
        <v>1</v>
      </c>
      <c r="D4546">
        <v>15.25</v>
      </c>
      <c r="E4546" t="s">
        <v>1129</v>
      </c>
      <c r="F4546" t="s">
        <v>1910</v>
      </c>
      <c r="G4546">
        <v>20.948717412150408</v>
      </c>
      <c r="H4546">
        <v>82.682097735635409</v>
      </c>
      <c r="I4546" t="s">
        <v>1910</v>
      </c>
      <c r="J4546" t="b">
        <v>1</v>
      </c>
    </row>
    <row r="4547" spans="1:10" hidden="1" x14ac:dyDescent="0.3">
      <c r="A4547">
        <v>16</v>
      </c>
      <c r="B4547">
        <v>4</v>
      </c>
      <c r="C4547">
        <v>1</v>
      </c>
      <c r="D4547">
        <v>15.25</v>
      </c>
      <c r="E4547" t="s">
        <v>633</v>
      </c>
      <c r="F4547" t="s">
        <v>1913</v>
      </c>
      <c r="G4547">
        <v>24.335525907405369</v>
      </c>
      <c r="H4547">
        <v>82.682097086024896</v>
      </c>
      <c r="I4547" t="s">
        <v>1910</v>
      </c>
      <c r="J4547" t="b">
        <v>0</v>
      </c>
    </row>
    <row r="4548" spans="1:10" hidden="1" x14ac:dyDescent="0.3">
      <c r="A4548">
        <v>0</v>
      </c>
      <c r="B4548">
        <v>4</v>
      </c>
      <c r="C4548">
        <v>1</v>
      </c>
      <c r="D4548">
        <v>15.5</v>
      </c>
      <c r="E4548" t="s">
        <v>754</v>
      </c>
      <c r="F4548" t="s">
        <v>1913</v>
      </c>
      <c r="G4548">
        <v>5.2432092068152354</v>
      </c>
      <c r="H4548">
        <v>82.682098094086612</v>
      </c>
      <c r="I4548" t="s">
        <v>1912</v>
      </c>
      <c r="J4548" t="b">
        <v>0</v>
      </c>
    </row>
    <row r="4549" spans="1:10" x14ac:dyDescent="0.3">
      <c r="A4549">
        <v>2</v>
      </c>
      <c r="B4549">
        <v>4</v>
      </c>
      <c r="C4549">
        <v>1</v>
      </c>
      <c r="D4549">
        <v>15.5</v>
      </c>
      <c r="E4549" t="s">
        <v>1032</v>
      </c>
      <c r="F4549" t="s">
        <v>1912</v>
      </c>
      <c r="G4549">
        <v>15.325490294608439</v>
      </c>
      <c r="H4549">
        <v>82.682098407877817</v>
      </c>
      <c r="I4549" t="s">
        <v>1913</v>
      </c>
      <c r="J4549" t="b">
        <v>0</v>
      </c>
    </row>
    <row r="4550" spans="1:10" x14ac:dyDescent="0.3">
      <c r="A4550">
        <v>4</v>
      </c>
      <c r="B4550">
        <v>4</v>
      </c>
      <c r="C4550">
        <v>1</v>
      </c>
      <c r="D4550">
        <v>15.5</v>
      </c>
      <c r="E4550" t="s">
        <v>1032</v>
      </c>
      <c r="F4550" t="s">
        <v>1912</v>
      </c>
      <c r="G4550">
        <v>15.325490294608439</v>
      </c>
      <c r="H4550">
        <v>82.682098407877817</v>
      </c>
      <c r="I4550" t="s">
        <v>1913</v>
      </c>
      <c r="J4550" t="b">
        <v>0</v>
      </c>
    </row>
    <row r="4551" spans="1:10" hidden="1" x14ac:dyDescent="0.3">
      <c r="A4551">
        <v>6</v>
      </c>
      <c r="B4551">
        <v>4</v>
      </c>
      <c r="C4551">
        <v>1</v>
      </c>
      <c r="D4551">
        <v>15.5</v>
      </c>
      <c r="E4551" t="s">
        <v>18</v>
      </c>
      <c r="F4551" t="s">
        <v>1911</v>
      </c>
      <c r="G4551">
        <v>6.4229193486888286E-6</v>
      </c>
      <c r="H4551">
        <v>82.682098094086157</v>
      </c>
      <c r="I4551" t="s">
        <v>1911</v>
      </c>
      <c r="J4551" t="b">
        <v>1</v>
      </c>
    </row>
    <row r="4552" spans="1:10" hidden="1" x14ac:dyDescent="0.3">
      <c r="A4552">
        <v>7</v>
      </c>
      <c r="B4552">
        <v>4</v>
      </c>
      <c r="C4552">
        <v>1</v>
      </c>
      <c r="D4552">
        <v>15.5</v>
      </c>
      <c r="E4552" t="s">
        <v>234</v>
      </c>
      <c r="F4552" t="s">
        <v>1911</v>
      </c>
      <c r="G4552">
        <v>4.0634795879459951</v>
      </c>
      <c r="H4552">
        <v>82.682098094086172</v>
      </c>
      <c r="I4552" t="s">
        <v>1911</v>
      </c>
      <c r="J4552" t="b">
        <v>1</v>
      </c>
    </row>
    <row r="4553" spans="1:10" hidden="1" x14ac:dyDescent="0.3">
      <c r="A4553">
        <v>6</v>
      </c>
      <c r="B4553">
        <v>13</v>
      </c>
      <c r="C4553">
        <v>4</v>
      </c>
      <c r="D4553">
        <v>29.75</v>
      </c>
      <c r="E4553" t="s">
        <v>945</v>
      </c>
      <c r="F4553" t="s">
        <v>1910</v>
      </c>
      <c r="G4553">
        <v>114.3637341371962</v>
      </c>
      <c r="H4553">
        <v>-97.317901897393057</v>
      </c>
      <c r="I4553" t="s">
        <v>1910</v>
      </c>
      <c r="J4553" t="b">
        <v>1</v>
      </c>
    </row>
    <row r="4554" spans="1:10" hidden="1" x14ac:dyDescent="0.3">
      <c r="A4554">
        <v>9</v>
      </c>
      <c r="B4554">
        <v>4</v>
      </c>
      <c r="C4554">
        <v>1</v>
      </c>
      <c r="D4554">
        <v>15.5</v>
      </c>
      <c r="E4554" t="s">
        <v>1317</v>
      </c>
      <c r="F4554" t="s">
        <v>1910</v>
      </c>
      <c r="G4554">
        <v>9.1756543685064127</v>
      </c>
      <c r="H4554">
        <v>82.6820980940862</v>
      </c>
      <c r="I4554" t="s">
        <v>1912</v>
      </c>
      <c r="J4554" t="b">
        <v>0</v>
      </c>
    </row>
    <row r="4555" spans="1:10" hidden="1" x14ac:dyDescent="0.3">
      <c r="A4555">
        <v>6</v>
      </c>
      <c r="B4555">
        <v>13</v>
      </c>
      <c r="C4555">
        <v>4</v>
      </c>
      <c r="D4555">
        <v>30</v>
      </c>
      <c r="E4555" t="s">
        <v>715</v>
      </c>
      <c r="F4555" t="s">
        <v>1910</v>
      </c>
      <c r="G4555">
        <v>117.1506324491795</v>
      </c>
      <c r="H4555">
        <v>-97.317901897458341</v>
      </c>
      <c r="I4555" t="s">
        <v>1910</v>
      </c>
      <c r="J4555" t="b">
        <v>1</v>
      </c>
    </row>
    <row r="4556" spans="1:10" hidden="1" x14ac:dyDescent="0.3">
      <c r="A4556">
        <v>11</v>
      </c>
      <c r="B4556">
        <v>4</v>
      </c>
      <c r="C4556">
        <v>1</v>
      </c>
      <c r="D4556">
        <v>15.5</v>
      </c>
      <c r="E4556" t="s">
        <v>1233</v>
      </c>
      <c r="F4556" t="s">
        <v>1910</v>
      </c>
      <c r="G4556">
        <v>17.040453570982521</v>
      </c>
      <c r="H4556">
        <v>82.6820980940862</v>
      </c>
      <c r="I4556" t="s">
        <v>1913</v>
      </c>
      <c r="J4556" t="b">
        <v>0</v>
      </c>
    </row>
    <row r="4557" spans="1:10" hidden="1" x14ac:dyDescent="0.3">
      <c r="A4557">
        <v>13</v>
      </c>
      <c r="B4557">
        <v>4</v>
      </c>
      <c r="C4557">
        <v>1</v>
      </c>
      <c r="D4557">
        <v>15.5</v>
      </c>
      <c r="E4557" t="s">
        <v>533</v>
      </c>
      <c r="F4557" t="s">
        <v>1910</v>
      </c>
      <c r="G4557">
        <v>7.86482783634683</v>
      </c>
      <c r="H4557">
        <v>82.682098094083543</v>
      </c>
      <c r="I4557" t="s">
        <v>1912</v>
      </c>
      <c r="J4557" t="b">
        <v>0</v>
      </c>
    </row>
    <row r="4558" spans="1:10" hidden="1" x14ac:dyDescent="0.3">
      <c r="A4558">
        <v>15</v>
      </c>
      <c r="B4558">
        <v>4</v>
      </c>
      <c r="C4558">
        <v>1</v>
      </c>
      <c r="D4558">
        <v>15.5</v>
      </c>
      <c r="E4558" t="s">
        <v>1050</v>
      </c>
      <c r="F4558" t="s">
        <v>1910</v>
      </c>
      <c r="G4558">
        <v>20.94871694073149</v>
      </c>
      <c r="H4558">
        <v>82.682097735314301</v>
      </c>
      <c r="I4558" t="s">
        <v>1910</v>
      </c>
      <c r="J4558" t="b">
        <v>1</v>
      </c>
    </row>
    <row r="4559" spans="1:10" hidden="1" x14ac:dyDescent="0.3">
      <c r="A4559">
        <v>16</v>
      </c>
      <c r="B4559">
        <v>4</v>
      </c>
      <c r="C4559">
        <v>1</v>
      </c>
      <c r="D4559">
        <v>15.5</v>
      </c>
      <c r="E4559" t="s">
        <v>627</v>
      </c>
      <c r="F4559" t="s">
        <v>1913</v>
      </c>
      <c r="G4559">
        <v>24.5207637564633</v>
      </c>
      <c r="H4559">
        <v>82.682097075504672</v>
      </c>
      <c r="I4559" t="s">
        <v>1910</v>
      </c>
      <c r="J4559" t="b">
        <v>0</v>
      </c>
    </row>
    <row r="4560" spans="1:10" hidden="1" x14ac:dyDescent="0.3">
      <c r="A4560">
        <v>0</v>
      </c>
      <c r="B4560">
        <v>4</v>
      </c>
      <c r="C4560">
        <v>1</v>
      </c>
      <c r="D4560">
        <v>15.75</v>
      </c>
      <c r="E4560" t="s">
        <v>657</v>
      </c>
      <c r="F4560" t="s">
        <v>1913</v>
      </c>
      <c r="G4560">
        <v>5.2432091136780894</v>
      </c>
      <c r="H4560">
        <v>82.682098094086598</v>
      </c>
      <c r="I4560" t="s">
        <v>1912</v>
      </c>
      <c r="J4560" t="b">
        <v>0</v>
      </c>
    </row>
    <row r="4561" spans="1:10" x14ac:dyDescent="0.3">
      <c r="A4561">
        <v>2</v>
      </c>
      <c r="B4561">
        <v>4</v>
      </c>
      <c r="C4561">
        <v>1</v>
      </c>
      <c r="D4561">
        <v>15.75</v>
      </c>
      <c r="E4561" t="s">
        <v>1028</v>
      </c>
      <c r="F4561" t="s">
        <v>1912</v>
      </c>
      <c r="G4561">
        <v>15.44057867114349</v>
      </c>
      <c r="H4561">
        <v>82.682098411059187</v>
      </c>
      <c r="I4561" t="s">
        <v>1913</v>
      </c>
      <c r="J4561" t="b">
        <v>0</v>
      </c>
    </row>
    <row r="4562" spans="1:10" x14ac:dyDescent="0.3">
      <c r="A4562">
        <v>4</v>
      </c>
      <c r="B4562">
        <v>4</v>
      </c>
      <c r="C4562">
        <v>1</v>
      </c>
      <c r="D4562">
        <v>15.75</v>
      </c>
      <c r="E4562" t="s">
        <v>1028</v>
      </c>
      <c r="F4562" t="s">
        <v>1912</v>
      </c>
      <c r="G4562">
        <v>15.44057867114349</v>
      </c>
      <c r="H4562">
        <v>82.682098411059187</v>
      </c>
      <c r="I4562" t="s">
        <v>1913</v>
      </c>
      <c r="J4562" t="b">
        <v>0</v>
      </c>
    </row>
    <row r="4563" spans="1:10" hidden="1" x14ac:dyDescent="0.3">
      <c r="A4563">
        <v>6</v>
      </c>
      <c r="B4563">
        <v>4</v>
      </c>
      <c r="C4563">
        <v>1</v>
      </c>
      <c r="D4563">
        <v>15.75</v>
      </c>
      <c r="E4563" t="s">
        <v>24</v>
      </c>
      <c r="F4563" t="s">
        <v>1911</v>
      </c>
      <c r="G4563">
        <v>6.3573793553348618E-6</v>
      </c>
      <c r="H4563">
        <v>82.682098094086172</v>
      </c>
      <c r="I4563" t="s">
        <v>1911</v>
      </c>
      <c r="J4563" t="b">
        <v>1</v>
      </c>
    </row>
    <row r="4564" spans="1:10" hidden="1" x14ac:dyDescent="0.3">
      <c r="A4564">
        <v>7</v>
      </c>
      <c r="B4564">
        <v>4</v>
      </c>
      <c r="C4564">
        <v>1</v>
      </c>
      <c r="D4564">
        <v>15.75</v>
      </c>
      <c r="E4564" t="s">
        <v>228</v>
      </c>
      <c r="F4564" t="s">
        <v>1911</v>
      </c>
      <c r="G4564">
        <v>4.1290195812999606</v>
      </c>
      <c r="H4564">
        <v>82.682098094086172</v>
      </c>
      <c r="I4564" t="s">
        <v>1911</v>
      </c>
      <c r="J4564" t="b">
        <v>1</v>
      </c>
    </row>
    <row r="4565" spans="1:10" hidden="1" x14ac:dyDescent="0.3">
      <c r="A4565">
        <v>6</v>
      </c>
      <c r="B4565">
        <v>13</v>
      </c>
      <c r="C4565">
        <v>4</v>
      </c>
      <c r="D4565">
        <v>30.25</v>
      </c>
      <c r="E4565" t="s">
        <v>720</v>
      </c>
      <c r="F4565" t="s">
        <v>1910</v>
      </c>
      <c r="G4565">
        <v>120.02719652581889</v>
      </c>
      <c r="H4565">
        <v>-97.317901897260768</v>
      </c>
      <c r="I4565" t="s">
        <v>1910</v>
      </c>
      <c r="J4565" t="b">
        <v>1</v>
      </c>
    </row>
    <row r="4566" spans="1:10" hidden="1" x14ac:dyDescent="0.3">
      <c r="A4566">
        <v>9</v>
      </c>
      <c r="B4566">
        <v>4</v>
      </c>
      <c r="C4566">
        <v>1</v>
      </c>
      <c r="D4566">
        <v>15.75</v>
      </c>
      <c r="E4566" t="s">
        <v>538</v>
      </c>
      <c r="F4566" t="s">
        <v>1910</v>
      </c>
      <c r="G4566">
        <v>9.1756535362942522</v>
      </c>
      <c r="H4566">
        <v>82.682098094086214</v>
      </c>
      <c r="I4566" t="s">
        <v>1912</v>
      </c>
      <c r="J4566" t="b">
        <v>0</v>
      </c>
    </row>
    <row r="4567" spans="1:10" hidden="1" x14ac:dyDescent="0.3">
      <c r="A4567">
        <v>6</v>
      </c>
      <c r="B4567">
        <v>13</v>
      </c>
      <c r="C4567">
        <v>4</v>
      </c>
      <c r="D4567">
        <v>30.5</v>
      </c>
      <c r="E4567" t="s">
        <v>726</v>
      </c>
      <c r="F4567" t="s">
        <v>1910</v>
      </c>
      <c r="G4567">
        <v>122.9978244845733</v>
      </c>
      <c r="H4567">
        <v>-97.317901897320993</v>
      </c>
      <c r="I4567" t="s">
        <v>1910</v>
      </c>
      <c r="J4567" t="b">
        <v>1</v>
      </c>
    </row>
    <row r="4568" spans="1:10" hidden="1" x14ac:dyDescent="0.3">
      <c r="A4568">
        <v>11</v>
      </c>
      <c r="B4568">
        <v>4</v>
      </c>
      <c r="C4568">
        <v>1</v>
      </c>
      <c r="D4568">
        <v>15.75</v>
      </c>
      <c r="E4568" t="s">
        <v>1228</v>
      </c>
      <c r="F4568" t="s">
        <v>1910</v>
      </c>
      <c r="G4568">
        <v>17.040452738770369</v>
      </c>
      <c r="H4568">
        <v>82.682098094086186</v>
      </c>
      <c r="I4568" t="s">
        <v>1913</v>
      </c>
      <c r="J4568" t="b">
        <v>0</v>
      </c>
    </row>
    <row r="4569" spans="1:10" hidden="1" x14ac:dyDescent="0.3">
      <c r="A4569">
        <v>13</v>
      </c>
      <c r="B4569">
        <v>4</v>
      </c>
      <c r="C4569">
        <v>1</v>
      </c>
      <c r="D4569">
        <v>15.75</v>
      </c>
      <c r="E4569" t="s">
        <v>654</v>
      </c>
      <c r="F4569" t="s">
        <v>1910</v>
      </c>
      <c r="G4569">
        <v>7.8648275624980153</v>
      </c>
      <c r="H4569">
        <v>82.682098094083585</v>
      </c>
      <c r="I4569" t="s">
        <v>1912</v>
      </c>
      <c r="J4569" t="b">
        <v>0</v>
      </c>
    </row>
    <row r="4570" spans="1:10" hidden="1" x14ac:dyDescent="0.3">
      <c r="A4570">
        <v>15</v>
      </c>
      <c r="B4570">
        <v>4</v>
      </c>
      <c r="C4570">
        <v>1</v>
      </c>
      <c r="D4570">
        <v>15.75</v>
      </c>
      <c r="E4570" t="s">
        <v>1123</v>
      </c>
      <c r="F4570" t="s">
        <v>1910</v>
      </c>
      <c r="G4570">
        <v>20.948716468079859</v>
      </c>
      <c r="H4570">
        <v>82.682097735019624</v>
      </c>
      <c r="I4570" t="s">
        <v>1910</v>
      </c>
      <c r="J4570" t="b">
        <v>1</v>
      </c>
    </row>
    <row r="4571" spans="1:10" hidden="1" x14ac:dyDescent="0.3">
      <c r="A4571">
        <v>16</v>
      </c>
      <c r="B4571">
        <v>4</v>
      </c>
      <c r="C4571">
        <v>1</v>
      </c>
      <c r="D4571">
        <v>15.75</v>
      </c>
      <c r="E4571" t="s">
        <v>621</v>
      </c>
      <c r="F4571" t="s">
        <v>1913</v>
      </c>
      <c r="G4571">
        <v>24.704904789130659</v>
      </c>
      <c r="H4571">
        <v>82.682097065083454</v>
      </c>
      <c r="I4571" t="s">
        <v>1910</v>
      </c>
      <c r="J4571" t="b">
        <v>0</v>
      </c>
    </row>
    <row r="4572" spans="1:10" hidden="1" x14ac:dyDescent="0.3">
      <c r="A4572">
        <v>0</v>
      </c>
      <c r="B4572">
        <v>4</v>
      </c>
      <c r="C4572">
        <v>1</v>
      </c>
      <c r="D4572">
        <v>16</v>
      </c>
      <c r="E4572" t="s">
        <v>663</v>
      </c>
      <c r="F4572" t="s">
        <v>1913</v>
      </c>
      <c r="G4572">
        <v>5.2432090202854402</v>
      </c>
      <c r="H4572">
        <v>82.682098094086598</v>
      </c>
      <c r="I4572" t="s">
        <v>1912</v>
      </c>
      <c r="J4572" t="b">
        <v>0</v>
      </c>
    </row>
    <row r="4573" spans="1:10" x14ac:dyDescent="0.3">
      <c r="A4573">
        <v>2</v>
      </c>
      <c r="B4573">
        <v>4</v>
      </c>
      <c r="C4573">
        <v>1</v>
      </c>
      <c r="D4573">
        <v>16</v>
      </c>
      <c r="E4573" t="s">
        <v>1024</v>
      </c>
      <c r="F4573" t="s">
        <v>1912</v>
      </c>
      <c r="G4573">
        <v>15.554987608097329</v>
      </c>
      <c r="H4573">
        <v>82.682098414209051</v>
      </c>
      <c r="I4573" t="s">
        <v>1913</v>
      </c>
      <c r="J4573" t="b">
        <v>0</v>
      </c>
    </row>
    <row r="4574" spans="1:10" x14ac:dyDescent="0.3">
      <c r="A4574">
        <v>4</v>
      </c>
      <c r="B4574">
        <v>4</v>
      </c>
      <c r="C4574">
        <v>1</v>
      </c>
      <c r="D4574">
        <v>16</v>
      </c>
      <c r="E4574" t="s">
        <v>1024</v>
      </c>
      <c r="F4574" t="s">
        <v>1912</v>
      </c>
      <c r="G4574">
        <v>15.554987608097329</v>
      </c>
      <c r="H4574">
        <v>82.682098414209051</v>
      </c>
      <c r="I4574" t="s">
        <v>1913</v>
      </c>
      <c r="J4574" t="b">
        <v>0</v>
      </c>
    </row>
    <row r="4575" spans="1:10" hidden="1" x14ac:dyDescent="0.3">
      <c r="A4575">
        <v>6</v>
      </c>
      <c r="B4575">
        <v>4</v>
      </c>
      <c r="C4575">
        <v>1</v>
      </c>
      <c r="D4575">
        <v>16</v>
      </c>
      <c r="E4575" t="s">
        <v>30</v>
      </c>
      <c r="F4575" t="s">
        <v>1911</v>
      </c>
      <c r="G4575">
        <v>6.2918393619808968E-6</v>
      </c>
      <c r="H4575">
        <v>82.682098094086172</v>
      </c>
      <c r="I4575" t="s">
        <v>1911</v>
      </c>
      <c r="J4575" t="b">
        <v>1</v>
      </c>
    </row>
    <row r="4576" spans="1:10" hidden="1" x14ac:dyDescent="0.3">
      <c r="A4576">
        <v>7</v>
      </c>
      <c r="B4576">
        <v>4</v>
      </c>
      <c r="C4576">
        <v>1</v>
      </c>
      <c r="D4576">
        <v>16</v>
      </c>
      <c r="E4576" t="s">
        <v>222</v>
      </c>
      <c r="F4576" t="s">
        <v>1911</v>
      </c>
      <c r="G4576">
        <v>4.1945595746539306</v>
      </c>
      <c r="H4576">
        <v>82.682098094086157</v>
      </c>
      <c r="I4576" t="s">
        <v>1911</v>
      </c>
      <c r="J4576" t="b">
        <v>1</v>
      </c>
    </row>
    <row r="4577" spans="1:10" hidden="1" x14ac:dyDescent="0.3">
      <c r="A4577">
        <v>6</v>
      </c>
      <c r="B4577">
        <v>13</v>
      </c>
      <c r="C4577">
        <v>4</v>
      </c>
      <c r="D4577">
        <v>30.75</v>
      </c>
      <c r="E4577" t="s">
        <v>731</v>
      </c>
      <c r="F4577" t="s">
        <v>1910</v>
      </c>
      <c r="G4577">
        <v>126.0672068616077</v>
      </c>
      <c r="H4577">
        <v>-97.317901897228822</v>
      </c>
      <c r="I4577" t="s">
        <v>1910</v>
      </c>
      <c r="J4577" t="b">
        <v>1</v>
      </c>
    </row>
    <row r="4578" spans="1:10" hidden="1" x14ac:dyDescent="0.3">
      <c r="A4578">
        <v>9</v>
      </c>
      <c r="B4578">
        <v>4</v>
      </c>
      <c r="C4578">
        <v>1</v>
      </c>
      <c r="D4578">
        <v>16</v>
      </c>
      <c r="E4578" t="s">
        <v>544</v>
      </c>
      <c r="F4578" t="s">
        <v>1910</v>
      </c>
      <c r="G4578">
        <v>9.1756527178932963</v>
      </c>
      <c r="H4578">
        <v>82.682098094086214</v>
      </c>
      <c r="I4578" t="s">
        <v>1912</v>
      </c>
      <c r="J4578" t="b">
        <v>0</v>
      </c>
    </row>
    <row r="4579" spans="1:10" hidden="1" x14ac:dyDescent="0.3">
      <c r="A4579">
        <v>6</v>
      </c>
      <c r="B4579">
        <v>13</v>
      </c>
      <c r="C4579">
        <v>4</v>
      </c>
      <c r="D4579">
        <v>31</v>
      </c>
      <c r="E4579" t="s">
        <v>933</v>
      </c>
      <c r="F4579" t="s">
        <v>1910</v>
      </c>
      <c r="G4579">
        <v>129.24035132521621</v>
      </c>
      <c r="H4579">
        <v>-97.317901897239864</v>
      </c>
      <c r="I4579" t="s">
        <v>1910</v>
      </c>
      <c r="J4579" t="b">
        <v>1</v>
      </c>
    </row>
    <row r="4580" spans="1:10" hidden="1" x14ac:dyDescent="0.3">
      <c r="A4580">
        <v>11</v>
      </c>
      <c r="B4580">
        <v>4</v>
      </c>
      <c r="C4580">
        <v>1</v>
      </c>
      <c r="D4580">
        <v>16</v>
      </c>
      <c r="E4580" t="s">
        <v>1223</v>
      </c>
      <c r="F4580" t="s">
        <v>1910</v>
      </c>
      <c r="G4580">
        <v>17.040451920369399</v>
      </c>
      <c r="H4580">
        <v>82.6820980940862</v>
      </c>
      <c r="I4580" t="s">
        <v>1913</v>
      </c>
      <c r="J4580" t="b">
        <v>0</v>
      </c>
    </row>
    <row r="4581" spans="1:10" hidden="1" x14ac:dyDescent="0.3">
      <c r="A4581">
        <v>13</v>
      </c>
      <c r="B4581">
        <v>4</v>
      </c>
      <c r="C4581">
        <v>1</v>
      </c>
      <c r="D4581">
        <v>16</v>
      </c>
      <c r="E4581" t="s">
        <v>1225</v>
      </c>
      <c r="F4581" t="s">
        <v>1910</v>
      </c>
      <c r="G4581">
        <v>7.8648272878979446</v>
      </c>
      <c r="H4581">
        <v>82.682098094083614</v>
      </c>
      <c r="I4581" t="s">
        <v>1912</v>
      </c>
      <c r="J4581" t="b">
        <v>0</v>
      </c>
    </row>
    <row r="4582" spans="1:10" hidden="1" x14ac:dyDescent="0.3">
      <c r="A4582">
        <v>15</v>
      </c>
      <c r="B4582">
        <v>4</v>
      </c>
      <c r="C4582">
        <v>1</v>
      </c>
      <c r="D4582">
        <v>16</v>
      </c>
      <c r="E4582" t="s">
        <v>1039</v>
      </c>
      <c r="F4582" t="s">
        <v>1910</v>
      </c>
      <c r="G4582">
        <v>20.948715994233741</v>
      </c>
      <c r="H4582">
        <v>82.682097734717004</v>
      </c>
      <c r="I4582" t="s">
        <v>1910</v>
      </c>
      <c r="J4582" t="b">
        <v>1</v>
      </c>
    </row>
    <row r="4583" spans="1:10" hidden="1" x14ac:dyDescent="0.3">
      <c r="A4583">
        <v>16</v>
      </c>
      <c r="B4583">
        <v>4</v>
      </c>
      <c r="C4583">
        <v>1</v>
      </c>
      <c r="D4583">
        <v>16</v>
      </c>
      <c r="E4583" t="s">
        <v>615</v>
      </c>
      <c r="F4583" t="s">
        <v>1913</v>
      </c>
      <c r="G4583">
        <v>24.887958718135391</v>
      </c>
      <c r="H4583">
        <v>82.682097054752987</v>
      </c>
      <c r="I4583" t="s">
        <v>1910</v>
      </c>
      <c r="J4583" t="b">
        <v>0</v>
      </c>
    </row>
    <row r="4584" spans="1:10" hidden="1" x14ac:dyDescent="0.3">
      <c r="A4584">
        <v>0</v>
      </c>
      <c r="B4584">
        <v>4</v>
      </c>
      <c r="C4584">
        <v>1</v>
      </c>
      <c r="D4584">
        <v>16.25</v>
      </c>
      <c r="E4584" t="s">
        <v>668</v>
      </c>
      <c r="F4584" t="s">
        <v>1913</v>
      </c>
      <c r="G4584">
        <v>5.2432089266450932</v>
      </c>
      <c r="H4584">
        <v>82.682098094086598</v>
      </c>
      <c r="I4584" t="s">
        <v>1912</v>
      </c>
      <c r="J4584" t="b">
        <v>0</v>
      </c>
    </row>
    <row r="4585" spans="1:10" x14ac:dyDescent="0.3">
      <c r="A4585">
        <v>2</v>
      </c>
      <c r="B4585">
        <v>4</v>
      </c>
      <c r="C4585">
        <v>1</v>
      </c>
      <c r="D4585">
        <v>16.25</v>
      </c>
      <c r="E4585" t="s">
        <v>1020</v>
      </c>
      <c r="F4585" t="s">
        <v>1912</v>
      </c>
      <c r="G4585">
        <v>15.668723104445229</v>
      </c>
      <c r="H4585">
        <v>82.682098417333023</v>
      </c>
      <c r="I4585" t="s">
        <v>1913</v>
      </c>
      <c r="J4585" t="b">
        <v>0</v>
      </c>
    </row>
    <row r="4586" spans="1:10" x14ac:dyDescent="0.3">
      <c r="A4586">
        <v>4</v>
      </c>
      <c r="B4586">
        <v>4</v>
      </c>
      <c r="C4586">
        <v>1</v>
      </c>
      <c r="D4586">
        <v>16.25</v>
      </c>
      <c r="E4586" t="s">
        <v>1020</v>
      </c>
      <c r="F4586" t="s">
        <v>1912</v>
      </c>
      <c r="G4586">
        <v>15.668723104445229</v>
      </c>
      <c r="H4586">
        <v>82.682098417333023</v>
      </c>
      <c r="I4586" t="s">
        <v>1913</v>
      </c>
      <c r="J4586" t="b">
        <v>0</v>
      </c>
    </row>
    <row r="4587" spans="1:10" hidden="1" x14ac:dyDescent="0.3">
      <c r="A4587">
        <v>6</v>
      </c>
      <c r="B4587">
        <v>4</v>
      </c>
      <c r="C4587">
        <v>1</v>
      </c>
      <c r="D4587">
        <v>16.25</v>
      </c>
      <c r="E4587" t="s">
        <v>36</v>
      </c>
      <c r="F4587" t="s">
        <v>1911</v>
      </c>
      <c r="G4587">
        <v>6.2262993686269291E-6</v>
      </c>
      <c r="H4587">
        <v>82.682098094086172</v>
      </c>
      <c r="I4587" t="s">
        <v>1911</v>
      </c>
      <c r="J4587" t="b">
        <v>1</v>
      </c>
    </row>
    <row r="4588" spans="1:10" hidden="1" x14ac:dyDescent="0.3">
      <c r="A4588">
        <v>7</v>
      </c>
      <c r="B4588">
        <v>4</v>
      </c>
      <c r="C4588">
        <v>1</v>
      </c>
      <c r="D4588">
        <v>16.25</v>
      </c>
      <c r="E4588" t="s">
        <v>216</v>
      </c>
      <c r="F4588" t="s">
        <v>1911</v>
      </c>
      <c r="G4588">
        <v>4.2600995680078997</v>
      </c>
      <c r="H4588">
        <v>82.682098094086172</v>
      </c>
      <c r="I4588" t="s">
        <v>1911</v>
      </c>
      <c r="J4588" t="b">
        <v>1</v>
      </c>
    </row>
    <row r="4589" spans="1:10" hidden="1" x14ac:dyDescent="0.3">
      <c r="A4589">
        <v>6</v>
      </c>
      <c r="B4589">
        <v>13</v>
      </c>
      <c r="C4589">
        <v>4</v>
      </c>
      <c r="D4589">
        <v>31.25</v>
      </c>
      <c r="E4589" t="s">
        <v>931</v>
      </c>
      <c r="F4589" t="s">
        <v>1910</v>
      </c>
      <c r="G4589">
        <v>132.52260993869001</v>
      </c>
      <c r="H4589">
        <v>-97.317901897034318</v>
      </c>
      <c r="I4589" t="s">
        <v>1910</v>
      </c>
      <c r="J4589" t="b">
        <v>1</v>
      </c>
    </row>
    <row r="4590" spans="1:10" hidden="1" x14ac:dyDescent="0.3">
      <c r="A4590">
        <v>9</v>
      </c>
      <c r="B4590">
        <v>4</v>
      </c>
      <c r="C4590">
        <v>1</v>
      </c>
      <c r="D4590">
        <v>16.25</v>
      </c>
      <c r="E4590" t="s">
        <v>1461</v>
      </c>
      <c r="F4590" t="s">
        <v>1910</v>
      </c>
      <c r="G4590">
        <v>9.1756519126661082</v>
      </c>
      <c r="H4590">
        <v>82.6820980940862</v>
      </c>
      <c r="I4590" t="s">
        <v>1912</v>
      </c>
      <c r="J4590" t="b">
        <v>0</v>
      </c>
    </row>
    <row r="4591" spans="1:10" hidden="1" x14ac:dyDescent="0.3">
      <c r="A4591">
        <v>6</v>
      </c>
      <c r="B4591">
        <v>13</v>
      </c>
      <c r="C4591">
        <v>4</v>
      </c>
      <c r="D4591">
        <v>31.5</v>
      </c>
      <c r="E4591" t="s">
        <v>928</v>
      </c>
      <c r="F4591" t="s">
        <v>1910</v>
      </c>
      <c r="G4591">
        <v>135.9197092848334</v>
      </c>
      <c r="H4591">
        <v>-97.317901897134831</v>
      </c>
      <c r="I4591" t="s">
        <v>1910</v>
      </c>
      <c r="J4591" t="b">
        <v>1</v>
      </c>
    </row>
    <row r="4592" spans="1:10" hidden="1" x14ac:dyDescent="0.3">
      <c r="A4592">
        <v>11</v>
      </c>
      <c r="B4592">
        <v>4</v>
      </c>
      <c r="C4592">
        <v>1</v>
      </c>
      <c r="D4592">
        <v>16.25</v>
      </c>
      <c r="E4592" t="s">
        <v>1219</v>
      </c>
      <c r="F4592" t="s">
        <v>1910</v>
      </c>
      <c r="G4592">
        <v>17.040451115142229</v>
      </c>
      <c r="H4592">
        <v>82.682098094086186</v>
      </c>
      <c r="I4592" t="s">
        <v>1913</v>
      </c>
      <c r="J4592" t="b">
        <v>0</v>
      </c>
    </row>
    <row r="4593" spans="1:10" hidden="1" x14ac:dyDescent="0.3">
      <c r="A4593">
        <v>13</v>
      </c>
      <c r="B4593">
        <v>4</v>
      </c>
      <c r="C4593">
        <v>1</v>
      </c>
      <c r="D4593">
        <v>16.25</v>
      </c>
      <c r="E4593" t="s">
        <v>666</v>
      </c>
      <c r="F4593" t="s">
        <v>1910</v>
      </c>
      <c r="G4593">
        <v>7.8648270125695703</v>
      </c>
      <c r="H4593">
        <v>82.682098094083642</v>
      </c>
      <c r="I4593" t="s">
        <v>1912</v>
      </c>
      <c r="J4593" t="b">
        <v>0</v>
      </c>
    </row>
    <row r="4594" spans="1:10" hidden="1" x14ac:dyDescent="0.3">
      <c r="A4594">
        <v>15</v>
      </c>
      <c r="B4594">
        <v>4</v>
      </c>
      <c r="C4594">
        <v>1</v>
      </c>
      <c r="D4594">
        <v>16.25</v>
      </c>
      <c r="E4594" t="s">
        <v>1116</v>
      </c>
      <c r="F4594" t="s">
        <v>1910</v>
      </c>
      <c r="G4594">
        <v>20.948715519229609</v>
      </c>
      <c r="H4594">
        <v>82.682097734433498</v>
      </c>
      <c r="I4594" t="s">
        <v>1910</v>
      </c>
      <c r="J4594" t="b">
        <v>1</v>
      </c>
    </row>
    <row r="4595" spans="1:10" hidden="1" x14ac:dyDescent="0.3">
      <c r="A4595">
        <v>16</v>
      </c>
      <c r="B4595">
        <v>4</v>
      </c>
      <c r="C4595">
        <v>1</v>
      </c>
      <c r="D4595">
        <v>16.25</v>
      </c>
      <c r="E4595" t="s">
        <v>609</v>
      </c>
      <c r="F4595" t="s">
        <v>1913</v>
      </c>
      <c r="G4595">
        <v>25.069935141863041</v>
      </c>
      <c r="H4595">
        <v>82.682097044516539</v>
      </c>
      <c r="I4595" t="s">
        <v>1910</v>
      </c>
      <c r="J4595" t="b">
        <v>0</v>
      </c>
    </row>
    <row r="4596" spans="1:10" hidden="1" x14ac:dyDescent="0.3">
      <c r="A4596">
        <v>0</v>
      </c>
      <c r="B4596">
        <v>4</v>
      </c>
      <c r="C4596">
        <v>1</v>
      </c>
      <c r="D4596">
        <v>16.5</v>
      </c>
      <c r="E4596" t="s">
        <v>844</v>
      </c>
      <c r="F4596" t="s">
        <v>1913</v>
      </c>
      <c r="G4596">
        <v>5.2432088327645339</v>
      </c>
      <c r="H4596">
        <v>82.682098094086584</v>
      </c>
      <c r="I4596" t="s">
        <v>1912</v>
      </c>
      <c r="J4596" t="b">
        <v>0</v>
      </c>
    </row>
    <row r="4597" spans="1:10" x14ac:dyDescent="0.3">
      <c r="A4597">
        <v>2</v>
      </c>
      <c r="B4597">
        <v>4</v>
      </c>
      <c r="C4597">
        <v>1</v>
      </c>
      <c r="D4597">
        <v>16.5</v>
      </c>
      <c r="E4597" t="s">
        <v>1017</v>
      </c>
      <c r="F4597" t="s">
        <v>1912</v>
      </c>
      <c r="G4597">
        <v>15.78179108874741</v>
      </c>
      <c r="H4597">
        <v>82.682098420426328</v>
      </c>
      <c r="I4597" t="s">
        <v>1913</v>
      </c>
      <c r="J4597" t="b">
        <v>0</v>
      </c>
    </row>
    <row r="4598" spans="1:10" x14ac:dyDescent="0.3">
      <c r="A4598">
        <v>4</v>
      </c>
      <c r="B4598">
        <v>4</v>
      </c>
      <c r="C4598">
        <v>1</v>
      </c>
      <c r="D4598">
        <v>16.5</v>
      </c>
      <c r="E4598" t="s">
        <v>1017</v>
      </c>
      <c r="F4598" t="s">
        <v>1912</v>
      </c>
      <c r="G4598">
        <v>15.78179108874741</v>
      </c>
      <c r="H4598">
        <v>82.682098420426328</v>
      </c>
      <c r="I4598" t="s">
        <v>1913</v>
      </c>
      <c r="J4598" t="b">
        <v>0</v>
      </c>
    </row>
    <row r="4599" spans="1:10" hidden="1" x14ac:dyDescent="0.3">
      <c r="A4599">
        <v>6</v>
      </c>
      <c r="B4599">
        <v>4</v>
      </c>
      <c r="C4599">
        <v>1</v>
      </c>
      <c r="D4599">
        <v>16.5</v>
      </c>
      <c r="E4599" t="s">
        <v>42</v>
      </c>
      <c r="F4599" t="s">
        <v>1911</v>
      </c>
      <c r="G4599">
        <v>6.1607593752729607E-6</v>
      </c>
      <c r="H4599">
        <v>82.682098094086172</v>
      </c>
      <c r="I4599" t="s">
        <v>1911</v>
      </c>
      <c r="J4599" t="b">
        <v>1</v>
      </c>
    </row>
    <row r="4600" spans="1:10" hidden="1" x14ac:dyDescent="0.3">
      <c r="A4600">
        <v>7</v>
      </c>
      <c r="B4600">
        <v>4</v>
      </c>
      <c r="C4600">
        <v>1</v>
      </c>
      <c r="D4600">
        <v>16.5</v>
      </c>
      <c r="E4600" t="s">
        <v>210</v>
      </c>
      <c r="F4600" t="s">
        <v>1911</v>
      </c>
      <c r="G4600">
        <v>4.3256395613618652</v>
      </c>
      <c r="H4600">
        <v>82.682098094086172</v>
      </c>
      <c r="I4600" t="s">
        <v>1911</v>
      </c>
      <c r="J4600" t="b">
        <v>1</v>
      </c>
    </row>
    <row r="4601" spans="1:10" hidden="1" x14ac:dyDescent="0.3">
      <c r="A4601">
        <v>6</v>
      </c>
      <c r="B4601">
        <v>13</v>
      </c>
      <c r="C4601">
        <v>4</v>
      </c>
      <c r="D4601">
        <v>31.75</v>
      </c>
      <c r="E4601" t="s">
        <v>752</v>
      </c>
      <c r="F4601" t="s">
        <v>1910</v>
      </c>
      <c r="G4601">
        <v>139.43778380879829</v>
      </c>
      <c r="H4601">
        <v>-97.317901897150861</v>
      </c>
      <c r="I4601" t="s">
        <v>1910</v>
      </c>
      <c r="J4601" t="b">
        <v>1</v>
      </c>
    </row>
    <row r="4602" spans="1:10" hidden="1" x14ac:dyDescent="0.3">
      <c r="A4602">
        <v>9</v>
      </c>
      <c r="B4602">
        <v>4</v>
      </c>
      <c r="C4602">
        <v>1</v>
      </c>
      <c r="D4602">
        <v>16.5</v>
      </c>
      <c r="E4602" t="s">
        <v>812</v>
      </c>
      <c r="F4602" t="s">
        <v>1910</v>
      </c>
      <c r="G4602">
        <v>9.175651120013864</v>
      </c>
      <c r="H4602">
        <v>82.682098094086214</v>
      </c>
      <c r="I4602" t="s">
        <v>1912</v>
      </c>
      <c r="J4602" t="b">
        <v>0</v>
      </c>
    </row>
    <row r="4603" spans="1:10" hidden="1" x14ac:dyDescent="0.3">
      <c r="A4603">
        <v>6</v>
      </c>
      <c r="B4603">
        <v>13</v>
      </c>
      <c r="C4603">
        <v>4</v>
      </c>
      <c r="D4603">
        <v>32</v>
      </c>
      <c r="E4603" t="s">
        <v>757</v>
      </c>
      <c r="F4603" t="s">
        <v>1910</v>
      </c>
      <c r="G4603">
        <v>143.0834127876403</v>
      </c>
      <c r="H4603">
        <v>-97.317901896979023</v>
      </c>
      <c r="I4603" t="s">
        <v>1910</v>
      </c>
      <c r="J4603" t="b">
        <v>1</v>
      </c>
    </row>
    <row r="4604" spans="1:10" hidden="1" x14ac:dyDescent="0.3">
      <c r="A4604">
        <v>11</v>
      </c>
      <c r="B4604">
        <v>4</v>
      </c>
      <c r="C4604">
        <v>1</v>
      </c>
      <c r="D4604">
        <v>16.5</v>
      </c>
      <c r="E4604" t="s">
        <v>1215</v>
      </c>
      <c r="F4604" t="s">
        <v>1910</v>
      </c>
      <c r="G4604">
        <v>17.040450322489999</v>
      </c>
      <c r="H4604">
        <v>82.6820980940862</v>
      </c>
      <c r="I4604" t="s">
        <v>1913</v>
      </c>
      <c r="J4604" t="b">
        <v>0</v>
      </c>
    </row>
    <row r="4605" spans="1:10" hidden="1" x14ac:dyDescent="0.3">
      <c r="A4605">
        <v>13</v>
      </c>
      <c r="B4605">
        <v>4</v>
      </c>
      <c r="C4605">
        <v>1</v>
      </c>
      <c r="D4605">
        <v>16.5</v>
      </c>
      <c r="E4605" t="s">
        <v>557</v>
      </c>
      <c r="F4605" t="s">
        <v>1910</v>
      </c>
      <c r="G4605">
        <v>7.8648267365348996</v>
      </c>
      <c r="H4605">
        <v>82.682098094083671</v>
      </c>
      <c r="I4605" t="s">
        <v>1912</v>
      </c>
      <c r="J4605" t="b">
        <v>0</v>
      </c>
    </row>
    <row r="4606" spans="1:10" hidden="1" x14ac:dyDescent="0.3">
      <c r="A4606">
        <v>15</v>
      </c>
      <c r="B4606">
        <v>4</v>
      </c>
      <c r="C4606">
        <v>1</v>
      </c>
      <c r="D4606">
        <v>16.5</v>
      </c>
      <c r="E4606" t="s">
        <v>1273</v>
      </c>
      <c r="F4606" t="s">
        <v>1910</v>
      </c>
      <c r="G4606">
        <v>20.948715043102411</v>
      </c>
      <c r="H4606">
        <v>82.682097734140214</v>
      </c>
      <c r="I4606" t="s">
        <v>1910</v>
      </c>
      <c r="J4606" t="b">
        <v>1</v>
      </c>
    </row>
    <row r="4607" spans="1:10" hidden="1" x14ac:dyDescent="0.3">
      <c r="A4607">
        <v>16</v>
      </c>
      <c r="B4607">
        <v>4</v>
      </c>
      <c r="C4607">
        <v>1</v>
      </c>
      <c r="D4607">
        <v>16.5</v>
      </c>
      <c r="E4607" t="s">
        <v>604</v>
      </c>
      <c r="F4607" t="s">
        <v>1913</v>
      </c>
      <c r="G4607">
        <v>25.250843546034499</v>
      </c>
      <c r="H4607">
        <v>82.682097034367061</v>
      </c>
      <c r="I4607" t="s">
        <v>1910</v>
      </c>
      <c r="J4607" t="b">
        <v>0</v>
      </c>
    </row>
    <row r="4608" spans="1:10" hidden="1" x14ac:dyDescent="0.3">
      <c r="A4608">
        <v>0</v>
      </c>
      <c r="B4608">
        <v>4</v>
      </c>
      <c r="C4608">
        <v>1</v>
      </c>
      <c r="D4608">
        <v>16.75</v>
      </c>
      <c r="E4608" t="s">
        <v>778</v>
      </c>
      <c r="F4608" t="s">
        <v>1913</v>
      </c>
      <c r="G4608">
        <v>5.2432087386509538</v>
      </c>
      <c r="H4608">
        <v>82.682098094086584</v>
      </c>
      <c r="I4608" t="s">
        <v>1912</v>
      </c>
      <c r="J4608" t="b">
        <v>0</v>
      </c>
    </row>
    <row r="4609" spans="1:10" x14ac:dyDescent="0.3">
      <c r="A4609">
        <v>2</v>
      </c>
      <c r="B4609">
        <v>4</v>
      </c>
      <c r="C4609">
        <v>1</v>
      </c>
      <c r="D4609">
        <v>16.75</v>
      </c>
      <c r="E4609" t="s">
        <v>1014</v>
      </c>
      <c r="F4609" t="s">
        <v>1912</v>
      </c>
      <c r="G4609">
        <v>15.89419742017912</v>
      </c>
      <c r="H4609">
        <v>82.682098423494708</v>
      </c>
      <c r="I4609" t="s">
        <v>1913</v>
      </c>
      <c r="J4609" t="b">
        <v>0</v>
      </c>
    </row>
    <row r="4610" spans="1:10" x14ac:dyDescent="0.3">
      <c r="A4610">
        <v>4</v>
      </c>
      <c r="B4610">
        <v>4</v>
      </c>
      <c r="C4610">
        <v>1</v>
      </c>
      <c r="D4610">
        <v>16.75</v>
      </c>
      <c r="E4610" t="s">
        <v>1014</v>
      </c>
      <c r="F4610" t="s">
        <v>1912</v>
      </c>
      <c r="G4610">
        <v>15.89419742017912</v>
      </c>
      <c r="H4610">
        <v>82.682098423494708</v>
      </c>
      <c r="I4610" t="s">
        <v>1913</v>
      </c>
      <c r="J4610" t="b">
        <v>0</v>
      </c>
    </row>
    <row r="4611" spans="1:10" hidden="1" x14ac:dyDescent="0.3">
      <c r="A4611">
        <v>6</v>
      </c>
      <c r="B4611">
        <v>4</v>
      </c>
      <c r="C4611">
        <v>1</v>
      </c>
      <c r="D4611">
        <v>16.75</v>
      </c>
      <c r="E4611" t="s">
        <v>48</v>
      </c>
      <c r="F4611" t="s">
        <v>1911</v>
      </c>
      <c r="G4611">
        <v>6.0952193819189914E-6</v>
      </c>
      <c r="H4611">
        <v>82.682098094086157</v>
      </c>
      <c r="I4611" t="s">
        <v>1911</v>
      </c>
      <c r="J4611" t="b">
        <v>1</v>
      </c>
    </row>
    <row r="4612" spans="1:10" hidden="1" x14ac:dyDescent="0.3">
      <c r="A4612">
        <v>7</v>
      </c>
      <c r="B4612">
        <v>4</v>
      </c>
      <c r="C4612">
        <v>1</v>
      </c>
      <c r="D4612">
        <v>16.75</v>
      </c>
      <c r="E4612" t="s">
        <v>204</v>
      </c>
      <c r="F4612" t="s">
        <v>1911</v>
      </c>
      <c r="G4612">
        <v>4.3911795547158343</v>
      </c>
      <c r="H4612">
        <v>82.682098094086172</v>
      </c>
      <c r="I4612" t="s">
        <v>1911</v>
      </c>
      <c r="J4612" t="b">
        <v>1</v>
      </c>
    </row>
    <row r="4613" spans="1:10" hidden="1" x14ac:dyDescent="0.3">
      <c r="A4613">
        <v>6</v>
      </c>
      <c r="B4613">
        <v>13</v>
      </c>
      <c r="C4613">
        <v>4</v>
      </c>
      <c r="D4613">
        <v>32.25</v>
      </c>
      <c r="E4613" t="s">
        <v>763</v>
      </c>
      <c r="F4613" t="s">
        <v>1910</v>
      </c>
      <c r="G4613">
        <v>146.8636613953324</v>
      </c>
      <c r="H4613">
        <v>-97.317901897021741</v>
      </c>
      <c r="I4613" t="s">
        <v>1910</v>
      </c>
      <c r="J4613" t="b">
        <v>1</v>
      </c>
    </row>
    <row r="4614" spans="1:10" hidden="1" x14ac:dyDescent="0.3">
      <c r="A4614">
        <v>9</v>
      </c>
      <c r="B4614">
        <v>4</v>
      </c>
      <c r="C4614">
        <v>1</v>
      </c>
      <c r="D4614">
        <v>16.75</v>
      </c>
      <c r="E4614" t="s">
        <v>1462</v>
      </c>
      <c r="F4614" t="s">
        <v>1910</v>
      </c>
      <c r="G4614">
        <v>9.1756503393735382</v>
      </c>
      <c r="H4614">
        <v>82.6820980940862</v>
      </c>
      <c r="I4614" t="s">
        <v>1912</v>
      </c>
      <c r="J4614" t="b">
        <v>0</v>
      </c>
    </row>
    <row r="4615" spans="1:10" hidden="1" x14ac:dyDescent="0.3">
      <c r="A4615">
        <v>6</v>
      </c>
      <c r="B4615">
        <v>13</v>
      </c>
      <c r="C4615">
        <v>4</v>
      </c>
      <c r="D4615">
        <v>32.5</v>
      </c>
      <c r="E4615" t="s">
        <v>768</v>
      </c>
      <c r="F4615" t="s">
        <v>1910</v>
      </c>
      <c r="G4615">
        <v>150.78612640247849</v>
      </c>
      <c r="H4615">
        <v>-97.317901896672097</v>
      </c>
      <c r="I4615" t="s">
        <v>1910</v>
      </c>
      <c r="J4615" t="b">
        <v>1</v>
      </c>
    </row>
    <row r="4616" spans="1:10" hidden="1" x14ac:dyDescent="0.3">
      <c r="A4616">
        <v>11</v>
      </c>
      <c r="B4616">
        <v>4</v>
      </c>
      <c r="C4616">
        <v>1</v>
      </c>
      <c r="D4616">
        <v>16.75</v>
      </c>
      <c r="E4616" t="s">
        <v>1055</v>
      </c>
      <c r="F4616" t="s">
        <v>1910</v>
      </c>
      <c r="G4616">
        <v>17.04044954184965</v>
      </c>
      <c r="H4616">
        <v>82.6820980940862</v>
      </c>
      <c r="I4616" t="s">
        <v>1913</v>
      </c>
      <c r="J4616" t="b">
        <v>0</v>
      </c>
    </row>
    <row r="4617" spans="1:10" hidden="1" x14ac:dyDescent="0.3">
      <c r="A4617">
        <v>13</v>
      </c>
      <c r="B4617">
        <v>4</v>
      </c>
      <c r="C4617">
        <v>1</v>
      </c>
      <c r="D4617">
        <v>16.75</v>
      </c>
      <c r="E4617" t="s">
        <v>563</v>
      </c>
      <c r="F4617" t="s">
        <v>1910</v>
      </c>
      <c r="G4617">
        <v>7.8648264598150961</v>
      </c>
      <c r="H4617">
        <v>82.682098094083713</v>
      </c>
      <c r="I4617" t="s">
        <v>1912</v>
      </c>
      <c r="J4617" t="b">
        <v>0</v>
      </c>
    </row>
    <row r="4618" spans="1:10" hidden="1" x14ac:dyDescent="0.3">
      <c r="A4618">
        <v>15</v>
      </c>
      <c r="B4618">
        <v>4</v>
      </c>
      <c r="C4618">
        <v>1</v>
      </c>
      <c r="D4618">
        <v>16.75</v>
      </c>
      <c r="E4618" t="s">
        <v>1025</v>
      </c>
      <c r="F4618" t="s">
        <v>1910</v>
      </c>
      <c r="G4618">
        <v>20.948714565885719</v>
      </c>
      <c r="H4618">
        <v>82.682097733865191</v>
      </c>
      <c r="I4618" t="s">
        <v>1910</v>
      </c>
      <c r="J4618" t="b">
        <v>1</v>
      </c>
    </row>
    <row r="4619" spans="1:10" hidden="1" x14ac:dyDescent="0.3">
      <c r="A4619">
        <v>16</v>
      </c>
      <c r="B4619">
        <v>4</v>
      </c>
      <c r="C4619">
        <v>1</v>
      </c>
      <c r="D4619">
        <v>16.75</v>
      </c>
      <c r="E4619" t="s">
        <v>598</v>
      </c>
      <c r="F4619" t="s">
        <v>1913</v>
      </c>
      <c r="G4619">
        <v>25.43069330535414</v>
      </c>
      <c r="H4619">
        <v>82.682097024308078</v>
      </c>
      <c r="I4619" t="s">
        <v>1910</v>
      </c>
      <c r="J4619" t="b">
        <v>0</v>
      </c>
    </row>
    <row r="4620" spans="1:10" hidden="1" x14ac:dyDescent="0.3">
      <c r="A4620">
        <v>0</v>
      </c>
      <c r="B4620">
        <v>4</v>
      </c>
      <c r="C4620">
        <v>1</v>
      </c>
      <c r="D4620">
        <v>17</v>
      </c>
      <c r="E4620" t="s">
        <v>683</v>
      </c>
      <c r="F4620" t="s">
        <v>1913</v>
      </c>
      <c r="G4620">
        <v>5.2432086443112604</v>
      </c>
      <c r="H4620">
        <v>82.682098094086584</v>
      </c>
      <c r="I4620" t="s">
        <v>1912</v>
      </c>
      <c r="J4620" t="b">
        <v>0</v>
      </c>
    </row>
    <row r="4621" spans="1:10" x14ac:dyDescent="0.3">
      <c r="A4621">
        <v>2</v>
      </c>
      <c r="B4621">
        <v>4</v>
      </c>
      <c r="C4621">
        <v>1</v>
      </c>
      <c r="D4621">
        <v>17</v>
      </c>
      <c r="E4621" t="s">
        <v>1009</v>
      </c>
      <c r="F4621" t="s">
        <v>1912</v>
      </c>
      <c r="G4621">
        <v>16.005947889542771</v>
      </c>
      <c r="H4621">
        <v>82.682098426535958</v>
      </c>
      <c r="I4621" t="s">
        <v>1913</v>
      </c>
      <c r="J4621" t="b">
        <v>0</v>
      </c>
    </row>
    <row r="4622" spans="1:10" x14ac:dyDescent="0.3">
      <c r="A4622">
        <v>4</v>
      </c>
      <c r="B4622">
        <v>4</v>
      </c>
      <c r="C4622">
        <v>1</v>
      </c>
      <c r="D4622">
        <v>17</v>
      </c>
      <c r="E4622" t="s">
        <v>1009</v>
      </c>
      <c r="F4622" t="s">
        <v>1912</v>
      </c>
      <c r="G4622">
        <v>16.005947889542771</v>
      </c>
      <c r="H4622">
        <v>82.682098426535958</v>
      </c>
      <c r="I4622" t="s">
        <v>1913</v>
      </c>
      <c r="J4622" t="b">
        <v>0</v>
      </c>
    </row>
    <row r="4623" spans="1:10" hidden="1" x14ac:dyDescent="0.3">
      <c r="A4623">
        <v>6</v>
      </c>
      <c r="B4623">
        <v>4</v>
      </c>
      <c r="C4623">
        <v>1</v>
      </c>
      <c r="D4623">
        <v>17</v>
      </c>
      <c r="E4623" t="s">
        <v>54</v>
      </c>
      <c r="F4623" t="s">
        <v>1911</v>
      </c>
      <c r="G4623">
        <v>6.0296793885650246E-6</v>
      </c>
      <c r="H4623">
        <v>82.682098094086172</v>
      </c>
      <c r="I4623" t="s">
        <v>1911</v>
      </c>
      <c r="J4623" t="b">
        <v>1</v>
      </c>
    </row>
    <row r="4624" spans="1:10" hidden="1" x14ac:dyDescent="0.3">
      <c r="A4624">
        <v>7</v>
      </c>
      <c r="B4624">
        <v>4</v>
      </c>
      <c r="C4624">
        <v>1</v>
      </c>
      <c r="D4624">
        <v>17</v>
      </c>
      <c r="E4624" t="s">
        <v>198</v>
      </c>
      <c r="F4624" t="s">
        <v>1911</v>
      </c>
      <c r="G4624">
        <v>4.4567195480698034</v>
      </c>
      <c r="H4624">
        <v>82.682098094086157</v>
      </c>
      <c r="I4624" t="s">
        <v>1911</v>
      </c>
      <c r="J4624" t="b">
        <v>1</v>
      </c>
    </row>
    <row r="4625" spans="1:10" hidden="1" x14ac:dyDescent="0.3">
      <c r="A4625">
        <v>6</v>
      </c>
      <c r="B4625">
        <v>13</v>
      </c>
      <c r="C4625">
        <v>4</v>
      </c>
      <c r="D4625">
        <v>32.75</v>
      </c>
      <c r="E4625" t="s">
        <v>864</v>
      </c>
      <c r="F4625" t="s">
        <v>1910</v>
      </c>
      <c r="G4625">
        <v>154.85898713270649</v>
      </c>
      <c r="H4625">
        <v>-97.317901896600432</v>
      </c>
      <c r="I4625" t="s">
        <v>1910</v>
      </c>
      <c r="J4625" t="b">
        <v>1</v>
      </c>
    </row>
    <row r="4626" spans="1:10" hidden="1" x14ac:dyDescent="0.3">
      <c r="A4626">
        <v>9</v>
      </c>
      <c r="B4626">
        <v>4</v>
      </c>
      <c r="C4626">
        <v>1</v>
      </c>
      <c r="D4626">
        <v>17</v>
      </c>
      <c r="E4626" t="s">
        <v>568</v>
      </c>
      <c r="F4626" t="s">
        <v>1910</v>
      </c>
      <c r="G4626">
        <v>9.175649570215155</v>
      </c>
      <c r="H4626">
        <v>82.682098094086214</v>
      </c>
      <c r="I4626" t="s">
        <v>1912</v>
      </c>
      <c r="J4626" t="b">
        <v>0</v>
      </c>
    </row>
    <row r="4627" spans="1:10" hidden="1" x14ac:dyDescent="0.3">
      <c r="A4627">
        <v>6</v>
      </c>
      <c r="B4627">
        <v>13</v>
      </c>
      <c r="C4627">
        <v>4</v>
      </c>
      <c r="D4627">
        <v>33</v>
      </c>
      <c r="E4627" t="s">
        <v>869</v>
      </c>
      <c r="F4627" t="s">
        <v>1910</v>
      </c>
      <c r="G4627">
        <v>159.09106239496271</v>
      </c>
      <c r="H4627">
        <v>-97.3179018966499</v>
      </c>
      <c r="I4627" t="s">
        <v>1910</v>
      </c>
      <c r="J4627" t="b">
        <v>1</v>
      </c>
    </row>
    <row r="4628" spans="1:10" hidden="1" x14ac:dyDescent="0.3">
      <c r="A4628">
        <v>11</v>
      </c>
      <c r="B4628">
        <v>4</v>
      </c>
      <c r="C4628">
        <v>1</v>
      </c>
      <c r="D4628">
        <v>17</v>
      </c>
      <c r="E4628" t="s">
        <v>1204</v>
      </c>
      <c r="F4628" t="s">
        <v>1910</v>
      </c>
      <c r="G4628">
        <v>17.040448772691271</v>
      </c>
      <c r="H4628">
        <v>82.682098094086186</v>
      </c>
      <c r="I4628" t="s">
        <v>1913</v>
      </c>
      <c r="J4628" t="b">
        <v>0</v>
      </c>
    </row>
    <row r="4629" spans="1:10" hidden="1" x14ac:dyDescent="0.3">
      <c r="A4629">
        <v>13</v>
      </c>
      <c r="B4629">
        <v>4</v>
      </c>
      <c r="C4629">
        <v>1</v>
      </c>
      <c r="D4629">
        <v>17</v>
      </c>
      <c r="E4629" t="s">
        <v>569</v>
      </c>
      <c r="F4629" t="s">
        <v>1910</v>
      </c>
      <c r="G4629">
        <v>7.8648261824304386</v>
      </c>
      <c r="H4629">
        <v>82.682098094083742</v>
      </c>
      <c r="I4629" t="s">
        <v>1912</v>
      </c>
      <c r="J4629" t="b">
        <v>0</v>
      </c>
    </row>
    <row r="4630" spans="1:10" hidden="1" x14ac:dyDescent="0.3">
      <c r="A4630">
        <v>15</v>
      </c>
      <c r="B4630">
        <v>4</v>
      </c>
      <c r="C4630">
        <v>1</v>
      </c>
      <c r="D4630">
        <v>17</v>
      </c>
      <c r="E4630" t="s">
        <v>1021</v>
      </c>
      <c r="F4630" t="s">
        <v>1910</v>
      </c>
      <c r="G4630">
        <v>20.94871408761195</v>
      </c>
      <c r="H4630">
        <v>82.682097733593494</v>
      </c>
      <c r="I4630" t="s">
        <v>1910</v>
      </c>
      <c r="J4630" t="b">
        <v>1</v>
      </c>
    </row>
    <row r="4631" spans="1:10" hidden="1" x14ac:dyDescent="0.3">
      <c r="A4631">
        <v>16</v>
      </c>
      <c r="B4631">
        <v>4</v>
      </c>
      <c r="C4631">
        <v>1</v>
      </c>
      <c r="D4631">
        <v>17</v>
      </c>
      <c r="E4631" t="s">
        <v>592</v>
      </c>
      <c r="F4631" t="s">
        <v>1913</v>
      </c>
      <c r="G4631">
        <v>25.60949368512923</v>
      </c>
      <c r="H4631">
        <v>82.682097014335255</v>
      </c>
      <c r="I4631" t="s">
        <v>1910</v>
      </c>
      <c r="J4631" t="b">
        <v>0</v>
      </c>
    </row>
    <row r="4632" spans="1:10" hidden="1" x14ac:dyDescent="0.3">
      <c r="A4632">
        <v>0</v>
      </c>
      <c r="B4632">
        <v>4</v>
      </c>
      <c r="C4632">
        <v>1</v>
      </c>
      <c r="D4632">
        <v>17.25</v>
      </c>
      <c r="E4632" t="s">
        <v>689</v>
      </c>
      <c r="F4632" t="s">
        <v>1913</v>
      </c>
      <c r="G4632">
        <v>5.2432085497520893</v>
      </c>
      <c r="H4632">
        <v>82.682098094086584</v>
      </c>
      <c r="I4632" t="s">
        <v>1912</v>
      </c>
      <c r="J4632" t="b">
        <v>0</v>
      </c>
    </row>
    <row r="4633" spans="1:10" x14ac:dyDescent="0.3">
      <c r="A4633">
        <v>2</v>
      </c>
      <c r="B4633">
        <v>4</v>
      </c>
      <c r="C4633">
        <v>1</v>
      </c>
      <c r="D4633">
        <v>17.25</v>
      </c>
      <c r="E4633" t="s">
        <v>1005</v>
      </c>
      <c r="F4633" t="s">
        <v>1912</v>
      </c>
      <c r="G4633">
        <v>16.117048220262291</v>
      </c>
      <c r="H4633">
        <v>82.682098429551061</v>
      </c>
      <c r="I4633" t="s">
        <v>1910</v>
      </c>
      <c r="J4633" t="b">
        <v>0</v>
      </c>
    </row>
    <row r="4634" spans="1:10" x14ac:dyDescent="0.3">
      <c r="A4634">
        <v>4</v>
      </c>
      <c r="B4634">
        <v>4</v>
      </c>
      <c r="C4634">
        <v>1</v>
      </c>
      <c r="D4634">
        <v>17.25</v>
      </c>
      <c r="E4634" t="s">
        <v>1005</v>
      </c>
      <c r="F4634" t="s">
        <v>1912</v>
      </c>
      <c r="G4634">
        <v>16.117048220262291</v>
      </c>
      <c r="H4634">
        <v>82.682098429551061</v>
      </c>
      <c r="I4634" t="s">
        <v>1910</v>
      </c>
      <c r="J4634" t="b">
        <v>0</v>
      </c>
    </row>
    <row r="4635" spans="1:10" hidden="1" x14ac:dyDescent="0.3">
      <c r="A4635">
        <v>6</v>
      </c>
      <c r="B4635">
        <v>4</v>
      </c>
      <c r="C4635">
        <v>1</v>
      </c>
      <c r="D4635">
        <v>17.25</v>
      </c>
      <c r="E4635" t="s">
        <v>60</v>
      </c>
      <c r="F4635" t="s">
        <v>1911</v>
      </c>
      <c r="G4635">
        <v>5.9641393952110578E-6</v>
      </c>
      <c r="H4635">
        <v>82.682098094086157</v>
      </c>
      <c r="I4635" t="s">
        <v>1911</v>
      </c>
      <c r="J4635" t="b">
        <v>1</v>
      </c>
    </row>
    <row r="4636" spans="1:10" hidden="1" x14ac:dyDescent="0.3">
      <c r="A4636">
        <v>7</v>
      </c>
      <c r="B4636">
        <v>4</v>
      </c>
      <c r="C4636">
        <v>1</v>
      </c>
      <c r="D4636">
        <v>17.25</v>
      </c>
      <c r="E4636" t="s">
        <v>192</v>
      </c>
      <c r="F4636" t="s">
        <v>1911</v>
      </c>
      <c r="G4636">
        <v>4.5222595414237681</v>
      </c>
      <c r="H4636">
        <v>82.682098094086157</v>
      </c>
      <c r="I4636" t="s">
        <v>1911</v>
      </c>
      <c r="J4636" t="b">
        <v>1</v>
      </c>
    </row>
    <row r="4637" spans="1:10" hidden="1" x14ac:dyDescent="0.3">
      <c r="A4637">
        <v>6</v>
      </c>
      <c r="B4637">
        <v>13</v>
      </c>
      <c r="C4637">
        <v>4</v>
      </c>
      <c r="D4637">
        <v>33.25</v>
      </c>
      <c r="E4637" t="s">
        <v>872</v>
      </c>
      <c r="F4637" t="s">
        <v>1910</v>
      </c>
      <c r="G4637">
        <v>163.49187422562079</v>
      </c>
      <c r="H4637">
        <v>-97.317901896541983</v>
      </c>
      <c r="I4637" t="s">
        <v>1910</v>
      </c>
      <c r="J4637" t="b">
        <v>1</v>
      </c>
    </row>
    <row r="4638" spans="1:10" hidden="1" x14ac:dyDescent="0.3">
      <c r="A4638">
        <v>9</v>
      </c>
      <c r="B4638">
        <v>4</v>
      </c>
      <c r="C4638">
        <v>1</v>
      </c>
      <c r="D4638">
        <v>17.25</v>
      </c>
      <c r="E4638" t="s">
        <v>1289</v>
      </c>
      <c r="F4638" t="s">
        <v>1910</v>
      </c>
      <c r="G4638">
        <v>9.1756488120395261</v>
      </c>
      <c r="H4638">
        <v>82.682098094086214</v>
      </c>
      <c r="I4638" t="s">
        <v>1912</v>
      </c>
      <c r="J4638" t="b">
        <v>0</v>
      </c>
    </row>
    <row r="4639" spans="1:10" hidden="1" x14ac:dyDescent="0.3">
      <c r="A4639">
        <v>6</v>
      </c>
      <c r="B4639">
        <v>13</v>
      </c>
      <c r="C4639">
        <v>4</v>
      </c>
      <c r="D4639">
        <v>33.5</v>
      </c>
      <c r="E4639" t="s">
        <v>786</v>
      </c>
      <c r="F4639" t="s">
        <v>1913</v>
      </c>
      <c r="G4639">
        <v>168.07171941004739</v>
      </c>
      <c r="H4639">
        <v>-97.317901896922208</v>
      </c>
      <c r="I4639" t="s">
        <v>1910</v>
      </c>
      <c r="J4639" t="b">
        <v>0</v>
      </c>
    </row>
    <row r="4640" spans="1:10" hidden="1" x14ac:dyDescent="0.3">
      <c r="A4640">
        <v>11</v>
      </c>
      <c r="B4640">
        <v>4</v>
      </c>
      <c r="C4640">
        <v>1</v>
      </c>
      <c r="D4640">
        <v>17.25</v>
      </c>
      <c r="E4640" t="s">
        <v>1200</v>
      </c>
      <c r="F4640" t="s">
        <v>1910</v>
      </c>
      <c r="G4640">
        <v>17.04044801451564</v>
      </c>
      <c r="H4640">
        <v>82.682098094086186</v>
      </c>
      <c r="I4640" t="s">
        <v>1913</v>
      </c>
      <c r="J4640" t="b">
        <v>0</v>
      </c>
    </row>
    <row r="4641" spans="1:10" hidden="1" x14ac:dyDescent="0.3">
      <c r="A4641">
        <v>13</v>
      </c>
      <c r="B4641">
        <v>4</v>
      </c>
      <c r="C4641">
        <v>1</v>
      </c>
      <c r="D4641">
        <v>17.25</v>
      </c>
      <c r="E4641" t="s">
        <v>686</v>
      </c>
      <c r="F4641" t="s">
        <v>1910</v>
      </c>
      <c r="G4641">
        <v>7.8648259044004574</v>
      </c>
      <c r="H4641">
        <v>82.68209809408377</v>
      </c>
      <c r="I4641" t="s">
        <v>1912</v>
      </c>
      <c r="J4641" t="b">
        <v>0</v>
      </c>
    </row>
    <row r="4642" spans="1:10" hidden="1" x14ac:dyDescent="0.3">
      <c r="A4642">
        <v>15</v>
      </c>
      <c r="B4642">
        <v>4</v>
      </c>
      <c r="C4642">
        <v>1</v>
      </c>
      <c r="D4642">
        <v>17.25</v>
      </c>
      <c r="E4642" t="s">
        <v>1018</v>
      </c>
      <c r="F4642" t="s">
        <v>1910</v>
      </c>
      <c r="G4642">
        <v>20.948713608312062</v>
      </c>
      <c r="H4642">
        <v>82.682097733327566</v>
      </c>
      <c r="I4642" t="s">
        <v>1910</v>
      </c>
      <c r="J4642" t="b">
        <v>1</v>
      </c>
    </row>
    <row r="4643" spans="1:10" hidden="1" x14ac:dyDescent="0.3">
      <c r="A4643">
        <v>16</v>
      </c>
      <c r="B4643">
        <v>4</v>
      </c>
      <c r="C4643">
        <v>1</v>
      </c>
      <c r="D4643">
        <v>17.25</v>
      </c>
      <c r="E4643" t="s">
        <v>586</v>
      </c>
      <c r="F4643" t="s">
        <v>1913</v>
      </c>
      <c r="G4643">
        <v>25.787253842861059</v>
      </c>
      <c r="H4643">
        <v>82.682097004447513</v>
      </c>
      <c r="I4643" t="s">
        <v>1910</v>
      </c>
      <c r="J4643" t="b">
        <v>0</v>
      </c>
    </row>
    <row r="4644" spans="1:10" hidden="1" x14ac:dyDescent="0.3">
      <c r="A4644">
        <v>0</v>
      </c>
      <c r="B4644">
        <v>4</v>
      </c>
      <c r="C4644">
        <v>1</v>
      </c>
      <c r="D4644">
        <v>17.5</v>
      </c>
      <c r="E4644" t="s">
        <v>695</v>
      </c>
      <c r="F4644" t="s">
        <v>1913</v>
      </c>
      <c r="G4644">
        <v>5.2432084549798192</v>
      </c>
      <c r="H4644">
        <v>82.68209809408657</v>
      </c>
      <c r="I4644" t="s">
        <v>1912</v>
      </c>
      <c r="J4644" t="b">
        <v>0</v>
      </c>
    </row>
    <row r="4645" spans="1:10" x14ac:dyDescent="0.3">
      <c r="A4645">
        <v>2</v>
      </c>
      <c r="B4645">
        <v>4</v>
      </c>
      <c r="C4645">
        <v>1</v>
      </c>
      <c r="D4645">
        <v>17.5</v>
      </c>
      <c r="E4645" t="s">
        <v>1001</v>
      </c>
      <c r="F4645" t="s">
        <v>1912</v>
      </c>
      <c r="G4645">
        <v>16.227504069360329</v>
      </c>
      <c r="H4645">
        <v>82.682098432540315</v>
      </c>
      <c r="I4645" t="s">
        <v>1910</v>
      </c>
      <c r="J4645" t="b">
        <v>0</v>
      </c>
    </row>
    <row r="4646" spans="1:10" x14ac:dyDescent="0.3">
      <c r="A4646">
        <v>4</v>
      </c>
      <c r="B4646">
        <v>4</v>
      </c>
      <c r="C4646">
        <v>1</v>
      </c>
      <c r="D4646">
        <v>17.5</v>
      </c>
      <c r="E4646" t="s">
        <v>1001</v>
      </c>
      <c r="F4646" t="s">
        <v>1912</v>
      </c>
      <c r="G4646">
        <v>16.227504069360329</v>
      </c>
      <c r="H4646">
        <v>82.682098432540315</v>
      </c>
      <c r="I4646" t="s">
        <v>1910</v>
      </c>
      <c r="J4646" t="b">
        <v>0</v>
      </c>
    </row>
    <row r="4647" spans="1:10" hidden="1" x14ac:dyDescent="0.3">
      <c r="A4647">
        <v>6</v>
      </c>
      <c r="B4647">
        <v>4</v>
      </c>
      <c r="C4647">
        <v>1</v>
      </c>
      <c r="D4647">
        <v>17.5</v>
      </c>
      <c r="E4647" t="s">
        <v>66</v>
      </c>
      <c r="F4647" t="s">
        <v>1911</v>
      </c>
      <c r="G4647">
        <v>5.8985994018570902E-6</v>
      </c>
      <c r="H4647">
        <v>82.682098094086172</v>
      </c>
      <c r="I4647" t="s">
        <v>1911</v>
      </c>
      <c r="J4647" t="b">
        <v>1</v>
      </c>
    </row>
    <row r="4648" spans="1:10" hidden="1" x14ac:dyDescent="0.3">
      <c r="A4648">
        <v>7</v>
      </c>
      <c r="B4648">
        <v>4</v>
      </c>
      <c r="C4648">
        <v>1</v>
      </c>
      <c r="D4648">
        <v>17.5</v>
      </c>
      <c r="E4648" t="s">
        <v>186</v>
      </c>
      <c r="F4648" t="s">
        <v>1911</v>
      </c>
      <c r="G4648">
        <v>4.5877995347777372</v>
      </c>
      <c r="H4648">
        <v>82.682098094086172</v>
      </c>
      <c r="I4648" t="s">
        <v>1911</v>
      </c>
      <c r="J4648" t="b">
        <v>1</v>
      </c>
    </row>
    <row r="4649" spans="1:10" hidden="1" x14ac:dyDescent="0.3">
      <c r="A4649">
        <v>6</v>
      </c>
      <c r="B4649">
        <v>13</v>
      </c>
      <c r="C4649">
        <v>4</v>
      </c>
      <c r="D4649">
        <v>33.75</v>
      </c>
      <c r="E4649" t="s">
        <v>549</v>
      </c>
      <c r="F4649" t="s">
        <v>1913</v>
      </c>
      <c r="G4649">
        <v>172.8417499143039</v>
      </c>
      <c r="H4649">
        <v>-97.317901897463628</v>
      </c>
      <c r="I4649" t="s">
        <v>1910</v>
      </c>
      <c r="J4649" t="b">
        <v>0</v>
      </c>
    </row>
    <row r="4650" spans="1:10" hidden="1" x14ac:dyDescent="0.3">
      <c r="A4650">
        <v>9</v>
      </c>
      <c r="B4650">
        <v>4</v>
      </c>
      <c r="C4650">
        <v>1</v>
      </c>
      <c r="D4650">
        <v>17.5</v>
      </c>
      <c r="E4650" t="s">
        <v>1463</v>
      </c>
      <c r="F4650" t="s">
        <v>1910</v>
      </c>
      <c r="G4650">
        <v>9.1756480643759577</v>
      </c>
      <c r="H4650">
        <v>82.682098094086214</v>
      </c>
      <c r="I4650" t="s">
        <v>1912</v>
      </c>
      <c r="J4650" t="b">
        <v>0</v>
      </c>
    </row>
    <row r="4651" spans="1:10" hidden="1" x14ac:dyDescent="0.3">
      <c r="A4651">
        <v>6</v>
      </c>
      <c r="B4651">
        <v>13</v>
      </c>
      <c r="C4651">
        <v>4</v>
      </c>
      <c r="D4651">
        <v>34</v>
      </c>
      <c r="E4651" t="s">
        <v>886</v>
      </c>
      <c r="F4651" t="s">
        <v>1913</v>
      </c>
      <c r="G4651">
        <v>177.81406354947561</v>
      </c>
      <c r="H4651">
        <v>-97.317901897412412</v>
      </c>
      <c r="I4651" t="s">
        <v>1910</v>
      </c>
      <c r="J4651" t="b">
        <v>0</v>
      </c>
    </row>
    <row r="4652" spans="1:10" hidden="1" x14ac:dyDescent="0.3">
      <c r="A4652">
        <v>11</v>
      </c>
      <c r="B4652">
        <v>4</v>
      </c>
      <c r="C4652">
        <v>1</v>
      </c>
      <c r="D4652">
        <v>17.5</v>
      </c>
      <c r="E4652" t="s">
        <v>1039</v>
      </c>
      <c r="F4652" t="s">
        <v>1910</v>
      </c>
      <c r="G4652">
        <v>17.040447266852059</v>
      </c>
      <c r="H4652">
        <v>82.6820980940862</v>
      </c>
      <c r="I4652" t="s">
        <v>1913</v>
      </c>
      <c r="J4652" t="b">
        <v>0</v>
      </c>
    </row>
    <row r="4653" spans="1:10" hidden="1" x14ac:dyDescent="0.3">
      <c r="A4653">
        <v>13</v>
      </c>
      <c r="B4653">
        <v>4</v>
      </c>
      <c r="C4653">
        <v>1</v>
      </c>
      <c r="D4653">
        <v>17.5</v>
      </c>
      <c r="E4653" t="s">
        <v>692</v>
      </c>
      <c r="F4653" t="s">
        <v>1910</v>
      </c>
      <c r="G4653">
        <v>7.8648256257439009</v>
      </c>
      <c r="H4653">
        <v>82.682098094083798</v>
      </c>
      <c r="I4653" t="s">
        <v>1912</v>
      </c>
      <c r="J4653" t="b">
        <v>0</v>
      </c>
    </row>
    <row r="4654" spans="1:10" hidden="1" x14ac:dyDescent="0.3">
      <c r="A4654">
        <v>15</v>
      </c>
      <c r="B4654">
        <v>4</v>
      </c>
      <c r="C4654">
        <v>1</v>
      </c>
      <c r="D4654">
        <v>17.5</v>
      </c>
      <c r="E4654" t="s">
        <v>1099</v>
      </c>
      <c r="F4654" t="s">
        <v>1910</v>
      </c>
      <c r="G4654">
        <v>20.94871312801585</v>
      </c>
      <c r="H4654">
        <v>82.682097733066485</v>
      </c>
      <c r="I4654" t="s">
        <v>1910</v>
      </c>
      <c r="J4654" t="b">
        <v>1</v>
      </c>
    </row>
    <row r="4655" spans="1:10" hidden="1" x14ac:dyDescent="0.3">
      <c r="A4655">
        <v>16</v>
      </c>
      <c r="B4655">
        <v>4</v>
      </c>
      <c r="C4655">
        <v>1</v>
      </c>
      <c r="D4655">
        <v>17.5</v>
      </c>
      <c r="E4655" t="s">
        <v>580</v>
      </c>
      <c r="F4655" t="s">
        <v>1913</v>
      </c>
      <c r="G4655">
        <v>25.96398282980828</v>
      </c>
      <c r="H4655">
        <v>82.682096994643175</v>
      </c>
      <c r="I4655" t="s">
        <v>1910</v>
      </c>
      <c r="J4655" t="b">
        <v>0</v>
      </c>
    </row>
    <row r="4656" spans="1:10" hidden="1" x14ac:dyDescent="0.3">
      <c r="A4656">
        <v>0</v>
      </c>
      <c r="B4656">
        <v>4</v>
      </c>
      <c r="C4656">
        <v>1</v>
      </c>
      <c r="D4656">
        <v>17.75</v>
      </c>
      <c r="E4656" t="s">
        <v>862</v>
      </c>
      <c r="F4656" t="s">
        <v>1912</v>
      </c>
      <c r="G4656">
        <v>5.243208360000577</v>
      </c>
      <c r="H4656">
        <v>82.682098094086555</v>
      </c>
      <c r="I4656" t="s">
        <v>1912</v>
      </c>
      <c r="J4656" t="b">
        <v>1</v>
      </c>
    </row>
    <row r="4657" spans="1:10" x14ac:dyDescent="0.3">
      <c r="A4657">
        <v>2</v>
      </c>
      <c r="B4657">
        <v>4</v>
      </c>
      <c r="C4657">
        <v>1</v>
      </c>
      <c r="D4657">
        <v>17.75</v>
      </c>
      <c r="E4657" t="s">
        <v>1121</v>
      </c>
      <c r="F4657" t="s">
        <v>1912</v>
      </c>
      <c r="G4657">
        <v>16.337321028418419</v>
      </c>
      <c r="H4657">
        <v>82.682098435504557</v>
      </c>
      <c r="I4657" t="s">
        <v>1910</v>
      </c>
      <c r="J4657" t="b">
        <v>0</v>
      </c>
    </row>
    <row r="4658" spans="1:10" x14ac:dyDescent="0.3">
      <c r="A4658">
        <v>4</v>
      </c>
      <c r="B4658">
        <v>4</v>
      </c>
      <c r="C4658">
        <v>1</v>
      </c>
      <c r="D4658">
        <v>17.75</v>
      </c>
      <c r="E4658" t="s">
        <v>1121</v>
      </c>
      <c r="F4658" t="s">
        <v>1912</v>
      </c>
      <c r="G4658">
        <v>16.337321028418419</v>
      </c>
      <c r="H4658">
        <v>82.682098435504557</v>
      </c>
      <c r="I4658" t="s">
        <v>1910</v>
      </c>
      <c r="J4658" t="b">
        <v>0</v>
      </c>
    </row>
    <row r="4659" spans="1:10" hidden="1" x14ac:dyDescent="0.3">
      <c r="A4659">
        <v>6</v>
      </c>
      <c r="B4659">
        <v>4</v>
      </c>
      <c r="C4659">
        <v>1</v>
      </c>
      <c r="D4659">
        <v>17.75</v>
      </c>
      <c r="E4659" t="s">
        <v>72</v>
      </c>
      <c r="F4659" t="s">
        <v>1911</v>
      </c>
      <c r="G4659">
        <v>5.8330594085031209E-6</v>
      </c>
      <c r="H4659">
        <v>82.682098094086157</v>
      </c>
      <c r="I4659" t="s">
        <v>1911</v>
      </c>
      <c r="J4659" t="b">
        <v>1</v>
      </c>
    </row>
    <row r="4660" spans="1:10" hidden="1" x14ac:dyDescent="0.3">
      <c r="A4660">
        <v>7</v>
      </c>
      <c r="B4660">
        <v>4</v>
      </c>
      <c r="C4660">
        <v>1</v>
      </c>
      <c r="D4660">
        <v>17.75</v>
      </c>
      <c r="E4660" t="s">
        <v>180</v>
      </c>
      <c r="F4660" t="s">
        <v>1911</v>
      </c>
      <c r="G4660">
        <v>4.6533395281317036</v>
      </c>
      <c r="H4660">
        <v>82.682098094086172</v>
      </c>
      <c r="I4660" t="s">
        <v>1911</v>
      </c>
      <c r="J4660" t="b">
        <v>1</v>
      </c>
    </row>
    <row r="4661" spans="1:10" hidden="1" x14ac:dyDescent="0.3">
      <c r="A4661">
        <v>6</v>
      </c>
      <c r="B4661">
        <v>13</v>
      </c>
      <c r="C4661">
        <v>4</v>
      </c>
      <c r="D4661">
        <v>34.25</v>
      </c>
      <c r="E4661" t="s">
        <v>891</v>
      </c>
      <c r="F4661" t="s">
        <v>1913</v>
      </c>
      <c r="G4661">
        <v>183.00180642030031</v>
      </c>
      <c r="H4661">
        <v>-97.317901896795405</v>
      </c>
      <c r="I4661" t="s">
        <v>1910</v>
      </c>
      <c r="J4661" t="b">
        <v>0</v>
      </c>
    </row>
    <row r="4662" spans="1:10" hidden="1" x14ac:dyDescent="0.3">
      <c r="A4662">
        <v>9</v>
      </c>
      <c r="B4662">
        <v>4</v>
      </c>
      <c r="C4662">
        <v>1</v>
      </c>
      <c r="D4662">
        <v>17.75</v>
      </c>
      <c r="E4662" t="s">
        <v>1433</v>
      </c>
      <c r="F4662" t="s">
        <v>1910</v>
      </c>
      <c r="G4662">
        <v>9.1756473267802505</v>
      </c>
      <c r="H4662">
        <v>82.682098094086214</v>
      </c>
      <c r="I4662" t="s">
        <v>1912</v>
      </c>
      <c r="J4662" t="b">
        <v>0</v>
      </c>
    </row>
    <row r="4663" spans="1:10" hidden="1" x14ac:dyDescent="0.3">
      <c r="A4663">
        <v>6</v>
      </c>
      <c r="B4663">
        <v>13</v>
      </c>
      <c r="C4663">
        <v>4</v>
      </c>
      <c r="D4663">
        <v>34.5</v>
      </c>
      <c r="E4663" t="s">
        <v>798</v>
      </c>
      <c r="F4663" t="s">
        <v>1913</v>
      </c>
      <c r="G4663">
        <v>188.4192889846419</v>
      </c>
      <c r="H4663">
        <v>-97.317901895775393</v>
      </c>
      <c r="I4663" t="s">
        <v>1910</v>
      </c>
      <c r="J4663" t="b">
        <v>0</v>
      </c>
    </row>
    <row r="4664" spans="1:10" hidden="1" x14ac:dyDescent="0.3">
      <c r="A4664">
        <v>11</v>
      </c>
      <c r="B4664">
        <v>4</v>
      </c>
      <c r="C4664">
        <v>1</v>
      </c>
      <c r="D4664">
        <v>17.75</v>
      </c>
      <c r="E4664" t="s">
        <v>1034</v>
      </c>
      <c r="F4664" t="s">
        <v>1910</v>
      </c>
      <c r="G4664">
        <v>17.04044652925641</v>
      </c>
      <c r="H4664">
        <v>82.682098094086186</v>
      </c>
      <c r="I4664" t="s">
        <v>1913</v>
      </c>
      <c r="J4664" t="b">
        <v>0</v>
      </c>
    </row>
    <row r="4665" spans="1:10" hidden="1" x14ac:dyDescent="0.3">
      <c r="A4665">
        <v>13</v>
      </c>
      <c r="B4665">
        <v>4</v>
      </c>
      <c r="C4665">
        <v>1</v>
      </c>
      <c r="D4665">
        <v>17.75</v>
      </c>
      <c r="E4665" t="s">
        <v>1193</v>
      </c>
      <c r="F4665" t="s">
        <v>1913</v>
      </c>
      <c r="G4665">
        <v>7.8648253464787912</v>
      </c>
      <c r="H4665">
        <v>82.682098094083841</v>
      </c>
      <c r="I4665" t="s">
        <v>1912</v>
      </c>
      <c r="J4665" t="b">
        <v>0</v>
      </c>
    </row>
    <row r="4666" spans="1:10" hidden="1" x14ac:dyDescent="0.3">
      <c r="A4666">
        <v>15</v>
      </c>
      <c r="B4666">
        <v>4</v>
      </c>
      <c r="C4666">
        <v>1</v>
      </c>
      <c r="D4666">
        <v>17.75</v>
      </c>
      <c r="E4666" t="s">
        <v>1096</v>
      </c>
      <c r="F4666" t="s">
        <v>1910</v>
      </c>
      <c r="G4666">
        <v>20.948712646752011</v>
      </c>
      <c r="H4666">
        <v>82.682097732811854</v>
      </c>
      <c r="I4666" t="s">
        <v>1910</v>
      </c>
      <c r="J4666" t="b">
        <v>1</v>
      </c>
    </row>
    <row r="4667" spans="1:10" hidden="1" x14ac:dyDescent="0.3">
      <c r="A4667">
        <v>16</v>
      </c>
      <c r="B4667">
        <v>4</v>
      </c>
      <c r="C4667">
        <v>1</v>
      </c>
      <c r="D4667">
        <v>17.75</v>
      </c>
      <c r="E4667" t="s">
        <v>574</v>
      </c>
      <c r="F4667" t="s">
        <v>1913</v>
      </c>
      <c r="G4667">
        <v>26.139689592523279</v>
      </c>
      <c r="H4667">
        <v>82.682096984921102</v>
      </c>
      <c r="I4667" t="s">
        <v>1910</v>
      </c>
      <c r="J4667" t="b">
        <v>0</v>
      </c>
    </row>
    <row r="4668" spans="1:10" hidden="1" x14ac:dyDescent="0.3">
      <c r="A4668">
        <v>0</v>
      </c>
      <c r="B4668">
        <v>4</v>
      </c>
      <c r="C4668">
        <v>1</v>
      </c>
      <c r="D4668">
        <v>18</v>
      </c>
      <c r="E4668" t="s">
        <v>706</v>
      </c>
      <c r="F4668" t="s">
        <v>1912</v>
      </c>
      <c r="G4668">
        <v>5.2432082648202734</v>
      </c>
      <c r="H4668">
        <v>82.68209809408657</v>
      </c>
      <c r="I4668" t="s">
        <v>1912</v>
      </c>
      <c r="J4668" t="b">
        <v>1</v>
      </c>
    </row>
    <row r="4669" spans="1:10" x14ac:dyDescent="0.3">
      <c r="A4669">
        <v>2</v>
      </c>
      <c r="B4669">
        <v>4</v>
      </c>
      <c r="C4669">
        <v>1</v>
      </c>
      <c r="D4669">
        <v>18</v>
      </c>
      <c r="E4669" t="s">
        <v>896</v>
      </c>
      <c r="F4669" t="s">
        <v>1912</v>
      </c>
      <c r="G4669">
        <v>16.446504624520539</v>
      </c>
      <c r="H4669">
        <v>82.682098438444442</v>
      </c>
      <c r="I4669" t="s">
        <v>1910</v>
      </c>
      <c r="J4669" t="b">
        <v>0</v>
      </c>
    </row>
    <row r="4670" spans="1:10" x14ac:dyDescent="0.3">
      <c r="A4670">
        <v>4</v>
      </c>
      <c r="B4670">
        <v>4</v>
      </c>
      <c r="C4670">
        <v>1</v>
      </c>
      <c r="D4670">
        <v>18</v>
      </c>
      <c r="E4670" t="s">
        <v>896</v>
      </c>
      <c r="F4670" t="s">
        <v>1912</v>
      </c>
      <c r="G4670">
        <v>16.446504624520539</v>
      </c>
      <c r="H4670">
        <v>82.682098438444442</v>
      </c>
      <c r="I4670" t="s">
        <v>1910</v>
      </c>
      <c r="J4670" t="b">
        <v>0</v>
      </c>
    </row>
    <row r="4671" spans="1:10" hidden="1" x14ac:dyDescent="0.3">
      <c r="A4671">
        <v>6</v>
      </c>
      <c r="B4671">
        <v>4</v>
      </c>
      <c r="C4671">
        <v>1</v>
      </c>
      <c r="D4671">
        <v>18</v>
      </c>
      <c r="E4671" t="s">
        <v>78</v>
      </c>
      <c r="F4671" t="s">
        <v>1911</v>
      </c>
      <c r="G4671">
        <v>5.7675194151491541E-6</v>
      </c>
      <c r="H4671">
        <v>82.682098094086172</v>
      </c>
      <c r="I4671" t="s">
        <v>1911</v>
      </c>
      <c r="J4671" t="b">
        <v>1</v>
      </c>
    </row>
    <row r="4672" spans="1:10" hidden="1" x14ac:dyDescent="0.3">
      <c r="A4672">
        <v>7</v>
      </c>
      <c r="B4672">
        <v>4</v>
      </c>
      <c r="C4672">
        <v>1</v>
      </c>
      <c r="D4672">
        <v>18</v>
      </c>
      <c r="E4672" t="s">
        <v>174</v>
      </c>
      <c r="F4672" t="s">
        <v>1911</v>
      </c>
      <c r="G4672">
        <v>4.71887952148567</v>
      </c>
      <c r="H4672">
        <v>82.682098094086157</v>
      </c>
      <c r="I4672" t="s">
        <v>1911</v>
      </c>
      <c r="J4672" t="b">
        <v>1</v>
      </c>
    </row>
    <row r="4673" spans="1:10" hidden="1" x14ac:dyDescent="0.3">
      <c r="A4673">
        <v>8</v>
      </c>
      <c r="B4673">
        <v>4</v>
      </c>
      <c r="C4673">
        <v>1</v>
      </c>
      <c r="D4673">
        <v>0.25</v>
      </c>
      <c r="E4673" t="s">
        <v>685</v>
      </c>
      <c r="F4673" t="s">
        <v>1910</v>
      </c>
      <c r="G4673">
        <v>1.7777180131254169E-3</v>
      </c>
      <c r="H4673">
        <v>-97.317901887979474</v>
      </c>
      <c r="I4673" t="s">
        <v>1910</v>
      </c>
      <c r="J4673" t="b">
        <v>1</v>
      </c>
    </row>
    <row r="4674" spans="1:10" hidden="1" x14ac:dyDescent="0.3">
      <c r="A4674">
        <v>9</v>
      </c>
      <c r="B4674">
        <v>4</v>
      </c>
      <c r="C4674">
        <v>1</v>
      </c>
      <c r="D4674">
        <v>18</v>
      </c>
      <c r="E4674" t="s">
        <v>592</v>
      </c>
      <c r="F4674" t="s">
        <v>1910</v>
      </c>
      <c r="G4674">
        <v>9.1756465988329481</v>
      </c>
      <c r="H4674">
        <v>82.6820980940862</v>
      </c>
      <c r="I4674" t="s">
        <v>1912</v>
      </c>
      <c r="J4674" t="b">
        <v>0</v>
      </c>
    </row>
    <row r="4675" spans="1:10" hidden="1" x14ac:dyDescent="0.3">
      <c r="A4675">
        <v>8</v>
      </c>
      <c r="B4675">
        <v>4</v>
      </c>
      <c r="C4675">
        <v>1</v>
      </c>
      <c r="D4675">
        <v>0.5</v>
      </c>
      <c r="E4675" t="s">
        <v>895</v>
      </c>
      <c r="F4675" t="s">
        <v>1910</v>
      </c>
      <c r="G4675">
        <v>9.1405560469078192E-4</v>
      </c>
      <c r="H4675">
        <v>-97.317901887449182</v>
      </c>
      <c r="I4675" t="s">
        <v>1910</v>
      </c>
      <c r="J4675" t="b">
        <v>1</v>
      </c>
    </row>
    <row r="4676" spans="1:10" hidden="1" x14ac:dyDescent="0.3">
      <c r="A4676">
        <v>11</v>
      </c>
      <c r="B4676">
        <v>4</v>
      </c>
      <c r="C4676">
        <v>1</v>
      </c>
      <c r="D4676">
        <v>18</v>
      </c>
      <c r="E4676" t="s">
        <v>1029</v>
      </c>
      <c r="F4676" t="s">
        <v>1910</v>
      </c>
      <c r="G4676">
        <v>17.040445801309058</v>
      </c>
      <c r="H4676">
        <v>82.682098094086172</v>
      </c>
      <c r="I4676" t="s">
        <v>1913</v>
      </c>
      <c r="J4676" t="b">
        <v>0</v>
      </c>
    </row>
    <row r="4677" spans="1:10" hidden="1" x14ac:dyDescent="0.3">
      <c r="A4677">
        <v>13</v>
      </c>
      <c r="B4677">
        <v>4</v>
      </c>
      <c r="C4677">
        <v>1</v>
      </c>
      <c r="D4677">
        <v>18</v>
      </c>
      <c r="E4677" t="s">
        <v>704</v>
      </c>
      <c r="F4677" t="s">
        <v>1913</v>
      </c>
      <c r="G4677">
        <v>7.8648250666225028</v>
      </c>
      <c r="H4677">
        <v>82.682098094083869</v>
      </c>
      <c r="I4677" t="s">
        <v>1912</v>
      </c>
      <c r="J4677" t="b">
        <v>0</v>
      </c>
    </row>
    <row r="4678" spans="1:10" hidden="1" x14ac:dyDescent="0.3">
      <c r="A4678">
        <v>15</v>
      </c>
      <c r="B4678">
        <v>4</v>
      </c>
      <c r="C4678">
        <v>1</v>
      </c>
      <c r="D4678">
        <v>18</v>
      </c>
      <c r="E4678" t="s">
        <v>1093</v>
      </c>
      <c r="F4678" t="s">
        <v>1910</v>
      </c>
      <c r="G4678">
        <v>20.94871216454812</v>
      </c>
      <c r="H4678">
        <v>82.682097732564927</v>
      </c>
      <c r="I4678" t="s">
        <v>1910</v>
      </c>
      <c r="J4678" t="b">
        <v>1</v>
      </c>
    </row>
    <row r="4679" spans="1:10" hidden="1" x14ac:dyDescent="0.3">
      <c r="A4679">
        <v>16</v>
      </c>
      <c r="B4679">
        <v>4</v>
      </c>
      <c r="C4679">
        <v>1</v>
      </c>
      <c r="D4679">
        <v>18</v>
      </c>
      <c r="E4679" t="s">
        <v>568</v>
      </c>
      <c r="F4679" t="s">
        <v>1913</v>
      </c>
      <c r="G4679">
        <v>26.314382974361891</v>
      </c>
      <c r="H4679">
        <v>82.682096975280118</v>
      </c>
      <c r="I4679" t="s">
        <v>1910</v>
      </c>
      <c r="J4679" t="b">
        <v>0</v>
      </c>
    </row>
    <row r="4680" spans="1:10" hidden="1" x14ac:dyDescent="0.3">
      <c r="A4680">
        <v>0</v>
      </c>
      <c r="B4680">
        <v>4</v>
      </c>
      <c r="C4680">
        <v>1</v>
      </c>
      <c r="D4680">
        <v>18.25</v>
      </c>
      <c r="E4680" t="s">
        <v>800</v>
      </c>
      <c r="F4680" t="s">
        <v>1912</v>
      </c>
      <c r="G4680">
        <v>5.2432081694445793</v>
      </c>
      <c r="H4680">
        <v>82.682098094086555</v>
      </c>
      <c r="I4680" t="s">
        <v>1912</v>
      </c>
      <c r="J4680" t="b">
        <v>1</v>
      </c>
    </row>
    <row r="4681" spans="1:10" x14ac:dyDescent="0.3">
      <c r="A4681">
        <v>2</v>
      </c>
      <c r="B4681">
        <v>4</v>
      </c>
      <c r="C4681">
        <v>1</v>
      </c>
      <c r="D4681">
        <v>18.25</v>
      </c>
      <c r="E4681" t="s">
        <v>1127</v>
      </c>
      <c r="F4681" t="s">
        <v>1912</v>
      </c>
      <c r="G4681">
        <v>16.555060321180331</v>
      </c>
      <c r="H4681">
        <v>82.682098441359926</v>
      </c>
      <c r="I4681" t="s">
        <v>1910</v>
      </c>
      <c r="J4681" t="b">
        <v>0</v>
      </c>
    </row>
    <row r="4682" spans="1:10" x14ac:dyDescent="0.3">
      <c r="A4682">
        <v>4</v>
      </c>
      <c r="B4682">
        <v>4</v>
      </c>
      <c r="C4682">
        <v>1</v>
      </c>
      <c r="D4682">
        <v>18.25</v>
      </c>
      <c r="E4682" t="s">
        <v>1127</v>
      </c>
      <c r="F4682" t="s">
        <v>1912</v>
      </c>
      <c r="G4682">
        <v>16.555060321180331</v>
      </c>
      <c r="H4682">
        <v>82.682098441359926</v>
      </c>
      <c r="I4682" t="s">
        <v>1910</v>
      </c>
      <c r="J4682" t="b">
        <v>0</v>
      </c>
    </row>
    <row r="4683" spans="1:10" hidden="1" x14ac:dyDescent="0.3">
      <c r="A4683">
        <v>6</v>
      </c>
      <c r="B4683">
        <v>4</v>
      </c>
      <c r="C4683">
        <v>1</v>
      </c>
      <c r="D4683">
        <v>18.25</v>
      </c>
      <c r="E4683" t="s">
        <v>84</v>
      </c>
      <c r="F4683" t="s">
        <v>1911</v>
      </c>
      <c r="G4683">
        <v>5.7019794217951873E-6</v>
      </c>
      <c r="H4683">
        <v>82.682098094086172</v>
      </c>
      <c r="I4683" t="s">
        <v>1911</v>
      </c>
      <c r="J4683" t="b">
        <v>1</v>
      </c>
    </row>
    <row r="4684" spans="1:10" hidden="1" x14ac:dyDescent="0.3">
      <c r="A4684">
        <v>7</v>
      </c>
      <c r="B4684">
        <v>4</v>
      </c>
      <c r="C4684">
        <v>1</v>
      </c>
      <c r="D4684">
        <v>18.25</v>
      </c>
      <c r="E4684" t="s">
        <v>168</v>
      </c>
      <c r="F4684" t="s">
        <v>1911</v>
      </c>
      <c r="G4684">
        <v>4.7844195148396382</v>
      </c>
      <c r="H4684">
        <v>82.682098094086172</v>
      </c>
      <c r="I4684" t="s">
        <v>1911</v>
      </c>
      <c r="J4684" t="b">
        <v>1</v>
      </c>
    </row>
    <row r="4685" spans="1:10" hidden="1" x14ac:dyDescent="0.3">
      <c r="A4685">
        <v>8</v>
      </c>
      <c r="B4685">
        <v>4</v>
      </c>
      <c r="C4685">
        <v>1</v>
      </c>
      <c r="D4685">
        <v>0.75</v>
      </c>
      <c r="E4685" t="s">
        <v>675</v>
      </c>
      <c r="F4685" t="s">
        <v>1910</v>
      </c>
      <c r="G4685">
        <v>6.2592740046266495E-4</v>
      </c>
      <c r="H4685">
        <v>-97.317901887542945</v>
      </c>
      <c r="I4685" t="s">
        <v>1910</v>
      </c>
      <c r="J4685" t="b">
        <v>1</v>
      </c>
    </row>
    <row r="4686" spans="1:10" hidden="1" x14ac:dyDescent="0.3">
      <c r="A4686">
        <v>9</v>
      </c>
      <c r="B4686">
        <v>4</v>
      </c>
      <c r="C4686">
        <v>1</v>
      </c>
      <c r="D4686">
        <v>18.25</v>
      </c>
      <c r="E4686" t="s">
        <v>1464</v>
      </c>
      <c r="F4686" t="s">
        <v>1913</v>
      </c>
      <c r="G4686">
        <v>9.175645880137516</v>
      </c>
      <c r="H4686">
        <v>82.682098094086214</v>
      </c>
      <c r="I4686" t="s">
        <v>1912</v>
      </c>
      <c r="J4686" t="b">
        <v>0</v>
      </c>
    </row>
    <row r="4687" spans="1:10" hidden="1" x14ac:dyDescent="0.3">
      <c r="A4687">
        <v>8</v>
      </c>
      <c r="B4687">
        <v>4</v>
      </c>
      <c r="C4687">
        <v>1</v>
      </c>
      <c r="D4687">
        <v>1</v>
      </c>
      <c r="E4687" t="s">
        <v>887</v>
      </c>
      <c r="F4687" t="s">
        <v>1910</v>
      </c>
      <c r="G4687">
        <v>4.8167181501233131E-4</v>
      </c>
      <c r="H4687">
        <v>-97.317901888549272</v>
      </c>
      <c r="I4687" t="s">
        <v>1910</v>
      </c>
      <c r="J4687" t="b">
        <v>1</v>
      </c>
    </row>
    <row r="4688" spans="1:10" hidden="1" x14ac:dyDescent="0.3">
      <c r="A4688">
        <v>11</v>
      </c>
      <c r="B4688">
        <v>4</v>
      </c>
      <c r="C4688">
        <v>1</v>
      </c>
      <c r="D4688">
        <v>18.25</v>
      </c>
      <c r="E4688" t="s">
        <v>1185</v>
      </c>
      <c r="F4688" t="s">
        <v>1910</v>
      </c>
      <c r="G4688">
        <v>17.04044508261364</v>
      </c>
      <c r="H4688">
        <v>82.682098094086186</v>
      </c>
      <c r="I4688" t="s">
        <v>1913</v>
      </c>
      <c r="J4688" t="b">
        <v>0</v>
      </c>
    </row>
    <row r="4689" spans="1:10" hidden="1" x14ac:dyDescent="0.3">
      <c r="A4689">
        <v>13</v>
      </c>
      <c r="B4689">
        <v>4</v>
      </c>
      <c r="C4689">
        <v>1</v>
      </c>
      <c r="D4689">
        <v>18.25</v>
      </c>
      <c r="E4689" t="s">
        <v>599</v>
      </c>
      <c r="F4689" t="s">
        <v>1913</v>
      </c>
      <c r="G4689">
        <v>7.8648247861917122</v>
      </c>
      <c r="H4689">
        <v>82.682098094083898</v>
      </c>
      <c r="I4689" t="s">
        <v>1912</v>
      </c>
      <c r="J4689" t="b">
        <v>0</v>
      </c>
    </row>
    <row r="4690" spans="1:10" hidden="1" x14ac:dyDescent="0.3">
      <c r="A4690">
        <v>15</v>
      </c>
      <c r="B4690">
        <v>4</v>
      </c>
      <c r="C4690">
        <v>1</v>
      </c>
      <c r="D4690">
        <v>18.25</v>
      </c>
      <c r="E4690" t="s">
        <v>1090</v>
      </c>
      <c r="F4690" t="s">
        <v>1910</v>
      </c>
      <c r="G4690">
        <v>20.94871168143084</v>
      </c>
      <c r="H4690">
        <v>82.682097732322902</v>
      </c>
      <c r="I4690" t="s">
        <v>1910</v>
      </c>
      <c r="J4690" t="b">
        <v>1</v>
      </c>
    </row>
    <row r="4691" spans="1:10" hidden="1" x14ac:dyDescent="0.3">
      <c r="A4691">
        <v>16</v>
      </c>
      <c r="B4691">
        <v>4</v>
      </c>
      <c r="C4691">
        <v>1</v>
      </c>
      <c r="D4691">
        <v>18.25</v>
      </c>
      <c r="E4691" t="s">
        <v>562</v>
      </c>
      <c r="F4691" t="s">
        <v>1913</v>
      </c>
      <c r="G4691">
        <v>26.488071716966871</v>
      </c>
      <c r="H4691">
        <v>82.68209696571833</v>
      </c>
      <c r="I4691" t="s">
        <v>1910</v>
      </c>
      <c r="J4691" t="b">
        <v>0</v>
      </c>
    </row>
    <row r="4692" spans="1:10" hidden="1" x14ac:dyDescent="0.3">
      <c r="A4692">
        <v>0</v>
      </c>
      <c r="B4692">
        <v>4</v>
      </c>
      <c r="C4692">
        <v>1</v>
      </c>
      <c r="D4692">
        <v>18.5</v>
      </c>
      <c r="E4692" t="s">
        <v>714</v>
      </c>
      <c r="F4692" t="s">
        <v>1912</v>
      </c>
      <c r="G4692">
        <v>5.243208073878967</v>
      </c>
      <c r="H4692">
        <v>82.682098094086555</v>
      </c>
      <c r="I4692" t="s">
        <v>1912</v>
      </c>
      <c r="J4692" t="b">
        <v>1</v>
      </c>
    </row>
    <row r="4693" spans="1:10" x14ac:dyDescent="0.3">
      <c r="A4693">
        <v>2</v>
      </c>
      <c r="B4693">
        <v>4</v>
      </c>
      <c r="C4693">
        <v>1</v>
      </c>
      <c r="D4693">
        <v>18.5</v>
      </c>
      <c r="E4693" t="s">
        <v>988</v>
      </c>
      <c r="F4693" t="s">
        <v>1912</v>
      </c>
      <c r="G4693">
        <v>16.662993519252531</v>
      </c>
      <c r="H4693">
        <v>82.682098444245966</v>
      </c>
      <c r="I4693" t="s">
        <v>1910</v>
      </c>
      <c r="J4693" t="b">
        <v>0</v>
      </c>
    </row>
    <row r="4694" spans="1:10" x14ac:dyDescent="0.3">
      <c r="A4694">
        <v>4</v>
      </c>
      <c r="B4694">
        <v>4</v>
      </c>
      <c r="C4694">
        <v>1</v>
      </c>
      <c r="D4694">
        <v>18.5</v>
      </c>
      <c r="E4694" t="s">
        <v>988</v>
      </c>
      <c r="F4694" t="s">
        <v>1912</v>
      </c>
      <c r="G4694">
        <v>16.662993519252531</v>
      </c>
      <c r="H4694">
        <v>82.682098444245966</v>
      </c>
      <c r="I4694" t="s">
        <v>1910</v>
      </c>
      <c r="J4694" t="b">
        <v>0</v>
      </c>
    </row>
    <row r="4695" spans="1:10" hidden="1" x14ac:dyDescent="0.3">
      <c r="A4695">
        <v>6</v>
      </c>
      <c r="B4695">
        <v>4</v>
      </c>
      <c r="C4695">
        <v>1</v>
      </c>
      <c r="D4695">
        <v>18.5</v>
      </c>
      <c r="E4695" t="s">
        <v>90</v>
      </c>
      <c r="F4695" t="s">
        <v>1911</v>
      </c>
      <c r="G4695">
        <v>5.6364394284412197E-6</v>
      </c>
      <c r="H4695">
        <v>82.682098094086172</v>
      </c>
      <c r="I4695" t="s">
        <v>1911</v>
      </c>
      <c r="J4695" t="b">
        <v>1</v>
      </c>
    </row>
    <row r="4696" spans="1:10" hidden="1" x14ac:dyDescent="0.3">
      <c r="A4696">
        <v>7</v>
      </c>
      <c r="B4696">
        <v>4</v>
      </c>
      <c r="C4696">
        <v>1</v>
      </c>
      <c r="D4696">
        <v>18.5</v>
      </c>
      <c r="E4696" t="s">
        <v>162</v>
      </c>
      <c r="F4696" t="s">
        <v>1911</v>
      </c>
      <c r="G4696">
        <v>4.8499595081936064</v>
      </c>
      <c r="H4696">
        <v>82.682098094086172</v>
      </c>
      <c r="I4696" t="s">
        <v>1911</v>
      </c>
      <c r="J4696" t="b">
        <v>1</v>
      </c>
    </row>
    <row r="4697" spans="1:10" hidden="1" x14ac:dyDescent="0.3">
      <c r="A4697">
        <v>8</v>
      </c>
      <c r="B4697">
        <v>4</v>
      </c>
      <c r="C4697">
        <v>1</v>
      </c>
      <c r="D4697">
        <v>1.25</v>
      </c>
      <c r="E4697" t="s">
        <v>883</v>
      </c>
      <c r="F4697" t="s">
        <v>1910</v>
      </c>
      <c r="G4697">
        <v>3.9496352791068659E-4</v>
      </c>
      <c r="H4697">
        <v>-97.317901888122833</v>
      </c>
      <c r="I4697" t="s">
        <v>1910</v>
      </c>
      <c r="J4697" t="b">
        <v>1</v>
      </c>
    </row>
    <row r="4698" spans="1:10" hidden="1" x14ac:dyDescent="0.3">
      <c r="A4698">
        <v>9</v>
      </c>
      <c r="B4698">
        <v>4</v>
      </c>
      <c r="C4698">
        <v>1</v>
      </c>
      <c r="D4698">
        <v>18.5</v>
      </c>
      <c r="E4698" t="s">
        <v>1267</v>
      </c>
      <c r="F4698" t="s">
        <v>1913</v>
      </c>
      <c r="G4698">
        <v>9.1756451703188855</v>
      </c>
      <c r="H4698">
        <v>82.682098094086214</v>
      </c>
      <c r="I4698" t="s">
        <v>1912</v>
      </c>
      <c r="J4698" t="b">
        <v>0</v>
      </c>
    </row>
    <row r="4699" spans="1:10" hidden="1" x14ac:dyDescent="0.3">
      <c r="A4699">
        <v>8</v>
      </c>
      <c r="B4699">
        <v>4</v>
      </c>
      <c r="C4699">
        <v>1</v>
      </c>
      <c r="D4699">
        <v>1.5</v>
      </c>
      <c r="E4699" t="s">
        <v>877</v>
      </c>
      <c r="F4699" t="s">
        <v>1910</v>
      </c>
      <c r="G4699">
        <v>3.3702840432889687E-4</v>
      </c>
      <c r="H4699">
        <v>-97.317901889728475</v>
      </c>
      <c r="I4699" t="s">
        <v>1910</v>
      </c>
      <c r="J4699" t="b">
        <v>1</v>
      </c>
    </row>
    <row r="4700" spans="1:10" hidden="1" x14ac:dyDescent="0.3">
      <c r="A4700">
        <v>11</v>
      </c>
      <c r="B4700">
        <v>4</v>
      </c>
      <c r="C4700">
        <v>1</v>
      </c>
      <c r="D4700">
        <v>18.5</v>
      </c>
      <c r="E4700" t="s">
        <v>1182</v>
      </c>
      <c r="F4700" t="s">
        <v>1910</v>
      </c>
      <c r="G4700">
        <v>17.040444372795019</v>
      </c>
      <c r="H4700">
        <v>82.6820980940862</v>
      </c>
      <c r="I4700" t="s">
        <v>1913</v>
      </c>
      <c r="J4700" t="b">
        <v>0</v>
      </c>
    </row>
    <row r="4701" spans="1:10" hidden="1" x14ac:dyDescent="0.3">
      <c r="A4701">
        <v>13</v>
      </c>
      <c r="B4701">
        <v>4</v>
      </c>
      <c r="C4701">
        <v>1</v>
      </c>
      <c r="D4701">
        <v>18.5</v>
      </c>
      <c r="E4701" t="s">
        <v>605</v>
      </c>
      <c r="F4701" t="s">
        <v>1913</v>
      </c>
      <c r="G4701">
        <v>7.864824505202499</v>
      </c>
      <c r="H4701">
        <v>82.682098094083926</v>
      </c>
      <c r="I4701" t="s">
        <v>1912</v>
      </c>
      <c r="J4701" t="b">
        <v>0</v>
      </c>
    </row>
    <row r="4702" spans="1:10" hidden="1" x14ac:dyDescent="0.3">
      <c r="A4702">
        <v>15</v>
      </c>
      <c r="B4702">
        <v>4</v>
      </c>
      <c r="C4702">
        <v>1</v>
      </c>
      <c r="D4702">
        <v>18.5</v>
      </c>
      <c r="E4702" t="s">
        <v>999</v>
      </c>
      <c r="F4702" t="s">
        <v>1910</v>
      </c>
      <c r="G4702">
        <v>20.948711197425531</v>
      </c>
      <c r="H4702">
        <v>82.682097732055425</v>
      </c>
      <c r="I4702" t="s">
        <v>1910</v>
      </c>
      <c r="J4702" t="b">
        <v>1</v>
      </c>
    </row>
    <row r="4703" spans="1:10" hidden="1" x14ac:dyDescent="0.3">
      <c r="A4703">
        <v>16</v>
      </c>
      <c r="B4703">
        <v>4</v>
      </c>
      <c r="C4703">
        <v>1</v>
      </c>
      <c r="D4703">
        <v>18.5</v>
      </c>
      <c r="E4703" t="s">
        <v>556</v>
      </c>
      <c r="F4703" t="s">
        <v>1913</v>
      </c>
      <c r="G4703">
        <v>26.66076446172632</v>
      </c>
      <c r="H4703">
        <v>82.682096956228946</v>
      </c>
      <c r="I4703" t="s">
        <v>1910</v>
      </c>
      <c r="J4703" t="b">
        <v>0</v>
      </c>
    </row>
    <row r="4704" spans="1:10" hidden="1" x14ac:dyDescent="0.3">
      <c r="A4704">
        <v>0</v>
      </c>
      <c r="B4704">
        <v>4</v>
      </c>
      <c r="C4704">
        <v>1</v>
      </c>
      <c r="D4704">
        <v>18.75</v>
      </c>
      <c r="E4704" t="s">
        <v>1465</v>
      </c>
      <c r="F4704" t="s">
        <v>1912</v>
      </c>
      <c r="G4704">
        <v>5.2432079781286971</v>
      </c>
      <c r="H4704">
        <v>82.682098094086541</v>
      </c>
      <c r="I4704" t="s">
        <v>1912</v>
      </c>
      <c r="J4704" t="b">
        <v>1</v>
      </c>
    </row>
    <row r="4705" spans="1:10" x14ac:dyDescent="0.3">
      <c r="A4705">
        <v>2</v>
      </c>
      <c r="B4705">
        <v>4</v>
      </c>
      <c r="C4705">
        <v>1</v>
      </c>
      <c r="D4705">
        <v>18.75</v>
      </c>
      <c r="E4705" t="s">
        <v>1135</v>
      </c>
      <c r="F4705" t="s">
        <v>1912</v>
      </c>
      <c r="G4705">
        <v>16.770309557828551</v>
      </c>
      <c r="H4705">
        <v>82.682098447113461</v>
      </c>
      <c r="I4705" t="s">
        <v>1910</v>
      </c>
      <c r="J4705" t="b">
        <v>0</v>
      </c>
    </row>
    <row r="4706" spans="1:10" x14ac:dyDescent="0.3">
      <c r="A4706">
        <v>4</v>
      </c>
      <c r="B4706">
        <v>4</v>
      </c>
      <c r="C4706">
        <v>1</v>
      </c>
      <c r="D4706">
        <v>18.75</v>
      </c>
      <c r="E4706" t="s">
        <v>1135</v>
      </c>
      <c r="F4706" t="s">
        <v>1912</v>
      </c>
      <c r="G4706">
        <v>16.770309557828551</v>
      </c>
      <c r="H4706">
        <v>82.682098447113461</v>
      </c>
      <c r="I4706" t="s">
        <v>1910</v>
      </c>
      <c r="J4706" t="b">
        <v>0</v>
      </c>
    </row>
    <row r="4707" spans="1:10" hidden="1" x14ac:dyDescent="0.3">
      <c r="A4707">
        <v>6</v>
      </c>
      <c r="B4707">
        <v>4</v>
      </c>
      <c r="C4707">
        <v>1</v>
      </c>
      <c r="D4707">
        <v>18.75</v>
      </c>
      <c r="E4707" t="s">
        <v>96</v>
      </c>
      <c r="F4707" t="s">
        <v>1911</v>
      </c>
      <c r="G4707">
        <v>5.5708994350872512E-6</v>
      </c>
      <c r="H4707">
        <v>82.682098094086157</v>
      </c>
      <c r="I4707" t="s">
        <v>1911</v>
      </c>
      <c r="J4707" t="b">
        <v>1</v>
      </c>
    </row>
    <row r="4708" spans="1:10" hidden="1" x14ac:dyDescent="0.3">
      <c r="A4708">
        <v>7</v>
      </c>
      <c r="B4708">
        <v>4</v>
      </c>
      <c r="C4708">
        <v>1</v>
      </c>
      <c r="D4708">
        <v>18.75</v>
      </c>
      <c r="E4708" t="s">
        <v>156</v>
      </c>
      <c r="F4708" t="s">
        <v>1911</v>
      </c>
      <c r="G4708">
        <v>4.9154995015475746</v>
      </c>
      <c r="H4708">
        <v>82.682098094086172</v>
      </c>
      <c r="I4708" t="s">
        <v>1911</v>
      </c>
      <c r="J4708" t="b">
        <v>1</v>
      </c>
    </row>
    <row r="4709" spans="1:10" hidden="1" x14ac:dyDescent="0.3">
      <c r="A4709">
        <v>8</v>
      </c>
      <c r="B4709">
        <v>4</v>
      </c>
      <c r="C4709">
        <v>1</v>
      </c>
      <c r="D4709">
        <v>1.75</v>
      </c>
      <c r="E4709" t="s">
        <v>873</v>
      </c>
      <c r="F4709" t="s">
        <v>1910</v>
      </c>
      <c r="G4709">
        <v>2.9553490988234662E-4</v>
      </c>
      <c r="H4709">
        <v>-97.317901888998676</v>
      </c>
      <c r="I4709" t="s">
        <v>1910</v>
      </c>
      <c r="J4709" t="b">
        <v>1</v>
      </c>
    </row>
    <row r="4710" spans="1:10" hidden="1" x14ac:dyDescent="0.3">
      <c r="A4710">
        <v>9</v>
      </c>
      <c r="B4710">
        <v>4</v>
      </c>
      <c r="C4710">
        <v>1</v>
      </c>
      <c r="D4710">
        <v>18.75</v>
      </c>
      <c r="E4710" t="s">
        <v>609</v>
      </c>
      <c r="F4710" t="s">
        <v>1913</v>
      </c>
      <c r="G4710">
        <v>9.1756444690219912</v>
      </c>
      <c r="H4710">
        <v>82.6820980940862</v>
      </c>
      <c r="I4710" t="s">
        <v>1912</v>
      </c>
      <c r="J4710" t="b">
        <v>0</v>
      </c>
    </row>
    <row r="4711" spans="1:10" hidden="1" x14ac:dyDescent="0.3">
      <c r="A4711">
        <v>8</v>
      </c>
      <c r="B4711">
        <v>4</v>
      </c>
      <c r="C4711">
        <v>1</v>
      </c>
      <c r="D4711">
        <v>2</v>
      </c>
      <c r="E4711" t="s">
        <v>647</v>
      </c>
      <c r="F4711" t="s">
        <v>1910</v>
      </c>
      <c r="G4711">
        <v>2.6431735561720801E-4</v>
      </c>
      <c r="H4711">
        <v>-97.317901889231237</v>
      </c>
      <c r="I4711" t="s">
        <v>1910</v>
      </c>
      <c r="J4711" t="b">
        <v>1</v>
      </c>
    </row>
    <row r="4712" spans="1:10" hidden="1" x14ac:dyDescent="0.3">
      <c r="A4712">
        <v>11</v>
      </c>
      <c r="B4712">
        <v>4</v>
      </c>
      <c r="C4712">
        <v>1</v>
      </c>
      <c r="D4712">
        <v>18.75</v>
      </c>
      <c r="E4712" t="s">
        <v>1102</v>
      </c>
      <c r="F4712" t="s">
        <v>1910</v>
      </c>
      <c r="G4712">
        <v>17.040443671498139</v>
      </c>
      <c r="H4712">
        <v>82.682098094086186</v>
      </c>
      <c r="I4712" t="s">
        <v>1913</v>
      </c>
      <c r="J4712" t="b">
        <v>0</v>
      </c>
    </row>
    <row r="4713" spans="1:10" hidden="1" x14ac:dyDescent="0.3">
      <c r="A4713">
        <v>13</v>
      </c>
      <c r="B4713">
        <v>4</v>
      </c>
      <c r="C4713">
        <v>1</v>
      </c>
      <c r="D4713">
        <v>18.75</v>
      </c>
      <c r="E4713" t="s">
        <v>1179</v>
      </c>
      <c r="F4713" t="s">
        <v>1913</v>
      </c>
      <c r="G4713">
        <v>7.8648242236703503</v>
      </c>
      <c r="H4713">
        <v>82.682098094083969</v>
      </c>
      <c r="I4713" t="s">
        <v>1912</v>
      </c>
      <c r="J4713" t="b">
        <v>0</v>
      </c>
    </row>
    <row r="4714" spans="1:10" hidden="1" x14ac:dyDescent="0.3">
      <c r="A4714">
        <v>15</v>
      </c>
      <c r="B4714">
        <v>4</v>
      </c>
      <c r="C4714">
        <v>1</v>
      </c>
      <c r="D4714">
        <v>18.75</v>
      </c>
      <c r="E4714" t="s">
        <v>1083</v>
      </c>
      <c r="F4714" t="s">
        <v>1910</v>
      </c>
      <c r="G4714">
        <v>20.94871071255686</v>
      </c>
      <c r="H4714">
        <v>82.682097731820221</v>
      </c>
      <c r="I4714" t="s">
        <v>1910</v>
      </c>
      <c r="J4714" t="b">
        <v>1</v>
      </c>
    </row>
    <row r="4715" spans="1:10" hidden="1" x14ac:dyDescent="0.3">
      <c r="A4715">
        <v>16</v>
      </c>
      <c r="B4715">
        <v>4</v>
      </c>
      <c r="C4715">
        <v>1</v>
      </c>
      <c r="D4715">
        <v>18.75</v>
      </c>
      <c r="E4715" t="s">
        <v>550</v>
      </c>
      <c r="F4715" t="s">
        <v>1913</v>
      </c>
      <c r="G4715">
        <v>26.832469751206599</v>
      </c>
      <c r="H4715">
        <v>82.682096946821162</v>
      </c>
      <c r="I4715" t="s">
        <v>1910</v>
      </c>
      <c r="J4715" t="b">
        <v>0</v>
      </c>
    </row>
    <row r="4716" spans="1:10" hidden="1" x14ac:dyDescent="0.3">
      <c r="A4716">
        <v>0</v>
      </c>
      <c r="B4716">
        <v>4</v>
      </c>
      <c r="C4716">
        <v>1</v>
      </c>
      <c r="D4716">
        <v>19</v>
      </c>
      <c r="E4716" t="s">
        <v>725</v>
      </c>
      <c r="F4716" t="s">
        <v>1912</v>
      </c>
      <c r="G4716">
        <v>5.243207882198841</v>
      </c>
      <c r="H4716">
        <v>82.682098094086541</v>
      </c>
      <c r="I4716" t="s">
        <v>1912</v>
      </c>
      <c r="J4716" t="b">
        <v>1</v>
      </c>
    </row>
    <row r="4717" spans="1:10" x14ac:dyDescent="0.3">
      <c r="A4717">
        <v>2</v>
      </c>
      <c r="B4717">
        <v>4</v>
      </c>
      <c r="C4717">
        <v>1</v>
      </c>
      <c r="D4717">
        <v>19</v>
      </c>
      <c r="E4717" t="s">
        <v>1140</v>
      </c>
      <c r="F4717" t="s">
        <v>1912</v>
      </c>
      <c r="G4717">
        <v>16.877013715116998</v>
      </c>
      <c r="H4717">
        <v>82.68209844995404</v>
      </c>
      <c r="I4717" t="s">
        <v>1910</v>
      </c>
      <c r="J4717" t="b">
        <v>0</v>
      </c>
    </row>
    <row r="4718" spans="1:10" x14ac:dyDescent="0.3">
      <c r="A4718">
        <v>4</v>
      </c>
      <c r="B4718">
        <v>4</v>
      </c>
      <c r="C4718">
        <v>1</v>
      </c>
      <c r="D4718">
        <v>19</v>
      </c>
      <c r="E4718" t="s">
        <v>1140</v>
      </c>
      <c r="F4718" t="s">
        <v>1912</v>
      </c>
      <c r="G4718">
        <v>16.877013715116998</v>
      </c>
      <c r="H4718">
        <v>82.68209844995404</v>
      </c>
      <c r="I4718" t="s">
        <v>1910</v>
      </c>
      <c r="J4718" t="b">
        <v>0</v>
      </c>
    </row>
    <row r="4719" spans="1:10" hidden="1" x14ac:dyDescent="0.3">
      <c r="A4719">
        <v>6</v>
      </c>
      <c r="B4719">
        <v>4</v>
      </c>
      <c r="C4719">
        <v>1</v>
      </c>
      <c r="D4719">
        <v>19</v>
      </c>
      <c r="E4719" t="s">
        <v>102</v>
      </c>
      <c r="F4719" t="s">
        <v>1911</v>
      </c>
      <c r="G4719">
        <v>5.5053594417332836E-6</v>
      </c>
      <c r="H4719">
        <v>82.682098094086157</v>
      </c>
      <c r="I4719" t="s">
        <v>1911</v>
      </c>
      <c r="J4719" t="b">
        <v>1</v>
      </c>
    </row>
    <row r="4720" spans="1:10" hidden="1" x14ac:dyDescent="0.3">
      <c r="A4720">
        <v>7</v>
      </c>
      <c r="B4720">
        <v>4</v>
      </c>
      <c r="C4720">
        <v>1</v>
      </c>
      <c r="D4720">
        <v>19</v>
      </c>
      <c r="E4720" t="s">
        <v>150</v>
      </c>
      <c r="F4720" t="s">
        <v>1911</v>
      </c>
      <c r="G4720">
        <v>4.981039494901542</v>
      </c>
      <c r="H4720">
        <v>82.682098094086157</v>
      </c>
      <c r="I4720" t="s">
        <v>1911</v>
      </c>
      <c r="J4720" t="b">
        <v>1</v>
      </c>
    </row>
    <row r="4721" spans="1:10" hidden="1" x14ac:dyDescent="0.3">
      <c r="A4721">
        <v>8</v>
      </c>
      <c r="B4721">
        <v>4</v>
      </c>
      <c r="C4721">
        <v>1</v>
      </c>
      <c r="D4721">
        <v>2.25</v>
      </c>
      <c r="E4721" t="s">
        <v>865</v>
      </c>
      <c r="F4721" t="s">
        <v>1910</v>
      </c>
      <c r="G4721">
        <v>2.399503895448446E-4</v>
      </c>
      <c r="H4721">
        <v>-97.317901889930226</v>
      </c>
      <c r="I4721" t="s">
        <v>1910</v>
      </c>
      <c r="J4721" t="b">
        <v>1</v>
      </c>
    </row>
    <row r="4722" spans="1:10" hidden="1" x14ac:dyDescent="0.3">
      <c r="A4722">
        <v>9</v>
      </c>
      <c r="B4722">
        <v>4</v>
      </c>
      <c r="C4722">
        <v>1</v>
      </c>
      <c r="D4722">
        <v>19</v>
      </c>
      <c r="E4722" t="s">
        <v>615</v>
      </c>
      <c r="F4722" t="s">
        <v>1913</v>
      </c>
      <c r="G4722">
        <v>9.1756437759104372</v>
      </c>
      <c r="H4722">
        <v>82.6820980940862</v>
      </c>
      <c r="I4722" t="s">
        <v>1912</v>
      </c>
      <c r="J4722" t="b">
        <v>0</v>
      </c>
    </row>
    <row r="4723" spans="1:10" hidden="1" x14ac:dyDescent="0.3">
      <c r="A4723">
        <v>8</v>
      </c>
      <c r="B4723">
        <v>4</v>
      </c>
      <c r="C4723">
        <v>1</v>
      </c>
      <c r="D4723">
        <v>2.5</v>
      </c>
      <c r="E4723" t="s">
        <v>859</v>
      </c>
      <c r="F4723" t="s">
        <v>1910</v>
      </c>
      <c r="G4723">
        <v>2.203788144289616E-4</v>
      </c>
      <c r="H4723">
        <v>-97.317901890534287</v>
      </c>
      <c r="I4723" t="s">
        <v>1910</v>
      </c>
      <c r="J4723" t="b">
        <v>1</v>
      </c>
    </row>
    <row r="4724" spans="1:10" hidden="1" x14ac:dyDescent="0.3">
      <c r="A4724">
        <v>11</v>
      </c>
      <c r="B4724">
        <v>4</v>
      </c>
      <c r="C4724">
        <v>1</v>
      </c>
      <c r="D4724">
        <v>19</v>
      </c>
      <c r="E4724" t="s">
        <v>1172</v>
      </c>
      <c r="F4724" t="s">
        <v>1910</v>
      </c>
      <c r="G4724">
        <v>17.040442978386551</v>
      </c>
      <c r="H4724">
        <v>82.682098094086186</v>
      </c>
      <c r="I4724" t="s">
        <v>1913</v>
      </c>
      <c r="J4724" t="b">
        <v>0</v>
      </c>
    </row>
    <row r="4725" spans="1:10" hidden="1" x14ac:dyDescent="0.3">
      <c r="A4725">
        <v>13</v>
      </c>
      <c r="B4725">
        <v>4</v>
      </c>
      <c r="C4725">
        <v>1</v>
      </c>
      <c r="D4725">
        <v>19</v>
      </c>
      <c r="E4725" t="s">
        <v>1174</v>
      </c>
      <c r="F4725" t="s">
        <v>1913</v>
      </c>
      <c r="G4725">
        <v>7.8648239416101626</v>
      </c>
      <c r="H4725">
        <v>82.682098094083983</v>
      </c>
      <c r="I4725" t="s">
        <v>1912</v>
      </c>
      <c r="J4725" t="b">
        <v>0</v>
      </c>
    </row>
    <row r="4726" spans="1:10" hidden="1" x14ac:dyDescent="0.3">
      <c r="A4726">
        <v>15</v>
      </c>
      <c r="B4726">
        <v>4</v>
      </c>
      <c r="C4726">
        <v>1</v>
      </c>
      <c r="D4726">
        <v>19</v>
      </c>
      <c r="E4726" t="s">
        <v>1232</v>
      </c>
      <c r="F4726" t="s">
        <v>1910</v>
      </c>
      <c r="G4726">
        <v>20.948710226848611</v>
      </c>
      <c r="H4726">
        <v>82.682097731568746</v>
      </c>
      <c r="I4726" t="s">
        <v>1910</v>
      </c>
      <c r="J4726" t="b">
        <v>1</v>
      </c>
    </row>
    <row r="4727" spans="1:10" hidden="1" x14ac:dyDescent="0.3">
      <c r="A4727">
        <v>16</v>
      </c>
      <c r="B4727">
        <v>4</v>
      </c>
      <c r="C4727">
        <v>1</v>
      </c>
      <c r="D4727">
        <v>19</v>
      </c>
      <c r="E4727" t="s">
        <v>544</v>
      </c>
      <c r="F4727" t="s">
        <v>1913</v>
      </c>
      <c r="G4727">
        <v>27.003196030561039</v>
      </c>
      <c r="H4727">
        <v>82.682096937484914</v>
      </c>
      <c r="I4727" t="s">
        <v>1910</v>
      </c>
      <c r="J4727" t="b">
        <v>0</v>
      </c>
    </row>
    <row r="4728" spans="1:10" hidden="1" x14ac:dyDescent="0.3">
      <c r="A4728">
        <v>0</v>
      </c>
      <c r="B4728">
        <v>4</v>
      </c>
      <c r="C4728">
        <v>1</v>
      </c>
      <c r="D4728">
        <v>19.25</v>
      </c>
      <c r="E4728" t="s">
        <v>730</v>
      </c>
      <c r="F4728" t="s">
        <v>1912</v>
      </c>
      <c r="G4728">
        <v>5.2432077860942883</v>
      </c>
      <c r="H4728">
        <v>82.682098094086527</v>
      </c>
      <c r="I4728" t="s">
        <v>1912</v>
      </c>
      <c r="J4728" t="b">
        <v>1</v>
      </c>
    </row>
    <row r="4729" spans="1:10" x14ac:dyDescent="0.3">
      <c r="A4729">
        <v>2</v>
      </c>
      <c r="B4729">
        <v>4</v>
      </c>
      <c r="C4729">
        <v>1</v>
      </c>
      <c r="D4729">
        <v>19.25</v>
      </c>
      <c r="E4729" t="s">
        <v>874</v>
      </c>
      <c r="F4729" t="s">
        <v>1912</v>
      </c>
      <c r="G4729">
        <v>16.983111209308891</v>
      </c>
      <c r="H4729">
        <v>82.682098452777637</v>
      </c>
      <c r="I4729" t="s">
        <v>1910</v>
      </c>
      <c r="J4729" t="b">
        <v>0</v>
      </c>
    </row>
    <row r="4730" spans="1:10" x14ac:dyDescent="0.3">
      <c r="A4730">
        <v>4</v>
      </c>
      <c r="B4730">
        <v>4</v>
      </c>
      <c r="C4730">
        <v>1</v>
      </c>
      <c r="D4730">
        <v>19.25</v>
      </c>
      <c r="E4730" t="s">
        <v>874</v>
      </c>
      <c r="F4730" t="s">
        <v>1912</v>
      </c>
      <c r="G4730">
        <v>16.983111209308891</v>
      </c>
      <c r="H4730">
        <v>82.682098452777637</v>
      </c>
      <c r="I4730" t="s">
        <v>1910</v>
      </c>
      <c r="J4730" t="b">
        <v>0</v>
      </c>
    </row>
    <row r="4731" spans="1:10" hidden="1" x14ac:dyDescent="0.3">
      <c r="A4731">
        <v>6</v>
      </c>
      <c r="B4731">
        <v>4</v>
      </c>
      <c r="C4731">
        <v>1</v>
      </c>
      <c r="D4731">
        <v>19.25</v>
      </c>
      <c r="E4731" t="s">
        <v>108</v>
      </c>
      <c r="F4731" t="s">
        <v>1911</v>
      </c>
      <c r="G4731">
        <v>5.4398194483793151E-6</v>
      </c>
      <c r="H4731">
        <v>82.682098094086172</v>
      </c>
      <c r="I4731" t="s">
        <v>1911</v>
      </c>
      <c r="J4731" t="b">
        <v>1</v>
      </c>
    </row>
    <row r="4732" spans="1:10" hidden="1" x14ac:dyDescent="0.3">
      <c r="A4732">
        <v>7</v>
      </c>
      <c r="B4732">
        <v>4</v>
      </c>
      <c r="C4732">
        <v>1</v>
      </c>
      <c r="D4732">
        <v>19.25</v>
      </c>
      <c r="E4732" t="s">
        <v>144</v>
      </c>
      <c r="F4732" t="s">
        <v>1911</v>
      </c>
      <c r="G4732">
        <v>5.0465794882555093</v>
      </c>
      <c r="H4732">
        <v>82.682098094086172</v>
      </c>
      <c r="I4732" t="s">
        <v>1911</v>
      </c>
      <c r="J4732" t="b">
        <v>1</v>
      </c>
    </row>
    <row r="4733" spans="1:10" hidden="1" x14ac:dyDescent="0.3">
      <c r="A4733">
        <v>8</v>
      </c>
      <c r="B4733">
        <v>4</v>
      </c>
      <c r="C4733">
        <v>1</v>
      </c>
      <c r="D4733">
        <v>2.75</v>
      </c>
      <c r="E4733" t="s">
        <v>856</v>
      </c>
      <c r="F4733" t="s">
        <v>1910</v>
      </c>
      <c r="G4733">
        <v>2.0429478431533251E-4</v>
      </c>
      <c r="H4733">
        <v>-97.317901891128628</v>
      </c>
      <c r="I4733" t="s">
        <v>1910</v>
      </c>
      <c r="J4733" t="b">
        <v>1</v>
      </c>
    </row>
    <row r="4734" spans="1:10" hidden="1" x14ac:dyDescent="0.3">
      <c r="A4734">
        <v>9</v>
      </c>
      <c r="B4734">
        <v>4</v>
      </c>
      <c r="C4734">
        <v>1</v>
      </c>
      <c r="D4734">
        <v>19.25</v>
      </c>
      <c r="E4734" t="s">
        <v>1466</v>
      </c>
      <c r="F4734" t="s">
        <v>1913</v>
      </c>
      <c r="G4734">
        <v>9.1756430906653055</v>
      </c>
      <c r="H4734">
        <v>82.6820980940862</v>
      </c>
      <c r="I4734" t="s">
        <v>1912</v>
      </c>
      <c r="J4734" t="b">
        <v>0</v>
      </c>
    </row>
    <row r="4735" spans="1:10" hidden="1" x14ac:dyDescent="0.3">
      <c r="A4735">
        <v>8</v>
      </c>
      <c r="B4735">
        <v>4</v>
      </c>
      <c r="C4735">
        <v>1</v>
      </c>
      <c r="D4735">
        <v>3</v>
      </c>
      <c r="E4735" t="s">
        <v>626</v>
      </c>
      <c r="F4735" t="s">
        <v>1910</v>
      </c>
      <c r="G4735">
        <v>1.9082640558568321E-4</v>
      </c>
      <c r="H4735">
        <v>-97.317901891761537</v>
      </c>
      <c r="I4735" t="s">
        <v>1910</v>
      </c>
      <c r="J4735" t="b">
        <v>1</v>
      </c>
    </row>
    <row r="4736" spans="1:10" hidden="1" x14ac:dyDescent="0.3">
      <c r="A4736">
        <v>11</v>
      </c>
      <c r="B4736">
        <v>4</v>
      </c>
      <c r="C4736">
        <v>1</v>
      </c>
      <c r="D4736">
        <v>19.25</v>
      </c>
      <c r="E4736" t="s">
        <v>1011</v>
      </c>
      <c r="F4736" t="s">
        <v>1910</v>
      </c>
      <c r="G4736">
        <v>17.040442293141432</v>
      </c>
      <c r="H4736">
        <v>82.682098094086186</v>
      </c>
      <c r="I4736" t="s">
        <v>1913</v>
      </c>
      <c r="J4736" t="b">
        <v>0</v>
      </c>
    </row>
    <row r="4737" spans="1:10" hidden="1" x14ac:dyDescent="0.3">
      <c r="A4737">
        <v>13</v>
      </c>
      <c r="B4737">
        <v>4</v>
      </c>
      <c r="C4737">
        <v>1</v>
      </c>
      <c r="D4737">
        <v>19.25</v>
      </c>
      <c r="E4737" t="s">
        <v>1168</v>
      </c>
      <c r="F4737" t="s">
        <v>1913</v>
      </c>
      <c r="G4737">
        <v>7.8648236590363156</v>
      </c>
      <c r="H4737">
        <v>82.682098094083997</v>
      </c>
      <c r="I4737" t="s">
        <v>1912</v>
      </c>
      <c r="J4737" t="b">
        <v>0</v>
      </c>
    </row>
    <row r="4738" spans="1:10" hidden="1" x14ac:dyDescent="0.3">
      <c r="A4738">
        <v>15</v>
      </c>
      <c r="B4738">
        <v>4</v>
      </c>
      <c r="C4738">
        <v>1</v>
      </c>
      <c r="D4738">
        <v>19.25</v>
      </c>
      <c r="E4738" t="s">
        <v>1075</v>
      </c>
      <c r="F4738" t="s">
        <v>1910</v>
      </c>
      <c r="G4738">
        <v>20.948709740323579</v>
      </c>
      <c r="H4738">
        <v>82.682097731353906</v>
      </c>
      <c r="I4738" t="s">
        <v>1910</v>
      </c>
      <c r="J4738" t="b">
        <v>1</v>
      </c>
    </row>
    <row r="4739" spans="1:10" hidden="1" x14ac:dyDescent="0.3">
      <c r="A4739">
        <v>16</v>
      </c>
      <c r="B4739">
        <v>4</v>
      </c>
      <c r="C4739">
        <v>1</v>
      </c>
      <c r="D4739">
        <v>19.25</v>
      </c>
      <c r="E4739" t="s">
        <v>538</v>
      </c>
      <c r="F4739" t="s">
        <v>1913</v>
      </c>
      <c r="G4739">
        <v>27.172951648914442</v>
      </c>
      <c r="H4739">
        <v>82.68209692822856</v>
      </c>
      <c r="I4739" t="s">
        <v>1910</v>
      </c>
      <c r="J4739" t="b">
        <v>0</v>
      </c>
    </row>
    <row r="4740" spans="1:10" hidden="1" x14ac:dyDescent="0.3">
      <c r="A4740">
        <v>0</v>
      </c>
      <c r="B4740">
        <v>4</v>
      </c>
      <c r="C4740">
        <v>1</v>
      </c>
      <c r="D4740">
        <v>19.5</v>
      </c>
      <c r="E4740" t="s">
        <v>735</v>
      </c>
      <c r="F4740" t="s">
        <v>1912</v>
      </c>
      <c r="G4740">
        <v>5.2432076898197542</v>
      </c>
      <c r="H4740">
        <v>82.682098094086513</v>
      </c>
      <c r="I4740" t="s">
        <v>1912</v>
      </c>
      <c r="J4740" t="b">
        <v>1</v>
      </c>
    </row>
    <row r="4741" spans="1:10" x14ac:dyDescent="0.3">
      <c r="A4741">
        <v>2</v>
      </c>
      <c r="B4741">
        <v>4</v>
      </c>
      <c r="C4741">
        <v>1</v>
      </c>
      <c r="D4741">
        <v>19.5</v>
      </c>
      <c r="E4741" t="s">
        <v>870</v>
      </c>
      <c r="F4741" t="s">
        <v>1912</v>
      </c>
      <c r="G4741">
        <v>17.088607199428409</v>
      </c>
      <c r="H4741">
        <v>82.682098455573865</v>
      </c>
      <c r="I4741" t="s">
        <v>1910</v>
      </c>
      <c r="J4741" t="b">
        <v>0</v>
      </c>
    </row>
    <row r="4742" spans="1:10" x14ac:dyDescent="0.3">
      <c r="A4742">
        <v>4</v>
      </c>
      <c r="B4742">
        <v>4</v>
      </c>
      <c r="C4742">
        <v>1</v>
      </c>
      <c r="D4742">
        <v>19.5</v>
      </c>
      <c r="E4742" t="s">
        <v>870</v>
      </c>
      <c r="F4742" t="s">
        <v>1912</v>
      </c>
      <c r="G4742">
        <v>17.088607199428409</v>
      </c>
      <c r="H4742">
        <v>82.682098455573865</v>
      </c>
      <c r="I4742" t="s">
        <v>1910</v>
      </c>
      <c r="J4742" t="b">
        <v>0</v>
      </c>
    </row>
    <row r="4743" spans="1:10" hidden="1" x14ac:dyDescent="0.3">
      <c r="A4743">
        <v>6</v>
      </c>
      <c r="B4743">
        <v>4</v>
      </c>
      <c r="C4743">
        <v>1</v>
      </c>
      <c r="D4743">
        <v>19.5</v>
      </c>
      <c r="E4743" t="s">
        <v>114</v>
      </c>
      <c r="F4743" t="s">
        <v>1911</v>
      </c>
      <c r="G4743">
        <v>5.3742794550253484E-6</v>
      </c>
      <c r="H4743">
        <v>82.682098094086157</v>
      </c>
      <c r="I4743" t="s">
        <v>1911</v>
      </c>
      <c r="J4743" t="b">
        <v>1</v>
      </c>
    </row>
    <row r="4744" spans="1:10" hidden="1" x14ac:dyDescent="0.3">
      <c r="A4744">
        <v>7</v>
      </c>
      <c r="B4744">
        <v>4</v>
      </c>
      <c r="C4744">
        <v>1</v>
      </c>
      <c r="D4744">
        <v>19.5</v>
      </c>
      <c r="E4744" t="s">
        <v>138</v>
      </c>
      <c r="F4744" t="s">
        <v>1911</v>
      </c>
      <c r="G4744">
        <v>5.1121194816094766</v>
      </c>
      <c r="H4744">
        <v>82.682098094086172</v>
      </c>
      <c r="I4744" t="s">
        <v>1911</v>
      </c>
      <c r="J4744" t="b">
        <v>1</v>
      </c>
    </row>
    <row r="4745" spans="1:10" hidden="1" x14ac:dyDescent="0.3">
      <c r="A4745">
        <v>8</v>
      </c>
      <c r="B4745">
        <v>4</v>
      </c>
      <c r="C4745">
        <v>1</v>
      </c>
      <c r="D4745">
        <v>3.25</v>
      </c>
      <c r="E4745" t="s">
        <v>851</v>
      </c>
      <c r="F4745" t="s">
        <v>1910</v>
      </c>
      <c r="G4745">
        <v>1.793700616832771E-4</v>
      </c>
      <c r="H4745">
        <v>-97.317901890177041</v>
      </c>
      <c r="I4745" t="s">
        <v>1910</v>
      </c>
      <c r="J4745" t="b">
        <v>1</v>
      </c>
    </row>
    <row r="4746" spans="1:10" hidden="1" x14ac:dyDescent="0.3">
      <c r="A4746">
        <v>9</v>
      </c>
      <c r="B4746">
        <v>4</v>
      </c>
      <c r="C4746">
        <v>1</v>
      </c>
      <c r="D4746">
        <v>19.5</v>
      </c>
      <c r="E4746" t="s">
        <v>1467</v>
      </c>
      <c r="F4746" t="s">
        <v>1913</v>
      </c>
      <c r="G4746">
        <v>9.1756424129840699</v>
      </c>
      <c r="H4746">
        <v>82.682098094086186</v>
      </c>
      <c r="I4746" t="s">
        <v>1912</v>
      </c>
      <c r="J4746" t="b">
        <v>0</v>
      </c>
    </row>
    <row r="4747" spans="1:10" hidden="1" x14ac:dyDescent="0.3">
      <c r="A4747">
        <v>8</v>
      </c>
      <c r="B4747">
        <v>4</v>
      </c>
      <c r="C4747">
        <v>1</v>
      </c>
      <c r="D4747">
        <v>3.5</v>
      </c>
      <c r="E4747" t="s">
        <v>846</v>
      </c>
      <c r="F4747" t="s">
        <v>1910</v>
      </c>
      <c r="G4747">
        <v>1.6949459917256371E-4</v>
      </c>
      <c r="H4747">
        <v>-97.317901892592602</v>
      </c>
      <c r="I4747" t="s">
        <v>1910</v>
      </c>
      <c r="J4747" t="b">
        <v>1</v>
      </c>
    </row>
    <row r="4748" spans="1:10" hidden="1" x14ac:dyDescent="0.3">
      <c r="A4748">
        <v>11</v>
      </c>
      <c r="B4748">
        <v>4</v>
      </c>
      <c r="C4748">
        <v>1</v>
      </c>
      <c r="D4748">
        <v>19.5</v>
      </c>
      <c r="E4748" t="s">
        <v>1163</v>
      </c>
      <c r="F4748" t="s">
        <v>1910</v>
      </c>
      <c r="G4748">
        <v>17.040441615460189</v>
      </c>
      <c r="H4748">
        <v>82.682098094086172</v>
      </c>
      <c r="I4748" t="s">
        <v>1913</v>
      </c>
      <c r="J4748" t="b">
        <v>0</v>
      </c>
    </row>
    <row r="4749" spans="1:10" hidden="1" x14ac:dyDescent="0.3">
      <c r="A4749">
        <v>13</v>
      </c>
      <c r="B4749">
        <v>4</v>
      </c>
      <c r="C4749">
        <v>1</v>
      </c>
      <c r="D4749">
        <v>19.5</v>
      </c>
      <c r="E4749" t="s">
        <v>733</v>
      </c>
      <c r="F4749" t="s">
        <v>1913</v>
      </c>
      <c r="G4749">
        <v>7.8648233759626676</v>
      </c>
      <c r="H4749">
        <v>82.682098094084026</v>
      </c>
      <c r="I4749" t="s">
        <v>1912</v>
      </c>
      <c r="J4749" t="b">
        <v>0</v>
      </c>
    </row>
    <row r="4750" spans="1:10" hidden="1" x14ac:dyDescent="0.3">
      <c r="A4750">
        <v>15</v>
      </c>
      <c r="B4750">
        <v>4</v>
      </c>
      <c r="C4750">
        <v>1</v>
      </c>
      <c r="D4750">
        <v>19.5</v>
      </c>
      <c r="E4750" t="s">
        <v>1069</v>
      </c>
      <c r="F4750" t="s">
        <v>1910</v>
      </c>
      <c r="G4750">
        <v>20.94870925300394</v>
      </c>
      <c r="H4750">
        <v>82.682097731115604</v>
      </c>
      <c r="I4750" t="s">
        <v>1910</v>
      </c>
      <c r="J4750" t="b">
        <v>1</v>
      </c>
    </row>
    <row r="4751" spans="1:10" hidden="1" x14ac:dyDescent="0.3">
      <c r="A4751">
        <v>16</v>
      </c>
      <c r="B4751">
        <v>4</v>
      </c>
      <c r="C4751">
        <v>1</v>
      </c>
      <c r="D4751">
        <v>19.5</v>
      </c>
      <c r="E4751" t="s">
        <v>532</v>
      </c>
      <c r="F4751" t="s">
        <v>1913</v>
      </c>
      <c r="G4751">
        <v>27.341744860724209</v>
      </c>
      <c r="H4751">
        <v>82.682096919040148</v>
      </c>
      <c r="I4751" t="s">
        <v>1910</v>
      </c>
      <c r="J4751" t="b">
        <v>0</v>
      </c>
    </row>
    <row r="4752" spans="1:10" hidden="1" x14ac:dyDescent="0.3">
      <c r="A4752">
        <v>0</v>
      </c>
      <c r="B4752">
        <v>4</v>
      </c>
      <c r="C4752">
        <v>1</v>
      </c>
      <c r="D4752">
        <v>19.75</v>
      </c>
      <c r="E4752" t="s">
        <v>821</v>
      </c>
      <c r="F4752" t="s">
        <v>1912</v>
      </c>
      <c r="G4752">
        <v>5.2432075933797737</v>
      </c>
      <c r="H4752">
        <v>82.682098094086527</v>
      </c>
      <c r="I4752" t="s">
        <v>1912</v>
      </c>
      <c r="J4752" t="b">
        <v>1</v>
      </c>
    </row>
    <row r="4753" spans="1:10" x14ac:dyDescent="0.3">
      <c r="A4753">
        <v>2</v>
      </c>
      <c r="B4753">
        <v>4</v>
      </c>
      <c r="C4753">
        <v>1</v>
      </c>
      <c r="D4753">
        <v>19.75</v>
      </c>
      <c r="E4753" t="s">
        <v>1151</v>
      </c>
      <c r="F4753" t="s">
        <v>1912</v>
      </c>
      <c r="G4753">
        <v>17.19350678616901</v>
      </c>
      <c r="H4753">
        <v>82.682098458357956</v>
      </c>
      <c r="I4753" t="s">
        <v>1910</v>
      </c>
      <c r="J4753" t="b">
        <v>0</v>
      </c>
    </row>
    <row r="4754" spans="1:10" x14ac:dyDescent="0.3">
      <c r="A4754">
        <v>4</v>
      </c>
      <c r="B4754">
        <v>4</v>
      </c>
      <c r="C4754">
        <v>1</v>
      </c>
      <c r="D4754">
        <v>19.75</v>
      </c>
      <c r="E4754" t="s">
        <v>1151</v>
      </c>
      <c r="F4754" t="s">
        <v>1912</v>
      </c>
      <c r="G4754">
        <v>17.19350678616901</v>
      </c>
      <c r="H4754">
        <v>82.682098458357956</v>
      </c>
      <c r="I4754" t="s">
        <v>1910</v>
      </c>
      <c r="J4754" t="b">
        <v>0</v>
      </c>
    </row>
    <row r="4755" spans="1:10" hidden="1" x14ac:dyDescent="0.3">
      <c r="A4755">
        <v>6</v>
      </c>
      <c r="B4755">
        <v>4</v>
      </c>
      <c r="C4755">
        <v>1</v>
      </c>
      <c r="D4755">
        <v>19.75</v>
      </c>
      <c r="E4755" t="s">
        <v>120</v>
      </c>
      <c r="F4755" t="s">
        <v>1911</v>
      </c>
      <c r="G4755">
        <v>5.3087394616713807E-6</v>
      </c>
      <c r="H4755">
        <v>82.682098094086157</v>
      </c>
      <c r="I4755" t="s">
        <v>1911</v>
      </c>
      <c r="J4755" t="b">
        <v>1</v>
      </c>
    </row>
    <row r="4756" spans="1:10" hidden="1" x14ac:dyDescent="0.3">
      <c r="A4756">
        <v>7</v>
      </c>
      <c r="B4756">
        <v>4</v>
      </c>
      <c r="C4756">
        <v>1</v>
      </c>
      <c r="D4756">
        <v>19.75</v>
      </c>
      <c r="E4756" t="s">
        <v>132</v>
      </c>
      <c r="F4756" t="s">
        <v>1911</v>
      </c>
      <c r="G4756">
        <v>5.1776594749634448</v>
      </c>
      <c r="H4756">
        <v>82.682098094086157</v>
      </c>
      <c r="I4756" t="s">
        <v>1911</v>
      </c>
      <c r="J4756" t="b">
        <v>1</v>
      </c>
    </row>
    <row r="4757" spans="1:10" hidden="1" x14ac:dyDescent="0.3">
      <c r="A4757">
        <v>8</v>
      </c>
      <c r="B4757">
        <v>4</v>
      </c>
      <c r="C4757">
        <v>1</v>
      </c>
      <c r="D4757">
        <v>3.75</v>
      </c>
      <c r="E4757" t="s">
        <v>608</v>
      </c>
      <c r="F4757" t="s">
        <v>1910</v>
      </c>
      <c r="G4757">
        <v>1.6088383963566239E-4</v>
      </c>
      <c r="H4757">
        <v>-97.317901891157135</v>
      </c>
      <c r="I4757" t="s">
        <v>1910</v>
      </c>
      <c r="J4757" t="b">
        <v>1</v>
      </c>
    </row>
    <row r="4758" spans="1:10" hidden="1" x14ac:dyDescent="0.3">
      <c r="A4758">
        <v>9</v>
      </c>
      <c r="B4758">
        <v>4</v>
      </c>
      <c r="C4758">
        <v>1</v>
      </c>
      <c r="D4758">
        <v>19.75</v>
      </c>
      <c r="E4758" t="s">
        <v>1468</v>
      </c>
      <c r="F4758" t="s">
        <v>1913</v>
      </c>
      <c r="G4758">
        <v>9.1756417425794581</v>
      </c>
      <c r="H4758">
        <v>82.6820980940862</v>
      </c>
      <c r="I4758" t="s">
        <v>1912</v>
      </c>
      <c r="J4758" t="b">
        <v>0</v>
      </c>
    </row>
    <row r="4759" spans="1:10" hidden="1" x14ac:dyDescent="0.3">
      <c r="A4759">
        <v>8</v>
      </c>
      <c r="B4759">
        <v>4</v>
      </c>
      <c r="C4759">
        <v>1</v>
      </c>
      <c r="D4759">
        <v>4</v>
      </c>
      <c r="E4759" t="s">
        <v>838</v>
      </c>
      <c r="F4759" t="s">
        <v>1910</v>
      </c>
      <c r="G4759">
        <v>1.5330064975040321E-4</v>
      </c>
      <c r="H4759">
        <v>-97.317901891490706</v>
      </c>
      <c r="I4759" t="s">
        <v>1910</v>
      </c>
      <c r="J4759" t="b">
        <v>1</v>
      </c>
    </row>
    <row r="4760" spans="1:10" hidden="1" x14ac:dyDescent="0.3">
      <c r="A4760">
        <v>11</v>
      </c>
      <c r="B4760">
        <v>4</v>
      </c>
      <c r="C4760">
        <v>1</v>
      </c>
      <c r="D4760">
        <v>19.75</v>
      </c>
      <c r="E4760" t="s">
        <v>1003</v>
      </c>
      <c r="F4760" t="s">
        <v>1910</v>
      </c>
      <c r="G4760">
        <v>17.040440945055579</v>
      </c>
      <c r="H4760">
        <v>82.682098094086186</v>
      </c>
      <c r="I4760" t="s">
        <v>1913</v>
      </c>
      <c r="J4760" t="b">
        <v>0</v>
      </c>
    </row>
    <row r="4761" spans="1:10" hidden="1" x14ac:dyDescent="0.3">
      <c r="A4761">
        <v>13</v>
      </c>
      <c r="B4761">
        <v>4</v>
      </c>
      <c r="C4761">
        <v>1</v>
      </c>
      <c r="D4761">
        <v>19.75</v>
      </c>
      <c r="E4761" t="s">
        <v>634</v>
      </c>
      <c r="F4761" t="s">
        <v>1913</v>
      </c>
      <c r="G4761">
        <v>7.8648230924025677</v>
      </c>
      <c r="H4761">
        <v>82.682098094084083</v>
      </c>
      <c r="I4761" t="s">
        <v>1912</v>
      </c>
      <c r="J4761" t="b">
        <v>0</v>
      </c>
    </row>
    <row r="4762" spans="1:10" hidden="1" x14ac:dyDescent="0.3">
      <c r="A4762">
        <v>15</v>
      </c>
      <c r="B4762">
        <v>4</v>
      </c>
      <c r="C4762">
        <v>1</v>
      </c>
      <c r="D4762">
        <v>19.75</v>
      </c>
      <c r="E4762" t="s">
        <v>1066</v>
      </c>
      <c r="F4762" t="s">
        <v>1910</v>
      </c>
      <c r="G4762">
        <v>20.948708764910791</v>
      </c>
      <c r="H4762">
        <v>82.682097730937002</v>
      </c>
      <c r="I4762" t="s">
        <v>1910</v>
      </c>
      <c r="J4762" t="b">
        <v>1</v>
      </c>
    </row>
    <row r="4763" spans="1:10" hidden="1" x14ac:dyDescent="0.3">
      <c r="A4763">
        <v>16</v>
      </c>
      <c r="B4763">
        <v>4</v>
      </c>
      <c r="C4763">
        <v>1</v>
      </c>
      <c r="D4763">
        <v>19.75</v>
      </c>
      <c r="E4763" t="s">
        <v>526</v>
      </c>
      <c r="F4763" t="s">
        <v>1913</v>
      </c>
      <c r="G4763">
        <v>27.509583827118242</v>
      </c>
      <c r="H4763">
        <v>82.682096909933335</v>
      </c>
      <c r="I4763" t="s">
        <v>1910</v>
      </c>
      <c r="J4763" t="b">
        <v>0</v>
      </c>
    </row>
    <row r="4764" spans="1:10" hidden="1" x14ac:dyDescent="0.3">
      <c r="A4764">
        <v>0</v>
      </c>
      <c r="B4764">
        <v>4</v>
      </c>
      <c r="C4764">
        <v>1</v>
      </c>
      <c r="D4764">
        <v>20</v>
      </c>
      <c r="E4764" t="s">
        <v>745</v>
      </c>
      <c r="F4764" t="s">
        <v>1912</v>
      </c>
      <c r="G4764">
        <v>5.2432074967787372</v>
      </c>
      <c r="H4764">
        <v>82.682098094086527</v>
      </c>
      <c r="I4764" t="s">
        <v>1912</v>
      </c>
      <c r="J4764" t="b">
        <v>1</v>
      </c>
    </row>
    <row r="4765" spans="1:10" x14ac:dyDescent="0.3">
      <c r="A4765">
        <v>2</v>
      </c>
      <c r="B4765">
        <v>4</v>
      </c>
      <c r="C4765">
        <v>1</v>
      </c>
      <c r="D4765">
        <v>20</v>
      </c>
      <c r="E4765" t="s">
        <v>1154</v>
      </c>
      <c r="F4765" t="s">
        <v>1912</v>
      </c>
      <c r="G4765">
        <v>17.297815012715589</v>
      </c>
      <c r="H4765">
        <v>82.682098461109362</v>
      </c>
      <c r="I4765" t="s">
        <v>1910</v>
      </c>
      <c r="J4765" t="b">
        <v>0</v>
      </c>
    </row>
    <row r="4766" spans="1:10" x14ac:dyDescent="0.3">
      <c r="A4766">
        <v>4</v>
      </c>
      <c r="B4766">
        <v>4</v>
      </c>
      <c r="C4766">
        <v>1</v>
      </c>
      <c r="D4766">
        <v>20</v>
      </c>
      <c r="E4766" t="s">
        <v>1154</v>
      </c>
      <c r="F4766" t="s">
        <v>1912</v>
      </c>
      <c r="G4766">
        <v>17.297815012715589</v>
      </c>
      <c r="H4766">
        <v>82.682098461109362</v>
      </c>
      <c r="I4766" t="s">
        <v>1910</v>
      </c>
      <c r="J4766" t="b">
        <v>0</v>
      </c>
    </row>
    <row r="4767" spans="1:10" hidden="1" x14ac:dyDescent="0.3">
      <c r="A4767">
        <v>6</v>
      </c>
      <c r="B4767">
        <v>4</v>
      </c>
      <c r="C4767">
        <v>1</v>
      </c>
      <c r="D4767">
        <v>20</v>
      </c>
      <c r="E4767" t="s">
        <v>126</v>
      </c>
      <c r="F4767" t="s">
        <v>1911</v>
      </c>
      <c r="G4767">
        <v>5.2431994683174106E-6</v>
      </c>
      <c r="H4767">
        <v>82.682098094086157</v>
      </c>
      <c r="I4767" t="s">
        <v>1911</v>
      </c>
      <c r="J4767" t="b">
        <v>1</v>
      </c>
    </row>
    <row r="4768" spans="1:10" hidden="1" x14ac:dyDescent="0.3">
      <c r="A4768">
        <v>7</v>
      </c>
      <c r="B4768">
        <v>4</v>
      </c>
      <c r="C4768">
        <v>1</v>
      </c>
      <c r="D4768">
        <v>20</v>
      </c>
      <c r="E4768" t="s">
        <v>126</v>
      </c>
      <c r="F4768" t="s">
        <v>1911</v>
      </c>
      <c r="G4768">
        <v>5.2431994683174121</v>
      </c>
      <c r="H4768">
        <v>82.682098094086172</v>
      </c>
      <c r="I4768" t="s">
        <v>1911</v>
      </c>
      <c r="J4768" t="b">
        <v>1</v>
      </c>
    </row>
    <row r="4769" spans="1:10" hidden="1" x14ac:dyDescent="0.3">
      <c r="A4769">
        <v>8</v>
      </c>
      <c r="B4769">
        <v>4</v>
      </c>
      <c r="C4769">
        <v>1</v>
      </c>
      <c r="D4769">
        <v>4.25</v>
      </c>
      <c r="E4769" t="s">
        <v>836</v>
      </c>
      <c r="F4769" t="s">
        <v>1910</v>
      </c>
      <c r="G4769">
        <v>1.4656369264717361E-4</v>
      </c>
      <c r="H4769">
        <v>-97.317901892446031</v>
      </c>
      <c r="I4769" t="s">
        <v>1910</v>
      </c>
      <c r="J4769" t="b">
        <v>1</v>
      </c>
    </row>
    <row r="4770" spans="1:10" hidden="1" x14ac:dyDescent="0.3">
      <c r="A4770">
        <v>9</v>
      </c>
      <c r="B4770">
        <v>4</v>
      </c>
      <c r="C4770">
        <v>1</v>
      </c>
      <c r="D4770">
        <v>20</v>
      </c>
      <c r="E4770" t="s">
        <v>639</v>
      </c>
      <c r="F4770" t="s">
        <v>1913</v>
      </c>
      <c r="G4770">
        <v>9.1756410791786269</v>
      </c>
      <c r="H4770">
        <v>82.6820980940862</v>
      </c>
      <c r="I4770" t="s">
        <v>1912</v>
      </c>
      <c r="J4770" t="b">
        <v>0</v>
      </c>
    </row>
    <row r="4771" spans="1:10" hidden="1" x14ac:dyDescent="0.3">
      <c r="A4771">
        <v>8</v>
      </c>
      <c r="B4771">
        <v>4</v>
      </c>
      <c r="C4771">
        <v>1</v>
      </c>
      <c r="D4771">
        <v>4.5</v>
      </c>
      <c r="E4771" t="s">
        <v>833</v>
      </c>
      <c r="F4771" t="s">
        <v>1910</v>
      </c>
      <c r="G4771">
        <v>1.4053192870651509E-4</v>
      </c>
      <c r="H4771">
        <v>-97.317901892516488</v>
      </c>
      <c r="I4771" t="s">
        <v>1910</v>
      </c>
      <c r="J4771" t="b">
        <v>1</v>
      </c>
    </row>
    <row r="4772" spans="1:10" hidden="1" x14ac:dyDescent="0.3">
      <c r="A4772">
        <v>11</v>
      </c>
      <c r="B4772">
        <v>4</v>
      </c>
      <c r="C4772">
        <v>1</v>
      </c>
      <c r="D4772">
        <v>20</v>
      </c>
      <c r="E4772" t="s">
        <v>1156</v>
      </c>
      <c r="F4772" t="s">
        <v>1910</v>
      </c>
      <c r="G4772">
        <v>17.04044028165475</v>
      </c>
      <c r="H4772">
        <v>82.682098094086186</v>
      </c>
      <c r="I4772" t="s">
        <v>1913</v>
      </c>
      <c r="J4772" t="b">
        <v>0</v>
      </c>
    </row>
    <row r="4773" spans="1:10" hidden="1" x14ac:dyDescent="0.3">
      <c r="A4773">
        <v>13</v>
      </c>
      <c r="B4773">
        <v>4</v>
      </c>
      <c r="C4773">
        <v>1</v>
      </c>
      <c r="D4773">
        <v>20</v>
      </c>
      <c r="E4773" t="s">
        <v>640</v>
      </c>
      <c r="F4773" t="s">
        <v>1913</v>
      </c>
      <c r="G4773">
        <v>7.8648228083689169</v>
      </c>
      <c r="H4773">
        <v>82.682098094084111</v>
      </c>
      <c r="I4773" t="s">
        <v>1912</v>
      </c>
      <c r="J4773" t="b">
        <v>0</v>
      </c>
    </row>
    <row r="4774" spans="1:10" hidden="1" x14ac:dyDescent="0.3">
      <c r="A4774">
        <v>15</v>
      </c>
      <c r="B4774">
        <v>4</v>
      </c>
      <c r="C4774">
        <v>1</v>
      </c>
      <c r="D4774">
        <v>20</v>
      </c>
      <c r="E4774" t="s">
        <v>1061</v>
      </c>
      <c r="F4774" t="s">
        <v>1910</v>
      </c>
      <c r="G4774">
        <v>20.9487082760646</v>
      </c>
      <c r="H4774">
        <v>82.682097730700917</v>
      </c>
      <c r="I4774" t="s">
        <v>1910</v>
      </c>
      <c r="J4774" t="b">
        <v>1</v>
      </c>
    </row>
    <row r="4775" spans="1:10" hidden="1" x14ac:dyDescent="0.3">
      <c r="A4775">
        <v>16</v>
      </c>
      <c r="B4775">
        <v>4</v>
      </c>
      <c r="C4775">
        <v>1</v>
      </c>
      <c r="D4775">
        <v>20</v>
      </c>
      <c r="E4775" t="s">
        <v>1155</v>
      </c>
      <c r="F4775" t="s">
        <v>1913</v>
      </c>
      <c r="G4775">
        <v>27.67647661721028</v>
      </c>
      <c r="H4775">
        <v>82.682096900886151</v>
      </c>
      <c r="I4775" t="s">
        <v>1910</v>
      </c>
      <c r="J4775" t="b">
        <v>0</v>
      </c>
    </row>
    <row r="4776" spans="1:10" hidden="1" x14ac:dyDescent="0.3">
      <c r="A4776">
        <v>0</v>
      </c>
      <c r="B4776">
        <v>4</v>
      </c>
      <c r="C4776">
        <v>1</v>
      </c>
      <c r="D4776">
        <v>20.25</v>
      </c>
      <c r="E4776" t="s">
        <v>902</v>
      </c>
      <c r="F4776" t="s">
        <v>1912</v>
      </c>
      <c r="G4776">
        <v>5.2432074000208724</v>
      </c>
      <c r="H4776">
        <v>82.682098094086527</v>
      </c>
      <c r="I4776" t="s">
        <v>1912</v>
      </c>
      <c r="J4776" t="b">
        <v>1</v>
      </c>
    </row>
    <row r="4777" spans="1:10" x14ac:dyDescent="0.3">
      <c r="A4777">
        <v>2</v>
      </c>
      <c r="B4777">
        <v>4</v>
      </c>
      <c r="C4777">
        <v>1</v>
      </c>
      <c r="D4777">
        <v>20.25</v>
      </c>
      <c r="E4777" t="s">
        <v>857</v>
      </c>
      <c r="F4777" t="s">
        <v>1912</v>
      </c>
      <c r="G4777">
        <v>17.401536865552661</v>
      </c>
      <c r="H4777">
        <v>82.682098463841186</v>
      </c>
      <c r="I4777" t="s">
        <v>1910</v>
      </c>
      <c r="J4777" t="b">
        <v>0</v>
      </c>
    </row>
    <row r="4778" spans="1:10" x14ac:dyDescent="0.3">
      <c r="A4778">
        <v>4</v>
      </c>
      <c r="B4778">
        <v>4</v>
      </c>
      <c r="C4778">
        <v>1</v>
      </c>
      <c r="D4778">
        <v>20.25</v>
      </c>
      <c r="E4778" t="s">
        <v>857</v>
      </c>
      <c r="F4778" t="s">
        <v>1912</v>
      </c>
      <c r="G4778">
        <v>17.401536865552661</v>
      </c>
      <c r="H4778">
        <v>82.682098463841186</v>
      </c>
      <c r="I4778" t="s">
        <v>1910</v>
      </c>
      <c r="J4778" t="b">
        <v>0</v>
      </c>
    </row>
    <row r="4779" spans="1:10" hidden="1" x14ac:dyDescent="0.3">
      <c r="A4779">
        <v>6</v>
      </c>
      <c r="B4779">
        <v>4</v>
      </c>
      <c r="C4779">
        <v>1</v>
      </c>
      <c r="D4779">
        <v>20.25</v>
      </c>
      <c r="E4779" t="s">
        <v>132</v>
      </c>
      <c r="F4779" t="s">
        <v>1911</v>
      </c>
      <c r="G4779">
        <v>5.1776594749634438E-6</v>
      </c>
      <c r="H4779">
        <v>82.682098094086172</v>
      </c>
      <c r="I4779" t="s">
        <v>1911</v>
      </c>
      <c r="J4779" t="b">
        <v>1</v>
      </c>
    </row>
    <row r="4780" spans="1:10" hidden="1" x14ac:dyDescent="0.3">
      <c r="A4780">
        <v>7</v>
      </c>
      <c r="B4780">
        <v>4</v>
      </c>
      <c r="C4780">
        <v>1</v>
      </c>
      <c r="D4780">
        <v>20.25</v>
      </c>
      <c r="E4780" t="s">
        <v>120</v>
      </c>
      <c r="F4780" t="s">
        <v>1911</v>
      </c>
      <c r="G4780">
        <v>5.3087394616713803</v>
      </c>
      <c r="H4780">
        <v>82.682098094086157</v>
      </c>
      <c r="I4780" t="s">
        <v>1911</v>
      </c>
      <c r="J4780" t="b">
        <v>1</v>
      </c>
    </row>
    <row r="4781" spans="1:10" hidden="1" x14ac:dyDescent="0.3">
      <c r="A4781">
        <v>8</v>
      </c>
      <c r="B4781">
        <v>4</v>
      </c>
      <c r="C4781">
        <v>1</v>
      </c>
      <c r="D4781">
        <v>4.75</v>
      </c>
      <c r="E4781" t="s">
        <v>830</v>
      </c>
      <c r="F4781" t="s">
        <v>1910</v>
      </c>
      <c r="G4781">
        <v>1.3509401103891381E-4</v>
      </c>
      <c r="H4781">
        <v>-97.317901892733857</v>
      </c>
      <c r="I4781" t="s">
        <v>1910</v>
      </c>
      <c r="J4781" t="b">
        <v>1</v>
      </c>
    </row>
    <row r="4782" spans="1:10" hidden="1" x14ac:dyDescent="0.3">
      <c r="A4782">
        <v>9</v>
      </c>
      <c r="B4782">
        <v>4</v>
      </c>
      <c r="C4782">
        <v>1</v>
      </c>
      <c r="D4782">
        <v>20.25</v>
      </c>
      <c r="E4782" t="s">
        <v>527</v>
      </c>
      <c r="F4782" t="s">
        <v>1913</v>
      </c>
      <c r="G4782">
        <v>9.175640422522152</v>
      </c>
      <c r="H4782">
        <v>82.6820980940862</v>
      </c>
      <c r="I4782" t="s">
        <v>1912</v>
      </c>
      <c r="J4782" t="b">
        <v>0</v>
      </c>
    </row>
    <row r="4783" spans="1:10" hidden="1" x14ac:dyDescent="0.3">
      <c r="A4783">
        <v>8</v>
      </c>
      <c r="B4783">
        <v>4</v>
      </c>
      <c r="C4783">
        <v>1</v>
      </c>
      <c r="D4783">
        <v>5</v>
      </c>
      <c r="E4783" t="s">
        <v>579</v>
      </c>
      <c r="F4783" t="s">
        <v>1910</v>
      </c>
      <c r="G4783">
        <v>1.3016086229485481E-4</v>
      </c>
      <c r="H4783">
        <v>-97.317901892564237</v>
      </c>
      <c r="I4783" t="s">
        <v>1910</v>
      </c>
      <c r="J4783" t="b">
        <v>1</v>
      </c>
    </row>
    <row r="4784" spans="1:10" hidden="1" x14ac:dyDescent="0.3">
      <c r="A4784">
        <v>11</v>
      </c>
      <c r="B4784">
        <v>4</v>
      </c>
      <c r="C4784">
        <v>1</v>
      </c>
      <c r="D4784">
        <v>20.25</v>
      </c>
      <c r="E4784" t="s">
        <v>528</v>
      </c>
      <c r="F4784" t="s">
        <v>1910</v>
      </c>
      <c r="G4784">
        <v>17.04043962499826</v>
      </c>
      <c r="H4784">
        <v>82.682098094086186</v>
      </c>
      <c r="I4784" t="s">
        <v>1913</v>
      </c>
      <c r="J4784" t="b">
        <v>0</v>
      </c>
    </row>
    <row r="4785" spans="1:10" hidden="1" x14ac:dyDescent="0.3">
      <c r="A4785">
        <v>13</v>
      </c>
      <c r="B4785">
        <v>4</v>
      </c>
      <c r="C4785">
        <v>1</v>
      </c>
      <c r="D4785">
        <v>20.25</v>
      </c>
      <c r="E4785" t="s">
        <v>529</v>
      </c>
      <c r="F4785" t="s">
        <v>1913</v>
      </c>
      <c r="G4785">
        <v>7.8648225238741416</v>
      </c>
      <c r="H4785">
        <v>82.682098094084139</v>
      </c>
      <c r="I4785" t="s">
        <v>1912</v>
      </c>
      <c r="J4785" t="b">
        <v>0</v>
      </c>
    </row>
    <row r="4786" spans="1:10" hidden="1" x14ac:dyDescent="0.3">
      <c r="A4786">
        <v>15</v>
      </c>
      <c r="B4786">
        <v>4</v>
      </c>
      <c r="C4786">
        <v>1</v>
      </c>
      <c r="D4786">
        <v>20.25</v>
      </c>
      <c r="E4786" t="s">
        <v>530</v>
      </c>
      <c r="F4786" t="s">
        <v>1910</v>
      </c>
      <c r="G4786">
        <v>20.948707786485041</v>
      </c>
      <c r="H4786">
        <v>82.682097730478503</v>
      </c>
      <c r="I4786" t="s">
        <v>1910</v>
      </c>
      <c r="J4786" t="b">
        <v>1</v>
      </c>
    </row>
    <row r="4787" spans="1:10" hidden="1" x14ac:dyDescent="0.3">
      <c r="A4787">
        <v>16</v>
      </c>
      <c r="B4787">
        <v>4</v>
      </c>
      <c r="C4787">
        <v>1</v>
      </c>
      <c r="D4787">
        <v>20.25</v>
      </c>
      <c r="E4787" t="s">
        <v>787</v>
      </c>
      <c r="F4787" t="s">
        <v>1913</v>
      </c>
      <c r="G4787">
        <v>27.842431209393052</v>
      </c>
      <c r="H4787">
        <v>82.682096891910206</v>
      </c>
      <c r="I4787" t="s">
        <v>1910</v>
      </c>
      <c r="J4787" t="b">
        <v>0</v>
      </c>
    </row>
    <row r="4788" spans="1:10" hidden="1" x14ac:dyDescent="0.3">
      <c r="A4788">
        <v>0</v>
      </c>
      <c r="B4788">
        <v>4</v>
      </c>
      <c r="C4788">
        <v>1</v>
      </c>
      <c r="D4788">
        <v>20.5</v>
      </c>
      <c r="E4788" t="s">
        <v>756</v>
      </c>
      <c r="F4788" t="s">
        <v>1912</v>
      </c>
      <c r="G4788">
        <v>5.2432073031102631</v>
      </c>
      <c r="H4788">
        <v>82.682098094086498</v>
      </c>
      <c r="I4788" t="s">
        <v>1912</v>
      </c>
      <c r="J4788" t="b">
        <v>1</v>
      </c>
    </row>
    <row r="4789" spans="1:10" x14ac:dyDescent="0.3">
      <c r="A4789">
        <v>2</v>
      </c>
      <c r="B4789">
        <v>4</v>
      </c>
      <c r="C4789">
        <v>1</v>
      </c>
      <c r="D4789">
        <v>20.5</v>
      </c>
      <c r="E4789" t="s">
        <v>855</v>
      </c>
      <c r="F4789" t="s">
        <v>1912</v>
      </c>
      <c r="G4789">
        <v>17.504677275258981</v>
      </c>
      <c r="H4789">
        <v>82.682098466555516</v>
      </c>
      <c r="I4789" t="s">
        <v>1910</v>
      </c>
      <c r="J4789" t="b">
        <v>0</v>
      </c>
    </row>
    <row r="4790" spans="1:10" x14ac:dyDescent="0.3">
      <c r="A4790">
        <v>4</v>
      </c>
      <c r="B4790">
        <v>4</v>
      </c>
      <c r="C4790">
        <v>1</v>
      </c>
      <c r="D4790">
        <v>20.5</v>
      </c>
      <c r="E4790" t="s">
        <v>855</v>
      </c>
      <c r="F4790" t="s">
        <v>1912</v>
      </c>
      <c r="G4790">
        <v>17.504677275258981</v>
      </c>
      <c r="H4790">
        <v>82.682098466555516</v>
      </c>
      <c r="I4790" t="s">
        <v>1910</v>
      </c>
      <c r="J4790" t="b">
        <v>0</v>
      </c>
    </row>
    <row r="4791" spans="1:10" hidden="1" x14ac:dyDescent="0.3">
      <c r="A4791">
        <v>6</v>
      </c>
      <c r="B4791">
        <v>4</v>
      </c>
      <c r="C4791">
        <v>1</v>
      </c>
      <c r="D4791">
        <v>20.5</v>
      </c>
      <c r="E4791" t="s">
        <v>138</v>
      </c>
      <c r="F4791" t="s">
        <v>1911</v>
      </c>
      <c r="G4791">
        <v>5.1121194816094779E-6</v>
      </c>
      <c r="H4791">
        <v>82.682098094086157</v>
      </c>
      <c r="I4791" t="s">
        <v>1911</v>
      </c>
      <c r="J4791" t="b">
        <v>1</v>
      </c>
    </row>
    <row r="4792" spans="1:10" hidden="1" x14ac:dyDescent="0.3">
      <c r="A4792">
        <v>7</v>
      </c>
      <c r="B4792">
        <v>4</v>
      </c>
      <c r="C4792">
        <v>1</v>
      </c>
      <c r="D4792">
        <v>20.5</v>
      </c>
      <c r="E4792" t="s">
        <v>114</v>
      </c>
      <c r="F4792" t="s">
        <v>1911</v>
      </c>
      <c r="G4792">
        <v>5.3742794550253503</v>
      </c>
      <c r="H4792">
        <v>82.682098094086172</v>
      </c>
      <c r="I4792" t="s">
        <v>1911</v>
      </c>
      <c r="J4792" t="b">
        <v>1</v>
      </c>
    </row>
    <row r="4793" spans="1:10" hidden="1" x14ac:dyDescent="0.3">
      <c r="A4793">
        <v>8</v>
      </c>
      <c r="B4793">
        <v>4</v>
      </c>
      <c r="C4793">
        <v>1</v>
      </c>
      <c r="D4793">
        <v>5.25</v>
      </c>
      <c r="E4793" t="s">
        <v>822</v>
      </c>
      <c r="F4793" t="s">
        <v>1910</v>
      </c>
      <c r="G4793">
        <v>1.2566037226480119E-4</v>
      </c>
      <c r="H4793">
        <v>-97.317901892655129</v>
      </c>
      <c r="I4793" t="s">
        <v>1910</v>
      </c>
      <c r="J4793" t="b">
        <v>1</v>
      </c>
    </row>
    <row r="4794" spans="1:10" hidden="1" x14ac:dyDescent="0.3">
      <c r="A4794">
        <v>9</v>
      </c>
      <c r="B4794">
        <v>4</v>
      </c>
      <c r="C4794">
        <v>1</v>
      </c>
      <c r="D4794">
        <v>20.5</v>
      </c>
      <c r="E4794" t="s">
        <v>533</v>
      </c>
      <c r="F4794" t="s">
        <v>1913</v>
      </c>
      <c r="G4794">
        <v>9.1756397723633096</v>
      </c>
      <c r="H4794">
        <v>82.682098094086186</v>
      </c>
      <c r="I4794" t="s">
        <v>1912</v>
      </c>
      <c r="J4794" t="b">
        <v>0</v>
      </c>
    </row>
    <row r="4795" spans="1:10" hidden="1" x14ac:dyDescent="0.3">
      <c r="A4795">
        <v>8</v>
      </c>
      <c r="B4795">
        <v>4</v>
      </c>
      <c r="C4795">
        <v>1</v>
      </c>
      <c r="D4795">
        <v>5.5</v>
      </c>
      <c r="E4795" t="s">
        <v>819</v>
      </c>
      <c r="F4795" t="s">
        <v>1910</v>
      </c>
      <c r="G4795">
        <v>1.215335417229393E-4</v>
      </c>
      <c r="H4795">
        <v>-97.317901892858117</v>
      </c>
      <c r="I4795" t="s">
        <v>1910</v>
      </c>
      <c r="J4795" t="b">
        <v>1</v>
      </c>
    </row>
    <row r="4796" spans="1:10" hidden="1" x14ac:dyDescent="0.3">
      <c r="A4796">
        <v>11</v>
      </c>
      <c r="B4796">
        <v>4</v>
      </c>
      <c r="C4796">
        <v>1</v>
      </c>
      <c r="D4796">
        <v>20.5</v>
      </c>
      <c r="E4796" t="s">
        <v>534</v>
      </c>
      <c r="F4796" t="s">
        <v>1910</v>
      </c>
      <c r="G4796">
        <v>17.040438974839422</v>
      </c>
      <c r="H4796">
        <v>82.682098094086186</v>
      </c>
      <c r="I4796" t="s">
        <v>1913</v>
      </c>
      <c r="J4796" t="b">
        <v>0</v>
      </c>
    </row>
    <row r="4797" spans="1:10" hidden="1" x14ac:dyDescent="0.3">
      <c r="A4797">
        <v>13</v>
      </c>
      <c r="B4797">
        <v>4</v>
      </c>
      <c r="C4797">
        <v>1</v>
      </c>
      <c r="D4797">
        <v>20.5</v>
      </c>
      <c r="E4797" t="s">
        <v>535</v>
      </c>
      <c r="F4797" t="s">
        <v>1913</v>
      </c>
      <c r="G4797">
        <v>7.8648222389302571</v>
      </c>
      <c r="H4797">
        <v>82.682098094084168</v>
      </c>
      <c r="I4797" t="s">
        <v>1912</v>
      </c>
      <c r="J4797" t="b">
        <v>0</v>
      </c>
    </row>
    <row r="4798" spans="1:10" hidden="1" x14ac:dyDescent="0.3">
      <c r="A4798">
        <v>15</v>
      </c>
      <c r="B4798">
        <v>4</v>
      </c>
      <c r="C4798">
        <v>1</v>
      </c>
      <c r="D4798">
        <v>20.5</v>
      </c>
      <c r="E4798" t="s">
        <v>536</v>
      </c>
      <c r="F4798" t="s">
        <v>1910</v>
      </c>
      <c r="G4798">
        <v>20.948707296191479</v>
      </c>
      <c r="H4798">
        <v>82.68209773028012</v>
      </c>
      <c r="I4798" t="s">
        <v>1910</v>
      </c>
      <c r="J4798" t="b">
        <v>1</v>
      </c>
    </row>
    <row r="4799" spans="1:10" hidden="1" x14ac:dyDescent="0.3">
      <c r="A4799">
        <v>16</v>
      </c>
      <c r="B4799">
        <v>4</v>
      </c>
      <c r="C4799">
        <v>1</v>
      </c>
      <c r="D4799">
        <v>20.5</v>
      </c>
      <c r="E4799" t="s">
        <v>782</v>
      </c>
      <c r="F4799" t="s">
        <v>1913</v>
      </c>
      <c r="G4799">
        <v>28.007455492609619</v>
      </c>
      <c r="H4799">
        <v>82.682096883006281</v>
      </c>
      <c r="I4799" t="s">
        <v>1910</v>
      </c>
      <c r="J4799" t="b">
        <v>0</v>
      </c>
    </row>
    <row r="4800" spans="1:10" hidden="1" x14ac:dyDescent="0.3">
      <c r="A4800">
        <v>0</v>
      </c>
      <c r="B4800">
        <v>4</v>
      </c>
      <c r="C4800">
        <v>1</v>
      </c>
      <c r="D4800">
        <v>20.75</v>
      </c>
      <c r="E4800" t="s">
        <v>1469</v>
      </c>
      <c r="F4800" t="s">
        <v>1912</v>
      </c>
      <c r="G4800">
        <v>5.2432072060508528</v>
      </c>
      <c r="H4800">
        <v>82.682098094086498</v>
      </c>
      <c r="I4800" t="s">
        <v>1912</v>
      </c>
      <c r="J4800" t="b">
        <v>1</v>
      </c>
    </row>
    <row r="4801" spans="1:10" x14ac:dyDescent="0.3">
      <c r="A4801">
        <v>2</v>
      </c>
      <c r="B4801">
        <v>4</v>
      </c>
      <c r="C4801">
        <v>1</v>
      </c>
      <c r="D4801">
        <v>20.75</v>
      </c>
      <c r="E4801" t="s">
        <v>852</v>
      </c>
      <c r="F4801" t="s">
        <v>1912</v>
      </c>
      <c r="G4801">
        <v>17.60724111728879</v>
      </c>
      <c r="H4801">
        <v>82.682098469242717</v>
      </c>
      <c r="I4801" t="s">
        <v>1910</v>
      </c>
      <c r="J4801" t="b">
        <v>0</v>
      </c>
    </row>
    <row r="4802" spans="1:10" x14ac:dyDescent="0.3">
      <c r="A4802">
        <v>4</v>
      </c>
      <c r="B4802">
        <v>4</v>
      </c>
      <c r="C4802">
        <v>1</v>
      </c>
      <c r="D4802">
        <v>20.75</v>
      </c>
      <c r="E4802" t="s">
        <v>852</v>
      </c>
      <c r="F4802" t="s">
        <v>1912</v>
      </c>
      <c r="G4802">
        <v>17.60724111728879</v>
      </c>
      <c r="H4802">
        <v>82.682098469242717</v>
      </c>
      <c r="I4802" t="s">
        <v>1910</v>
      </c>
      <c r="J4802" t="b">
        <v>0</v>
      </c>
    </row>
    <row r="4803" spans="1:10" hidden="1" x14ac:dyDescent="0.3">
      <c r="A4803">
        <v>6</v>
      </c>
      <c r="B4803">
        <v>4</v>
      </c>
      <c r="C4803">
        <v>1</v>
      </c>
      <c r="D4803">
        <v>20.75</v>
      </c>
      <c r="E4803" t="s">
        <v>144</v>
      </c>
      <c r="F4803" t="s">
        <v>1911</v>
      </c>
      <c r="G4803">
        <v>5.0465794882555103E-6</v>
      </c>
      <c r="H4803">
        <v>82.682098094086157</v>
      </c>
      <c r="I4803" t="s">
        <v>1911</v>
      </c>
      <c r="J4803" t="b">
        <v>1</v>
      </c>
    </row>
    <row r="4804" spans="1:10" hidden="1" x14ac:dyDescent="0.3">
      <c r="A4804">
        <v>7</v>
      </c>
      <c r="B4804">
        <v>4</v>
      </c>
      <c r="C4804">
        <v>1</v>
      </c>
      <c r="D4804">
        <v>20.75</v>
      </c>
      <c r="E4804" t="s">
        <v>108</v>
      </c>
      <c r="F4804" t="s">
        <v>1911</v>
      </c>
      <c r="G4804">
        <v>5.4398194483793132</v>
      </c>
      <c r="H4804">
        <v>82.682098094086172</v>
      </c>
      <c r="I4804" t="s">
        <v>1911</v>
      </c>
      <c r="J4804" t="b">
        <v>1</v>
      </c>
    </row>
    <row r="4805" spans="1:10" hidden="1" x14ac:dyDescent="0.3">
      <c r="A4805">
        <v>8</v>
      </c>
      <c r="B4805">
        <v>4</v>
      </c>
      <c r="C4805">
        <v>1</v>
      </c>
      <c r="D4805">
        <v>5.75</v>
      </c>
      <c r="E4805" t="s">
        <v>816</v>
      </c>
      <c r="F4805" t="s">
        <v>1910</v>
      </c>
      <c r="G4805">
        <v>1.177316323010008E-4</v>
      </c>
      <c r="H4805">
        <v>-97.317901893956858</v>
      </c>
      <c r="I4805" t="s">
        <v>1910</v>
      </c>
      <c r="J4805" t="b">
        <v>1</v>
      </c>
    </row>
    <row r="4806" spans="1:10" hidden="1" x14ac:dyDescent="0.3">
      <c r="A4806">
        <v>9</v>
      </c>
      <c r="B4806">
        <v>4</v>
      </c>
      <c r="C4806">
        <v>1</v>
      </c>
      <c r="D4806">
        <v>20.75</v>
      </c>
      <c r="E4806" t="s">
        <v>539</v>
      </c>
      <c r="F4806" t="s">
        <v>1913</v>
      </c>
      <c r="G4806">
        <v>9.1756391284672265</v>
      </c>
      <c r="H4806">
        <v>82.682098094086186</v>
      </c>
      <c r="I4806" t="s">
        <v>1912</v>
      </c>
      <c r="J4806" t="b">
        <v>0</v>
      </c>
    </row>
    <row r="4807" spans="1:10" hidden="1" x14ac:dyDescent="0.3">
      <c r="A4807">
        <v>8</v>
      </c>
      <c r="B4807">
        <v>4</v>
      </c>
      <c r="C4807">
        <v>1</v>
      </c>
      <c r="D4807">
        <v>6</v>
      </c>
      <c r="E4807" t="s">
        <v>814</v>
      </c>
      <c r="F4807" t="s">
        <v>1910</v>
      </c>
      <c r="G4807">
        <v>1.1421402866116481E-4</v>
      </c>
      <c r="H4807">
        <v>-97.317901894187045</v>
      </c>
      <c r="I4807" t="s">
        <v>1910</v>
      </c>
      <c r="J4807" t="b">
        <v>1</v>
      </c>
    </row>
    <row r="4808" spans="1:10" hidden="1" x14ac:dyDescent="0.3">
      <c r="A4808">
        <v>11</v>
      </c>
      <c r="B4808">
        <v>4</v>
      </c>
      <c r="C4808">
        <v>1</v>
      </c>
      <c r="D4808">
        <v>20.75</v>
      </c>
      <c r="E4808" t="s">
        <v>540</v>
      </c>
      <c r="F4808" t="s">
        <v>1910</v>
      </c>
      <c r="G4808">
        <v>17.04043833094336</v>
      </c>
      <c r="H4808">
        <v>82.682098094086186</v>
      </c>
      <c r="I4808" t="s">
        <v>1913</v>
      </c>
      <c r="J4808" t="b">
        <v>0</v>
      </c>
    </row>
    <row r="4809" spans="1:10" hidden="1" x14ac:dyDescent="0.3">
      <c r="A4809">
        <v>13</v>
      </c>
      <c r="B4809">
        <v>4</v>
      </c>
      <c r="C4809">
        <v>1</v>
      </c>
      <c r="D4809">
        <v>20.75</v>
      </c>
      <c r="E4809" t="s">
        <v>541</v>
      </c>
      <c r="F4809" t="s">
        <v>1913</v>
      </c>
      <c r="G4809">
        <v>7.8648219535488506</v>
      </c>
      <c r="H4809">
        <v>82.682098094084196</v>
      </c>
      <c r="I4809" t="s">
        <v>1912</v>
      </c>
      <c r="J4809" t="b">
        <v>0</v>
      </c>
    </row>
    <row r="4810" spans="1:10" hidden="1" x14ac:dyDescent="0.3">
      <c r="A4810">
        <v>15</v>
      </c>
      <c r="B4810">
        <v>4</v>
      </c>
      <c r="C4810">
        <v>1</v>
      </c>
      <c r="D4810">
        <v>20.75</v>
      </c>
      <c r="E4810" t="s">
        <v>542</v>
      </c>
      <c r="F4810" t="s">
        <v>1910</v>
      </c>
      <c r="G4810">
        <v>20.948706805202342</v>
      </c>
      <c r="H4810">
        <v>82.682097730048739</v>
      </c>
      <c r="I4810" t="s">
        <v>1910</v>
      </c>
      <c r="J4810" t="b">
        <v>1</v>
      </c>
    </row>
    <row r="4811" spans="1:10" hidden="1" x14ac:dyDescent="0.3">
      <c r="A4811">
        <v>16</v>
      </c>
      <c r="B4811">
        <v>4</v>
      </c>
      <c r="C4811">
        <v>1</v>
      </c>
      <c r="D4811">
        <v>20.75</v>
      </c>
      <c r="E4811" t="s">
        <v>777</v>
      </c>
      <c r="F4811" t="s">
        <v>1913</v>
      </c>
      <c r="G4811">
        <v>28.1715572676036</v>
      </c>
      <c r="H4811">
        <v>82.68209687416325</v>
      </c>
      <c r="I4811" t="s">
        <v>1910</v>
      </c>
      <c r="J4811" t="b">
        <v>0</v>
      </c>
    </row>
    <row r="4812" spans="1:10" hidden="1" x14ac:dyDescent="0.3">
      <c r="A4812">
        <v>0</v>
      </c>
      <c r="B4812">
        <v>4</v>
      </c>
      <c r="C4812">
        <v>1</v>
      </c>
      <c r="D4812">
        <v>21</v>
      </c>
      <c r="E4812" t="s">
        <v>767</v>
      </c>
      <c r="F4812" t="s">
        <v>1912</v>
      </c>
      <c r="G4812">
        <v>5.2432071088464483</v>
      </c>
      <c r="H4812">
        <v>82.682098094086484</v>
      </c>
      <c r="I4812" t="s">
        <v>1912</v>
      </c>
      <c r="J4812" t="b">
        <v>1</v>
      </c>
    </row>
    <row r="4813" spans="1:10" x14ac:dyDescent="0.3">
      <c r="A4813">
        <v>2</v>
      </c>
      <c r="B4813">
        <v>4</v>
      </c>
      <c r="C4813">
        <v>1</v>
      </c>
      <c r="D4813">
        <v>21</v>
      </c>
      <c r="E4813" t="s">
        <v>960</v>
      </c>
      <c r="F4813" t="s">
        <v>1912</v>
      </c>
      <c r="G4813">
        <v>17.709233212740109</v>
      </c>
      <c r="H4813">
        <v>82.682098471915751</v>
      </c>
      <c r="I4813" t="s">
        <v>1910</v>
      </c>
      <c r="J4813" t="b">
        <v>0</v>
      </c>
    </row>
    <row r="4814" spans="1:10" x14ac:dyDescent="0.3">
      <c r="A4814">
        <v>4</v>
      </c>
      <c r="B4814">
        <v>4</v>
      </c>
      <c r="C4814">
        <v>1</v>
      </c>
      <c r="D4814">
        <v>21</v>
      </c>
      <c r="E4814" t="s">
        <v>960</v>
      </c>
      <c r="F4814" t="s">
        <v>1912</v>
      </c>
      <c r="G4814">
        <v>17.709233212740109</v>
      </c>
      <c r="H4814">
        <v>82.682098471915751</v>
      </c>
      <c r="I4814" t="s">
        <v>1910</v>
      </c>
      <c r="J4814" t="b">
        <v>0</v>
      </c>
    </row>
    <row r="4815" spans="1:10" hidden="1" x14ac:dyDescent="0.3">
      <c r="A4815">
        <v>6</v>
      </c>
      <c r="B4815">
        <v>4</v>
      </c>
      <c r="C4815">
        <v>1</v>
      </c>
      <c r="D4815">
        <v>21</v>
      </c>
      <c r="E4815" t="s">
        <v>150</v>
      </c>
      <c r="F4815" t="s">
        <v>1911</v>
      </c>
      <c r="G4815">
        <v>4.9810394949015426E-6</v>
      </c>
      <c r="H4815">
        <v>82.682098094086157</v>
      </c>
      <c r="I4815" t="s">
        <v>1911</v>
      </c>
      <c r="J4815" t="b">
        <v>1</v>
      </c>
    </row>
    <row r="4816" spans="1:10" hidden="1" x14ac:dyDescent="0.3">
      <c r="A4816">
        <v>7</v>
      </c>
      <c r="B4816">
        <v>4</v>
      </c>
      <c r="C4816">
        <v>1</v>
      </c>
      <c r="D4816">
        <v>21</v>
      </c>
      <c r="E4816" t="s">
        <v>102</v>
      </c>
      <c r="F4816" t="s">
        <v>1911</v>
      </c>
      <c r="G4816">
        <v>5.5053594417332841</v>
      </c>
      <c r="H4816">
        <v>82.682098094086157</v>
      </c>
      <c r="I4816" t="s">
        <v>1911</v>
      </c>
      <c r="J4816" t="b">
        <v>1</v>
      </c>
    </row>
    <row r="4817" spans="1:10" hidden="1" x14ac:dyDescent="0.3">
      <c r="A4817">
        <v>8</v>
      </c>
      <c r="B4817">
        <v>4</v>
      </c>
      <c r="C4817">
        <v>1</v>
      </c>
      <c r="D4817">
        <v>6.25</v>
      </c>
      <c r="E4817" t="s">
        <v>809</v>
      </c>
      <c r="F4817" t="s">
        <v>1910</v>
      </c>
      <c r="G4817">
        <v>1.109466140067387E-4</v>
      </c>
      <c r="H4817">
        <v>-97.317901893412994</v>
      </c>
      <c r="I4817" t="s">
        <v>1910</v>
      </c>
      <c r="J4817" t="b">
        <v>1</v>
      </c>
    </row>
    <row r="4818" spans="1:10" hidden="1" x14ac:dyDescent="0.3">
      <c r="A4818">
        <v>9</v>
      </c>
      <c r="B4818">
        <v>4</v>
      </c>
      <c r="C4818">
        <v>1</v>
      </c>
      <c r="D4818">
        <v>21</v>
      </c>
      <c r="E4818" t="s">
        <v>545</v>
      </c>
      <c r="F4818" t="s">
        <v>1913</v>
      </c>
      <c r="G4818">
        <v>9.1756384906102628</v>
      </c>
      <c r="H4818">
        <v>82.682098094086186</v>
      </c>
      <c r="I4818" t="s">
        <v>1912</v>
      </c>
      <c r="J4818" t="b">
        <v>0</v>
      </c>
    </row>
    <row r="4819" spans="1:10" hidden="1" x14ac:dyDescent="0.3">
      <c r="A4819">
        <v>8</v>
      </c>
      <c r="B4819">
        <v>4</v>
      </c>
      <c r="C4819">
        <v>1</v>
      </c>
      <c r="D4819">
        <v>6.5</v>
      </c>
      <c r="E4819" t="s">
        <v>805</v>
      </c>
      <c r="F4819" t="s">
        <v>1910</v>
      </c>
      <c r="G4819">
        <v>1.0790052023533941E-4</v>
      </c>
      <c r="H4819">
        <v>-97.317901894748047</v>
      </c>
      <c r="I4819" t="s">
        <v>1910</v>
      </c>
      <c r="J4819" t="b">
        <v>1</v>
      </c>
    </row>
    <row r="4820" spans="1:10" hidden="1" x14ac:dyDescent="0.3">
      <c r="A4820">
        <v>11</v>
      </c>
      <c r="B4820">
        <v>4</v>
      </c>
      <c r="C4820">
        <v>1</v>
      </c>
      <c r="D4820">
        <v>21</v>
      </c>
      <c r="E4820" t="s">
        <v>546</v>
      </c>
      <c r="F4820" t="s">
        <v>1910</v>
      </c>
      <c r="G4820">
        <v>17.040437693086389</v>
      </c>
      <c r="H4820">
        <v>82.682098094086172</v>
      </c>
      <c r="I4820" t="s">
        <v>1913</v>
      </c>
      <c r="J4820" t="b">
        <v>0</v>
      </c>
    </row>
    <row r="4821" spans="1:10" hidden="1" x14ac:dyDescent="0.3">
      <c r="A4821">
        <v>13</v>
      </c>
      <c r="B4821">
        <v>4</v>
      </c>
      <c r="C4821">
        <v>1</v>
      </c>
      <c r="D4821">
        <v>21</v>
      </c>
      <c r="E4821" t="s">
        <v>547</v>
      </c>
      <c r="F4821" t="s">
        <v>1913</v>
      </c>
      <c r="G4821">
        <v>7.8648216677411238</v>
      </c>
      <c r="H4821">
        <v>82.682098094084225</v>
      </c>
      <c r="I4821" t="s">
        <v>1912</v>
      </c>
      <c r="J4821" t="b">
        <v>0</v>
      </c>
    </row>
    <row r="4822" spans="1:10" hidden="1" x14ac:dyDescent="0.3">
      <c r="A4822">
        <v>15</v>
      </c>
      <c r="B4822">
        <v>4</v>
      </c>
      <c r="C4822">
        <v>1</v>
      </c>
      <c r="D4822">
        <v>21</v>
      </c>
      <c r="E4822" t="s">
        <v>548</v>
      </c>
      <c r="F4822" t="s">
        <v>1910</v>
      </c>
      <c r="G4822">
        <v>20.94870631353518</v>
      </c>
      <c r="H4822">
        <v>82.682097729856409</v>
      </c>
      <c r="I4822" t="s">
        <v>1910</v>
      </c>
      <c r="J4822" t="b">
        <v>1</v>
      </c>
    </row>
    <row r="4823" spans="1:10" hidden="1" x14ac:dyDescent="0.3">
      <c r="A4823">
        <v>16</v>
      </c>
      <c r="B4823">
        <v>4</v>
      </c>
      <c r="C4823">
        <v>1</v>
      </c>
      <c r="D4823">
        <v>21</v>
      </c>
      <c r="E4823" t="s">
        <v>773</v>
      </c>
      <c r="F4823" t="s">
        <v>1913</v>
      </c>
      <c r="G4823">
        <v>28.334744248148141</v>
      </c>
      <c r="H4823">
        <v>82.682096865392836</v>
      </c>
      <c r="I4823" t="s">
        <v>1910</v>
      </c>
      <c r="J4823" t="b">
        <v>0</v>
      </c>
    </row>
    <row r="4824" spans="1:10" hidden="1" x14ac:dyDescent="0.3">
      <c r="A4824">
        <v>0</v>
      </c>
      <c r="B4824">
        <v>4</v>
      </c>
      <c r="C4824">
        <v>1</v>
      </c>
      <c r="D4824">
        <v>21.25</v>
      </c>
      <c r="E4824" t="s">
        <v>841</v>
      </c>
      <c r="F4824" t="s">
        <v>1912</v>
      </c>
      <c r="G4824">
        <v>5.2432070115007283</v>
      </c>
      <c r="H4824">
        <v>82.682098094086484</v>
      </c>
      <c r="I4824" t="s">
        <v>1912</v>
      </c>
      <c r="J4824" t="b">
        <v>1</v>
      </c>
    </row>
    <row r="4825" spans="1:10" x14ac:dyDescent="0.3">
      <c r="A4825">
        <v>2</v>
      </c>
      <c r="B4825">
        <v>4</v>
      </c>
      <c r="C4825">
        <v>1</v>
      </c>
      <c r="D4825">
        <v>21.25</v>
      </c>
      <c r="E4825" t="s">
        <v>1177</v>
      </c>
      <c r="F4825" t="s">
        <v>1912</v>
      </c>
      <c r="G4825">
        <v>17.810658329110119</v>
      </c>
      <c r="H4825">
        <v>82.68209847456599</v>
      </c>
      <c r="I4825" t="s">
        <v>1910</v>
      </c>
      <c r="J4825" t="b">
        <v>0</v>
      </c>
    </row>
    <row r="4826" spans="1:10" x14ac:dyDescent="0.3">
      <c r="A4826">
        <v>4</v>
      </c>
      <c r="B4826">
        <v>4</v>
      </c>
      <c r="C4826">
        <v>1</v>
      </c>
      <c r="D4826">
        <v>21.25</v>
      </c>
      <c r="E4826" t="s">
        <v>1177</v>
      </c>
      <c r="F4826" t="s">
        <v>1912</v>
      </c>
      <c r="G4826">
        <v>17.810658329110119</v>
      </c>
      <c r="H4826">
        <v>82.68209847456599</v>
      </c>
      <c r="I4826" t="s">
        <v>1910</v>
      </c>
      <c r="J4826" t="b">
        <v>0</v>
      </c>
    </row>
    <row r="4827" spans="1:10" hidden="1" x14ac:dyDescent="0.3">
      <c r="A4827">
        <v>6</v>
      </c>
      <c r="B4827">
        <v>4</v>
      </c>
      <c r="C4827">
        <v>1</v>
      </c>
      <c r="D4827">
        <v>21.25</v>
      </c>
      <c r="E4827" t="s">
        <v>156</v>
      </c>
      <c r="F4827" t="s">
        <v>1911</v>
      </c>
      <c r="G4827">
        <v>4.9154995015475742E-6</v>
      </c>
      <c r="H4827">
        <v>82.682098094086157</v>
      </c>
      <c r="I4827" t="s">
        <v>1911</v>
      </c>
      <c r="J4827" t="b">
        <v>1</v>
      </c>
    </row>
    <row r="4828" spans="1:10" hidden="1" x14ac:dyDescent="0.3">
      <c r="A4828">
        <v>7</v>
      </c>
      <c r="B4828">
        <v>4</v>
      </c>
      <c r="C4828">
        <v>1</v>
      </c>
      <c r="D4828">
        <v>21.25</v>
      </c>
      <c r="E4828" t="s">
        <v>96</v>
      </c>
      <c r="F4828" t="s">
        <v>1911</v>
      </c>
      <c r="G4828">
        <v>5.5708994350872514</v>
      </c>
      <c r="H4828">
        <v>82.682098094086172</v>
      </c>
      <c r="I4828" t="s">
        <v>1911</v>
      </c>
      <c r="J4828" t="b">
        <v>1</v>
      </c>
    </row>
    <row r="4829" spans="1:10" hidden="1" x14ac:dyDescent="0.3">
      <c r="A4829">
        <v>8</v>
      </c>
      <c r="B4829">
        <v>4</v>
      </c>
      <c r="C4829">
        <v>1</v>
      </c>
      <c r="D4829">
        <v>6.75</v>
      </c>
      <c r="E4829" t="s">
        <v>801</v>
      </c>
      <c r="F4829" t="s">
        <v>1910</v>
      </c>
      <c r="G4829">
        <v>1.050511560376903E-4</v>
      </c>
      <c r="H4829">
        <v>-97.31790189390837</v>
      </c>
      <c r="I4829" t="s">
        <v>1910</v>
      </c>
      <c r="J4829" t="b">
        <v>1</v>
      </c>
    </row>
    <row r="4830" spans="1:10" hidden="1" x14ac:dyDescent="0.3">
      <c r="A4830">
        <v>9</v>
      </c>
      <c r="B4830">
        <v>4</v>
      </c>
      <c r="C4830">
        <v>1</v>
      </c>
      <c r="D4830">
        <v>21.25</v>
      </c>
      <c r="E4830" t="s">
        <v>551</v>
      </c>
      <c r="F4830" t="s">
        <v>1913</v>
      </c>
      <c r="G4830">
        <v>9.1756378585792344</v>
      </c>
      <c r="H4830">
        <v>82.6820980940862</v>
      </c>
      <c r="I4830" t="s">
        <v>1912</v>
      </c>
      <c r="J4830" t="b">
        <v>0</v>
      </c>
    </row>
    <row r="4831" spans="1:10" hidden="1" x14ac:dyDescent="0.3">
      <c r="A4831">
        <v>8</v>
      </c>
      <c r="B4831">
        <v>4</v>
      </c>
      <c r="C4831">
        <v>1</v>
      </c>
      <c r="D4831">
        <v>7</v>
      </c>
      <c r="E4831" t="s">
        <v>531</v>
      </c>
      <c r="F4831" t="s">
        <v>1910</v>
      </c>
      <c r="G4831">
        <v>1.0237744321107649E-4</v>
      </c>
      <c r="H4831">
        <v>-97.317901894205335</v>
      </c>
      <c r="I4831" t="s">
        <v>1910</v>
      </c>
      <c r="J4831" t="b">
        <v>1</v>
      </c>
    </row>
    <row r="4832" spans="1:10" hidden="1" x14ac:dyDescent="0.3">
      <c r="A4832">
        <v>11</v>
      </c>
      <c r="B4832">
        <v>4</v>
      </c>
      <c r="C4832">
        <v>1</v>
      </c>
      <c r="D4832">
        <v>21.25</v>
      </c>
      <c r="E4832" t="s">
        <v>552</v>
      </c>
      <c r="F4832" t="s">
        <v>1910</v>
      </c>
      <c r="G4832">
        <v>17.040437061055361</v>
      </c>
      <c r="H4832">
        <v>82.682098094086172</v>
      </c>
      <c r="I4832" t="s">
        <v>1913</v>
      </c>
      <c r="J4832" t="b">
        <v>0</v>
      </c>
    </row>
    <row r="4833" spans="1:10" hidden="1" x14ac:dyDescent="0.3">
      <c r="A4833">
        <v>13</v>
      </c>
      <c r="B4833">
        <v>4</v>
      </c>
      <c r="C4833">
        <v>1</v>
      </c>
      <c r="D4833">
        <v>21.25</v>
      </c>
      <c r="E4833" t="s">
        <v>553</v>
      </c>
      <c r="F4833" t="s">
        <v>1913</v>
      </c>
      <c r="G4833">
        <v>7.864821381517884</v>
      </c>
      <c r="H4833">
        <v>82.682098094084239</v>
      </c>
      <c r="I4833" t="s">
        <v>1912</v>
      </c>
      <c r="J4833" t="b">
        <v>0</v>
      </c>
    </row>
    <row r="4834" spans="1:10" hidden="1" x14ac:dyDescent="0.3">
      <c r="A4834">
        <v>15</v>
      </c>
      <c r="B4834">
        <v>4</v>
      </c>
      <c r="C4834">
        <v>1</v>
      </c>
      <c r="D4834">
        <v>21.25</v>
      </c>
      <c r="E4834" t="s">
        <v>554</v>
      </c>
      <c r="F4834" t="s">
        <v>1910</v>
      </c>
      <c r="G4834">
        <v>20.948705821207351</v>
      </c>
      <c r="H4834">
        <v>82.682097729652028</v>
      </c>
      <c r="I4834" t="s">
        <v>1910</v>
      </c>
      <c r="J4834" t="b">
        <v>1</v>
      </c>
    </row>
    <row r="4835" spans="1:10" hidden="1" x14ac:dyDescent="0.3">
      <c r="A4835">
        <v>16</v>
      </c>
      <c r="B4835">
        <v>4</v>
      </c>
      <c r="C4835">
        <v>1</v>
      </c>
      <c r="D4835">
        <v>21.25</v>
      </c>
      <c r="E4835" t="s">
        <v>909</v>
      </c>
      <c r="F4835" t="s">
        <v>1913</v>
      </c>
      <c r="G4835">
        <v>28.497024062254692</v>
      </c>
      <c r="H4835">
        <v>82.682096856685078</v>
      </c>
      <c r="I4835" t="s">
        <v>1910</v>
      </c>
      <c r="J4835" t="b">
        <v>0</v>
      </c>
    </row>
    <row r="4836" spans="1:10" hidden="1" x14ac:dyDescent="0.3">
      <c r="A4836">
        <v>0</v>
      </c>
      <c r="B4836">
        <v>4</v>
      </c>
      <c r="C4836">
        <v>1</v>
      </c>
      <c r="D4836">
        <v>21.5</v>
      </c>
      <c r="E4836" t="s">
        <v>776</v>
      </c>
      <c r="F4836" t="s">
        <v>1912</v>
      </c>
      <c r="G4836">
        <v>5.2432069140172484</v>
      </c>
      <c r="H4836">
        <v>82.682098094086484</v>
      </c>
      <c r="I4836" t="s">
        <v>1912</v>
      </c>
      <c r="J4836" t="b">
        <v>1</v>
      </c>
    </row>
    <row r="4837" spans="1:10" x14ac:dyDescent="0.3">
      <c r="A4837">
        <v>2</v>
      </c>
      <c r="B4837">
        <v>4</v>
      </c>
      <c r="C4837">
        <v>1</v>
      </c>
      <c r="D4837">
        <v>21.5</v>
      </c>
      <c r="E4837" t="s">
        <v>955</v>
      </c>
      <c r="F4837" t="s">
        <v>1912</v>
      </c>
      <c r="G4837">
        <v>17.911521181037969</v>
      </c>
      <c r="H4837">
        <v>82.682098477199148</v>
      </c>
      <c r="I4837" t="s">
        <v>1910</v>
      </c>
      <c r="J4837" t="b">
        <v>0</v>
      </c>
    </row>
    <row r="4838" spans="1:10" x14ac:dyDescent="0.3">
      <c r="A4838">
        <v>4</v>
      </c>
      <c r="B4838">
        <v>4</v>
      </c>
      <c r="C4838">
        <v>1</v>
      </c>
      <c r="D4838">
        <v>21.5</v>
      </c>
      <c r="E4838" t="s">
        <v>955</v>
      </c>
      <c r="F4838" t="s">
        <v>1912</v>
      </c>
      <c r="G4838">
        <v>17.911521181037969</v>
      </c>
      <c r="H4838">
        <v>82.682098477199148</v>
      </c>
      <c r="I4838" t="s">
        <v>1910</v>
      </c>
      <c r="J4838" t="b">
        <v>0</v>
      </c>
    </row>
    <row r="4839" spans="1:10" hidden="1" x14ac:dyDescent="0.3">
      <c r="A4839">
        <v>6</v>
      </c>
      <c r="B4839">
        <v>4</v>
      </c>
      <c r="C4839">
        <v>1</v>
      </c>
      <c r="D4839">
        <v>21.5</v>
      </c>
      <c r="E4839" t="s">
        <v>162</v>
      </c>
      <c r="F4839" t="s">
        <v>1911</v>
      </c>
      <c r="G4839">
        <v>4.8499595081936057E-6</v>
      </c>
      <c r="H4839">
        <v>82.682098094086172</v>
      </c>
      <c r="I4839" t="s">
        <v>1911</v>
      </c>
      <c r="J4839" t="b">
        <v>1</v>
      </c>
    </row>
    <row r="4840" spans="1:10" hidden="1" x14ac:dyDescent="0.3">
      <c r="A4840">
        <v>7</v>
      </c>
      <c r="B4840">
        <v>4</v>
      </c>
      <c r="C4840">
        <v>1</v>
      </c>
      <c r="D4840">
        <v>21.5</v>
      </c>
      <c r="E4840" t="s">
        <v>90</v>
      </c>
      <c r="F4840" t="s">
        <v>1911</v>
      </c>
      <c r="G4840">
        <v>5.6364394284412178</v>
      </c>
      <c r="H4840">
        <v>82.682098094086157</v>
      </c>
      <c r="I4840" t="s">
        <v>1911</v>
      </c>
      <c r="J4840" t="b">
        <v>1</v>
      </c>
    </row>
    <row r="4841" spans="1:10" hidden="1" x14ac:dyDescent="0.3">
      <c r="A4841">
        <v>8</v>
      </c>
      <c r="B4841">
        <v>4</v>
      </c>
      <c r="C4841">
        <v>1</v>
      </c>
      <c r="D4841">
        <v>7.25</v>
      </c>
      <c r="E4841" t="s">
        <v>795</v>
      </c>
      <c r="F4841" t="s">
        <v>1910</v>
      </c>
      <c r="G4841">
        <v>9.986121082809703E-5</v>
      </c>
      <c r="H4841">
        <v>-97.317901894617847</v>
      </c>
      <c r="I4841" t="s">
        <v>1910</v>
      </c>
      <c r="J4841" t="b">
        <v>1</v>
      </c>
    </row>
    <row r="4842" spans="1:10" hidden="1" x14ac:dyDescent="0.3">
      <c r="A4842">
        <v>9</v>
      </c>
      <c r="B4842">
        <v>4</v>
      </c>
      <c r="C4842">
        <v>1</v>
      </c>
      <c r="D4842">
        <v>21.5</v>
      </c>
      <c r="E4842" t="s">
        <v>557</v>
      </c>
      <c r="F4842" t="s">
        <v>1913</v>
      </c>
      <c r="G4842">
        <v>9.1756372321709332</v>
      </c>
      <c r="H4842">
        <v>82.682098094086186</v>
      </c>
      <c r="I4842" t="s">
        <v>1912</v>
      </c>
      <c r="J4842" t="b">
        <v>0</v>
      </c>
    </row>
    <row r="4843" spans="1:10" hidden="1" x14ac:dyDescent="0.3">
      <c r="A4843">
        <v>8</v>
      </c>
      <c r="B4843">
        <v>4</v>
      </c>
      <c r="C4843">
        <v>1</v>
      </c>
      <c r="D4843">
        <v>7.5</v>
      </c>
      <c r="E4843" t="s">
        <v>793</v>
      </c>
      <c r="F4843" t="s">
        <v>1910</v>
      </c>
      <c r="G4843">
        <v>9.7486710783301758E-5</v>
      </c>
      <c r="H4843">
        <v>-97.317901895580036</v>
      </c>
      <c r="I4843" t="s">
        <v>1910</v>
      </c>
      <c r="J4843" t="b">
        <v>1</v>
      </c>
    </row>
    <row r="4844" spans="1:10" hidden="1" x14ac:dyDescent="0.3">
      <c r="A4844">
        <v>11</v>
      </c>
      <c r="B4844">
        <v>4</v>
      </c>
      <c r="C4844">
        <v>1</v>
      </c>
      <c r="D4844">
        <v>21.5</v>
      </c>
      <c r="E4844" t="s">
        <v>558</v>
      </c>
      <c r="F4844" t="s">
        <v>1910</v>
      </c>
      <c r="G4844">
        <v>17.04043643464707</v>
      </c>
      <c r="H4844">
        <v>82.682098094086172</v>
      </c>
      <c r="I4844" t="s">
        <v>1913</v>
      </c>
      <c r="J4844" t="b">
        <v>0</v>
      </c>
    </row>
    <row r="4845" spans="1:10" hidden="1" x14ac:dyDescent="0.3">
      <c r="A4845">
        <v>13</v>
      </c>
      <c r="B4845">
        <v>4</v>
      </c>
      <c r="C4845">
        <v>1</v>
      </c>
      <c r="D4845">
        <v>21.5</v>
      </c>
      <c r="E4845" t="s">
        <v>559</v>
      </c>
      <c r="F4845" t="s">
        <v>1913</v>
      </c>
      <c r="G4845">
        <v>7.8648210948895958</v>
      </c>
      <c r="H4845">
        <v>82.682098094084267</v>
      </c>
      <c r="I4845" t="s">
        <v>1912</v>
      </c>
      <c r="J4845" t="b">
        <v>0</v>
      </c>
    </row>
    <row r="4846" spans="1:10" hidden="1" x14ac:dyDescent="0.3">
      <c r="A4846">
        <v>15</v>
      </c>
      <c r="B4846">
        <v>4</v>
      </c>
      <c r="C4846">
        <v>1</v>
      </c>
      <c r="D4846">
        <v>21.5</v>
      </c>
      <c r="E4846" t="s">
        <v>560</v>
      </c>
      <c r="F4846" t="s">
        <v>1910</v>
      </c>
      <c r="G4846">
        <v>20.94870532823558</v>
      </c>
      <c r="H4846">
        <v>82.682097729466477</v>
      </c>
      <c r="I4846" t="s">
        <v>1910</v>
      </c>
      <c r="J4846" t="b">
        <v>1</v>
      </c>
    </row>
    <row r="4847" spans="1:10" hidden="1" x14ac:dyDescent="0.3">
      <c r="A4847">
        <v>16</v>
      </c>
      <c r="B4847">
        <v>4</v>
      </c>
      <c r="C4847">
        <v>1</v>
      </c>
      <c r="D4847">
        <v>21.5</v>
      </c>
      <c r="E4847" t="s">
        <v>764</v>
      </c>
      <c r="F4847" t="s">
        <v>1913</v>
      </c>
      <c r="G4847">
        <v>28.658404253361589</v>
      </c>
      <c r="H4847">
        <v>82.682096848044466</v>
      </c>
      <c r="I4847" t="s">
        <v>1910</v>
      </c>
      <c r="J4847" t="b">
        <v>0</v>
      </c>
    </row>
    <row r="4848" spans="1:10" hidden="1" x14ac:dyDescent="0.3">
      <c r="A4848">
        <v>0</v>
      </c>
      <c r="B4848">
        <v>4</v>
      </c>
      <c r="C4848">
        <v>1</v>
      </c>
      <c r="D4848">
        <v>21.75</v>
      </c>
      <c r="E4848" t="s">
        <v>850</v>
      </c>
      <c r="F4848" t="s">
        <v>1912</v>
      </c>
      <c r="G4848">
        <v>5.2432068163994492</v>
      </c>
      <c r="H4848">
        <v>82.682098094086484</v>
      </c>
      <c r="I4848" t="s">
        <v>1912</v>
      </c>
      <c r="J4848" t="b">
        <v>1</v>
      </c>
    </row>
    <row r="4849" spans="1:10" x14ac:dyDescent="0.3">
      <c r="A4849">
        <v>2</v>
      </c>
      <c r="B4849">
        <v>4</v>
      </c>
      <c r="C4849">
        <v>1</v>
      </c>
      <c r="D4849">
        <v>21.75</v>
      </c>
      <c r="E4849" t="s">
        <v>837</v>
      </c>
      <c r="F4849" t="s">
        <v>1912</v>
      </c>
      <c r="G4849">
        <v>18.01182643103547</v>
      </c>
      <c r="H4849">
        <v>82.682098479813988</v>
      </c>
      <c r="I4849" t="s">
        <v>1910</v>
      </c>
      <c r="J4849" t="b">
        <v>0</v>
      </c>
    </row>
    <row r="4850" spans="1:10" x14ac:dyDescent="0.3">
      <c r="A4850">
        <v>4</v>
      </c>
      <c r="B4850">
        <v>4</v>
      </c>
      <c r="C4850">
        <v>1</v>
      </c>
      <c r="D4850">
        <v>21.75</v>
      </c>
      <c r="E4850" t="s">
        <v>837</v>
      </c>
      <c r="F4850" t="s">
        <v>1912</v>
      </c>
      <c r="G4850">
        <v>18.01182643103547</v>
      </c>
      <c r="H4850">
        <v>82.682098479813988</v>
      </c>
      <c r="I4850" t="s">
        <v>1910</v>
      </c>
      <c r="J4850" t="b">
        <v>0</v>
      </c>
    </row>
    <row r="4851" spans="1:10" hidden="1" x14ac:dyDescent="0.3">
      <c r="A4851">
        <v>6</v>
      </c>
      <c r="B4851">
        <v>4</v>
      </c>
      <c r="C4851">
        <v>1</v>
      </c>
      <c r="D4851">
        <v>21.75</v>
      </c>
      <c r="E4851" t="s">
        <v>168</v>
      </c>
      <c r="F4851" t="s">
        <v>1911</v>
      </c>
      <c r="G4851">
        <v>4.7844195148396398E-6</v>
      </c>
      <c r="H4851">
        <v>82.682098094086157</v>
      </c>
      <c r="I4851" t="s">
        <v>1911</v>
      </c>
      <c r="J4851" t="b">
        <v>1</v>
      </c>
    </row>
    <row r="4852" spans="1:10" hidden="1" x14ac:dyDescent="0.3">
      <c r="A4852">
        <v>7</v>
      </c>
      <c r="B4852">
        <v>4</v>
      </c>
      <c r="C4852">
        <v>1</v>
      </c>
      <c r="D4852">
        <v>21.75</v>
      </c>
      <c r="E4852" t="s">
        <v>84</v>
      </c>
      <c r="F4852" t="s">
        <v>1911</v>
      </c>
      <c r="G4852">
        <v>5.701979421795186</v>
      </c>
      <c r="H4852">
        <v>82.682098094086157</v>
      </c>
      <c r="I4852" t="s">
        <v>1911</v>
      </c>
      <c r="J4852" t="b">
        <v>1</v>
      </c>
    </row>
    <row r="4853" spans="1:10" hidden="1" x14ac:dyDescent="0.3">
      <c r="A4853">
        <v>8</v>
      </c>
      <c r="B4853">
        <v>4</v>
      </c>
      <c r="C4853">
        <v>1</v>
      </c>
      <c r="D4853">
        <v>7.75</v>
      </c>
      <c r="E4853" t="s">
        <v>790</v>
      </c>
      <c r="F4853" t="s">
        <v>1910</v>
      </c>
      <c r="G4853">
        <v>9.5240227033302249E-5</v>
      </c>
      <c r="H4853">
        <v>-97.317901894966198</v>
      </c>
      <c r="I4853" t="s">
        <v>1910</v>
      </c>
      <c r="J4853" t="b">
        <v>1</v>
      </c>
    </row>
    <row r="4854" spans="1:10" hidden="1" x14ac:dyDescent="0.3">
      <c r="A4854">
        <v>9</v>
      </c>
      <c r="B4854">
        <v>4</v>
      </c>
      <c r="C4854">
        <v>1</v>
      </c>
      <c r="D4854">
        <v>21.75</v>
      </c>
      <c r="E4854" t="s">
        <v>563</v>
      </c>
      <c r="F4854" t="s">
        <v>1913</v>
      </c>
      <c r="G4854">
        <v>9.1756366111914591</v>
      </c>
      <c r="H4854">
        <v>82.682098094086186</v>
      </c>
      <c r="I4854" t="s">
        <v>1912</v>
      </c>
      <c r="J4854" t="b">
        <v>0</v>
      </c>
    </row>
    <row r="4855" spans="1:10" hidden="1" x14ac:dyDescent="0.3">
      <c r="A4855">
        <v>8</v>
      </c>
      <c r="B4855">
        <v>4</v>
      </c>
      <c r="C4855">
        <v>1</v>
      </c>
      <c r="D4855">
        <v>8</v>
      </c>
      <c r="E4855" t="s">
        <v>784</v>
      </c>
      <c r="F4855" t="s">
        <v>1910</v>
      </c>
      <c r="G4855">
        <v>9.3109757979225967E-5</v>
      </c>
      <c r="H4855">
        <v>-97.317901895290973</v>
      </c>
      <c r="I4855" t="s">
        <v>1910</v>
      </c>
      <c r="J4855" t="b">
        <v>1</v>
      </c>
    </row>
    <row r="4856" spans="1:10" hidden="1" x14ac:dyDescent="0.3">
      <c r="A4856">
        <v>11</v>
      </c>
      <c r="B4856">
        <v>4</v>
      </c>
      <c r="C4856">
        <v>1</v>
      </c>
      <c r="D4856">
        <v>21.75</v>
      </c>
      <c r="E4856" t="s">
        <v>564</v>
      </c>
      <c r="F4856" t="s">
        <v>1910</v>
      </c>
      <c r="G4856">
        <v>17.040435813667589</v>
      </c>
      <c r="H4856">
        <v>82.682098094086172</v>
      </c>
      <c r="I4856" t="s">
        <v>1913</v>
      </c>
      <c r="J4856" t="b">
        <v>0</v>
      </c>
    </row>
    <row r="4857" spans="1:10" hidden="1" x14ac:dyDescent="0.3">
      <c r="A4857">
        <v>13</v>
      </c>
      <c r="B4857">
        <v>4</v>
      </c>
      <c r="C4857">
        <v>1</v>
      </c>
      <c r="D4857">
        <v>21.75</v>
      </c>
      <c r="E4857" t="s">
        <v>565</v>
      </c>
      <c r="F4857" t="s">
        <v>1913</v>
      </c>
      <c r="G4857">
        <v>7.8648208078663604</v>
      </c>
      <c r="H4857">
        <v>82.68209809408431</v>
      </c>
      <c r="I4857" t="s">
        <v>1912</v>
      </c>
      <c r="J4857" t="b">
        <v>0</v>
      </c>
    </row>
    <row r="4858" spans="1:10" hidden="1" x14ac:dyDescent="0.3">
      <c r="A4858">
        <v>15</v>
      </c>
      <c r="B4858">
        <v>4</v>
      </c>
      <c r="C4858">
        <v>1</v>
      </c>
      <c r="D4858">
        <v>21.75</v>
      </c>
      <c r="E4858" t="s">
        <v>566</v>
      </c>
      <c r="F4858" t="s">
        <v>1910</v>
      </c>
      <c r="G4858">
        <v>20.948704834635741</v>
      </c>
      <c r="H4858">
        <v>82.682097729291058</v>
      </c>
      <c r="I4858" t="s">
        <v>1910</v>
      </c>
      <c r="J4858" t="b">
        <v>1</v>
      </c>
    </row>
    <row r="4859" spans="1:10" hidden="1" x14ac:dyDescent="0.3">
      <c r="A4859">
        <v>16</v>
      </c>
      <c r="B4859">
        <v>4</v>
      </c>
      <c r="C4859">
        <v>1</v>
      </c>
      <c r="D4859">
        <v>21.75</v>
      </c>
      <c r="E4859" t="s">
        <v>758</v>
      </c>
      <c r="F4859" t="s">
        <v>1913</v>
      </c>
      <c r="G4859">
        <v>28.81889228150289</v>
      </c>
      <c r="H4859">
        <v>82.682096839468514</v>
      </c>
      <c r="I4859" t="s">
        <v>1910</v>
      </c>
      <c r="J4859" t="b">
        <v>0</v>
      </c>
    </row>
    <row r="4860" spans="1:10" hidden="1" x14ac:dyDescent="0.3">
      <c r="A4860">
        <v>0</v>
      </c>
      <c r="B4860">
        <v>4</v>
      </c>
      <c r="C4860">
        <v>1</v>
      </c>
      <c r="D4860">
        <v>22</v>
      </c>
      <c r="E4860" t="s">
        <v>1249</v>
      </c>
      <c r="F4860" t="s">
        <v>1912</v>
      </c>
      <c r="G4860">
        <v>5.2432067186506508</v>
      </c>
      <c r="H4860">
        <v>82.682098094086484</v>
      </c>
      <c r="I4860" t="s">
        <v>1912</v>
      </c>
      <c r="J4860" t="b">
        <v>1</v>
      </c>
    </row>
    <row r="4861" spans="1:10" x14ac:dyDescent="0.3">
      <c r="A4861">
        <v>2</v>
      </c>
      <c r="B4861">
        <v>4</v>
      </c>
      <c r="C4861">
        <v>1</v>
      </c>
      <c r="D4861">
        <v>22</v>
      </c>
      <c r="E4861" t="s">
        <v>834</v>
      </c>
      <c r="F4861" t="s">
        <v>1912</v>
      </c>
      <c r="G4861">
        <v>18.111578690205292</v>
      </c>
      <c r="H4861">
        <v>82.682098482405962</v>
      </c>
      <c r="I4861" t="s">
        <v>1910</v>
      </c>
      <c r="J4861" t="b">
        <v>0</v>
      </c>
    </row>
    <row r="4862" spans="1:10" x14ac:dyDescent="0.3">
      <c r="A4862">
        <v>4</v>
      </c>
      <c r="B4862">
        <v>4</v>
      </c>
      <c r="C4862">
        <v>1</v>
      </c>
      <c r="D4862">
        <v>22</v>
      </c>
      <c r="E4862" t="s">
        <v>834</v>
      </c>
      <c r="F4862" t="s">
        <v>1912</v>
      </c>
      <c r="G4862">
        <v>18.111578690205292</v>
      </c>
      <c r="H4862">
        <v>82.682098482405962</v>
      </c>
      <c r="I4862" t="s">
        <v>1910</v>
      </c>
      <c r="J4862" t="b">
        <v>0</v>
      </c>
    </row>
    <row r="4863" spans="1:10" hidden="1" x14ac:dyDescent="0.3">
      <c r="A4863">
        <v>6</v>
      </c>
      <c r="B4863">
        <v>4</v>
      </c>
      <c r="C4863">
        <v>1</v>
      </c>
      <c r="D4863">
        <v>22</v>
      </c>
      <c r="E4863" t="s">
        <v>174</v>
      </c>
      <c r="F4863" t="s">
        <v>1911</v>
      </c>
      <c r="G4863">
        <v>4.7188795214856722E-6</v>
      </c>
      <c r="H4863">
        <v>82.682098094086172</v>
      </c>
      <c r="I4863" t="s">
        <v>1911</v>
      </c>
      <c r="J4863" t="b">
        <v>1</v>
      </c>
    </row>
    <row r="4864" spans="1:10" hidden="1" x14ac:dyDescent="0.3">
      <c r="A4864">
        <v>7</v>
      </c>
      <c r="B4864">
        <v>4</v>
      </c>
      <c r="C4864">
        <v>1</v>
      </c>
      <c r="D4864">
        <v>22</v>
      </c>
      <c r="E4864" t="s">
        <v>78</v>
      </c>
      <c r="F4864" t="s">
        <v>1911</v>
      </c>
      <c r="G4864">
        <v>5.7675194151491516</v>
      </c>
      <c r="H4864">
        <v>82.682098094086157</v>
      </c>
      <c r="I4864" t="s">
        <v>1911</v>
      </c>
      <c r="J4864" t="b">
        <v>1</v>
      </c>
    </row>
    <row r="4865" spans="1:10" hidden="1" x14ac:dyDescent="0.3">
      <c r="A4865">
        <v>8</v>
      </c>
      <c r="B4865">
        <v>4</v>
      </c>
      <c r="C4865">
        <v>1</v>
      </c>
      <c r="D4865">
        <v>8.25</v>
      </c>
      <c r="E4865" t="s">
        <v>779</v>
      </c>
      <c r="F4865" t="s">
        <v>1910</v>
      </c>
      <c r="G4865">
        <v>9.1084756817577761E-5</v>
      </c>
      <c r="H4865">
        <v>-97.317901894711781</v>
      </c>
      <c r="I4865" t="s">
        <v>1910</v>
      </c>
      <c r="J4865" t="b">
        <v>1</v>
      </c>
    </row>
    <row r="4866" spans="1:10" hidden="1" x14ac:dyDescent="0.3">
      <c r="A4866">
        <v>9</v>
      </c>
      <c r="B4866">
        <v>4</v>
      </c>
      <c r="C4866">
        <v>1</v>
      </c>
      <c r="D4866">
        <v>22</v>
      </c>
      <c r="E4866" t="s">
        <v>569</v>
      </c>
      <c r="F4866" t="s">
        <v>1913</v>
      </c>
      <c r="G4866">
        <v>9.1756359954557638</v>
      </c>
      <c r="H4866">
        <v>82.682098094086186</v>
      </c>
      <c r="I4866" t="s">
        <v>1912</v>
      </c>
      <c r="J4866" t="b">
        <v>0</v>
      </c>
    </row>
    <row r="4867" spans="1:10" hidden="1" x14ac:dyDescent="0.3">
      <c r="A4867">
        <v>8</v>
      </c>
      <c r="B4867">
        <v>4</v>
      </c>
      <c r="C4867">
        <v>1</v>
      </c>
      <c r="D4867">
        <v>8.5</v>
      </c>
      <c r="E4867" t="s">
        <v>775</v>
      </c>
      <c r="F4867" t="s">
        <v>1910</v>
      </c>
      <c r="G4867">
        <v>8.9155917523259663E-5</v>
      </c>
      <c r="H4867">
        <v>-97.317901894113248</v>
      </c>
      <c r="I4867" t="s">
        <v>1910</v>
      </c>
      <c r="J4867" t="b">
        <v>1</v>
      </c>
    </row>
    <row r="4868" spans="1:10" hidden="1" x14ac:dyDescent="0.3">
      <c r="A4868">
        <v>11</v>
      </c>
      <c r="B4868">
        <v>4</v>
      </c>
      <c r="C4868">
        <v>1</v>
      </c>
      <c r="D4868">
        <v>22</v>
      </c>
      <c r="E4868" t="s">
        <v>570</v>
      </c>
      <c r="F4868" t="s">
        <v>1910</v>
      </c>
      <c r="G4868">
        <v>17.040435197931881</v>
      </c>
      <c r="H4868">
        <v>82.682098094086186</v>
      </c>
      <c r="I4868" t="s">
        <v>1913</v>
      </c>
      <c r="J4868" t="b">
        <v>0</v>
      </c>
    </row>
    <row r="4869" spans="1:10" hidden="1" x14ac:dyDescent="0.3">
      <c r="A4869">
        <v>13</v>
      </c>
      <c r="B4869">
        <v>4</v>
      </c>
      <c r="C4869">
        <v>1</v>
      </c>
      <c r="D4869">
        <v>22</v>
      </c>
      <c r="E4869" t="s">
        <v>571</v>
      </c>
      <c r="F4869" t="s">
        <v>1913</v>
      </c>
      <c r="G4869">
        <v>7.8648205204579602</v>
      </c>
      <c r="H4869">
        <v>82.682098094084353</v>
      </c>
      <c r="I4869" t="s">
        <v>1912</v>
      </c>
      <c r="J4869" t="b">
        <v>0</v>
      </c>
    </row>
    <row r="4870" spans="1:10" hidden="1" x14ac:dyDescent="0.3">
      <c r="A4870">
        <v>15</v>
      </c>
      <c r="B4870">
        <v>4</v>
      </c>
      <c r="C4870">
        <v>1</v>
      </c>
      <c r="D4870">
        <v>22</v>
      </c>
      <c r="E4870" t="s">
        <v>572</v>
      </c>
      <c r="F4870" t="s">
        <v>1910</v>
      </c>
      <c r="G4870">
        <v>20.9487043404235</v>
      </c>
      <c r="H4870">
        <v>82.682097729097919</v>
      </c>
      <c r="I4870" t="s">
        <v>1910</v>
      </c>
      <c r="J4870" t="b">
        <v>1</v>
      </c>
    </row>
    <row r="4871" spans="1:10" hidden="1" x14ac:dyDescent="0.3">
      <c r="A4871">
        <v>16</v>
      </c>
      <c r="B4871">
        <v>4</v>
      </c>
      <c r="C4871">
        <v>1</v>
      </c>
      <c r="D4871">
        <v>22</v>
      </c>
      <c r="E4871" t="s">
        <v>753</v>
      </c>
      <c r="F4871" t="s">
        <v>1913</v>
      </c>
      <c r="G4871">
        <v>28.978495524457902</v>
      </c>
      <c r="H4871">
        <v>82.68209683095148</v>
      </c>
      <c r="I4871" t="s">
        <v>1910</v>
      </c>
      <c r="J4871" t="b">
        <v>0</v>
      </c>
    </row>
    <row r="4872" spans="1:10" hidden="1" x14ac:dyDescent="0.3">
      <c r="A4872">
        <v>0</v>
      </c>
      <c r="B4872">
        <v>4</v>
      </c>
      <c r="C4872">
        <v>1</v>
      </c>
      <c r="D4872">
        <v>22.25</v>
      </c>
      <c r="E4872" t="s">
        <v>791</v>
      </c>
      <c r="F4872" t="s">
        <v>1912</v>
      </c>
      <c r="G4872">
        <v>5.2432066207740684</v>
      </c>
      <c r="H4872">
        <v>82.68209809408647</v>
      </c>
      <c r="I4872" t="s">
        <v>1912</v>
      </c>
      <c r="J4872" t="b">
        <v>1</v>
      </c>
    </row>
    <row r="4873" spans="1:10" x14ac:dyDescent="0.3">
      <c r="A4873">
        <v>2</v>
      </c>
      <c r="B4873">
        <v>4</v>
      </c>
      <c r="C4873">
        <v>1</v>
      </c>
      <c r="D4873">
        <v>22.25</v>
      </c>
      <c r="E4873" t="s">
        <v>831</v>
      </c>
      <c r="F4873" t="s">
        <v>1912</v>
      </c>
      <c r="G4873">
        <v>18.210782518947759</v>
      </c>
      <c r="H4873">
        <v>82.682098484976109</v>
      </c>
      <c r="I4873" t="s">
        <v>1910</v>
      </c>
      <c r="J4873" t="b">
        <v>0</v>
      </c>
    </row>
    <row r="4874" spans="1:10" x14ac:dyDescent="0.3">
      <c r="A4874">
        <v>4</v>
      </c>
      <c r="B4874">
        <v>4</v>
      </c>
      <c r="C4874">
        <v>1</v>
      </c>
      <c r="D4874">
        <v>22.25</v>
      </c>
      <c r="E4874" t="s">
        <v>831</v>
      </c>
      <c r="F4874" t="s">
        <v>1912</v>
      </c>
      <c r="G4874">
        <v>18.210782518947759</v>
      </c>
      <c r="H4874">
        <v>82.682098484976109</v>
      </c>
      <c r="I4874" t="s">
        <v>1910</v>
      </c>
      <c r="J4874" t="b">
        <v>0</v>
      </c>
    </row>
    <row r="4875" spans="1:10" hidden="1" x14ac:dyDescent="0.3">
      <c r="A4875">
        <v>6</v>
      </c>
      <c r="B4875">
        <v>4</v>
      </c>
      <c r="C4875">
        <v>1</v>
      </c>
      <c r="D4875">
        <v>22.25</v>
      </c>
      <c r="E4875" t="s">
        <v>180</v>
      </c>
      <c r="F4875" t="s">
        <v>1911</v>
      </c>
      <c r="G4875">
        <v>4.6533395281317028E-6</v>
      </c>
      <c r="H4875">
        <v>82.682098094086172</v>
      </c>
      <c r="I4875" t="s">
        <v>1911</v>
      </c>
      <c r="J4875" t="b">
        <v>1</v>
      </c>
    </row>
    <row r="4876" spans="1:10" hidden="1" x14ac:dyDescent="0.3">
      <c r="A4876">
        <v>7</v>
      </c>
      <c r="B4876">
        <v>4</v>
      </c>
      <c r="C4876">
        <v>1</v>
      </c>
      <c r="D4876">
        <v>22.25</v>
      </c>
      <c r="E4876" t="s">
        <v>72</v>
      </c>
      <c r="F4876" t="s">
        <v>1911</v>
      </c>
      <c r="G4876">
        <v>5.8330594085031207</v>
      </c>
      <c r="H4876">
        <v>82.682098094086172</v>
      </c>
      <c r="I4876" t="s">
        <v>1911</v>
      </c>
      <c r="J4876" t="b">
        <v>1</v>
      </c>
    </row>
    <row r="4877" spans="1:10" hidden="1" x14ac:dyDescent="0.3">
      <c r="A4877">
        <v>8</v>
      </c>
      <c r="B4877">
        <v>4</v>
      </c>
      <c r="C4877">
        <v>1</v>
      </c>
      <c r="D4877">
        <v>8.75</v>
      </c>
      <c r="E4877" t="s">
        <v>770</v>
      </c>
      <c r="F4877" t="s">
        <v>1910</v>
      </c>
      <c r="G4877">
        <v>8.7314997629028918E-5</v>
      </c>
      <c r="H4877">
        <v>-97.3179018963028</v>
      </c>
      <c r="I4877" t="s">
        <v>1910</v>
      </c>
      <c r="J4877" t="b">
        <v>1</v>
      </c>
    </row>
    <row r="4878" spans="1:10" hidden="1" x14ac:dyDescent="0.3">
      <c r="A4878">
        <v>9</v>
      </c>
      <c r="B4878">
        <v>4</v>
      </c>
      <c r="C4878">
        <v>1</v>
      </c>
      <c r="D4878">
        <v>22.25</v>
      </c>
      <c r="E4878" t="s">
        <v>575</v>
      </c>
      <c r="F4878" t="s">
        <v>1913</v>
      </c>
      <c r="G4878">
        <v>9.1756353847870553</v>
      </c>
      <c r="H4878">
        <v>82.682098094086172</v>
      </c>
      <c r="I4878" t="s">
        <v>1912</v>
      </c>
      <c r="J4878" t="b">
        <v>0</v>
      </c>
    </row>
    <row r="4879" spans="1:10" hidden="1" x14ac:dyDescent="0.3">
      <c r="A4879">
        <v>8</v>
      </c>
      <c r="B4879">
        <v>4</v>
      </c>
      <c r="C4879">
        <v>1</v>
      </c>
      <c r="D4879">
        <v>9</v>
      </c>
      <c r="E4879" t="s">
        <v>766</v>
      </c>
      <c r="F4879" t="s">
        <v>1910</v>
      </c>
      <c r="G4879">
        <v>8.5554670484104924E-5</v>
      </c>
      <c r="H4879">
        <v>-97.317901895151437</v>
      </c>
      <c r="I4879" t="s">
        <v>1910</v>
      </c>
      <c r="J4879" t="b">
        <v>1</v>
      </c>
    </row>
    <row r="4880" spans="1:10" hidden="1" x14ac:dyDescent="0.3">
      <c r="A4880">
        <v>11</v>
      </c>
      <c r="B4880">
        <v>4</v>
      </c>
      <c r="C4880">
        <v>1</v>
      </c>
      <c r="D4880">
        <v>22.25</v>
      </c>
      <c r="E4880" t="s">
        <v>576</v>
      </c>
      <c r="F4880" t="s">
        <v>1910</v>
      </c>
      <c r="G4880">
        <v>17.040434587263171</v>
      </c>
      <c r="H4880">
        <v>82.682098094086186</v>
      </c>
      <c r="I4880" t="s">
        <v>1913</v>
      </c>
      <c r="J4880" t="b">
        <v>0</v>
      </c>
    </row>
    <row r="4881" spans="1:10" hidden="1" x14ac:dyDescent="0.3">
      <c r="A4881">
        <v>13</v>
      </c>
      <c r="B4881">
        <v>4</v>
      </c>
      <c r="C4881">
        <v>1</v>
      </c>
      <c r="D4881">
        <v>22.25</v>
      </c>
      <c r="E4881" t="s">
        <v>577</v>
      </c>
      <c r="F4881" t="s">
        <v>1913</v>
      </c>
      <c r="G4881">
        <v>7.8648202326738348</v>
      </c>
      <c r="H4881">
        <v>82.682098094084367</v>
      </c>
      <c r="I4881" t="s">
        <v>1912</v>
      </c>
      <c r="J4881" t="b">
        <v>0</v>
      </c>
    </row>
    <row r="4882" spans="1:10" hidden="1" x14ac:dyDescent="0.3">
      <c r="A4882">
        <v>15</v>
      </c>
      <c r="B4882">
        <v>4</v>
      </c>
      <c r="C4882">
        <v>1</v>
      </c>
      <c r="D4882">
        <v>22.25</v>
      </c>
      <c r="E4882" t="s">
        <v>578</v>
      </c>
      <c r="F4882" t="s">
        <v>1910</v>
      </c>
      <c r="G4882">
        <v>20.948703845613782</v>
      </c>
      <c r="H4882">
        <v>82.682097728891264</v>
      </c>
      <c r="I4882" t="s">
        <v>1910</v>
      </c>
      <c r="J4882" t="b">
        <v>1</v>
      </c>
    </row>
    <row r="4883" spans="1:10" hidden="1" x14ac:dyDescent="0.3">
      <c r="A4883">
        <v>16</v>
      </c>
      <c r="B4883">
        <v>4</v>
      </c>
      <c r="C4883">
        <v>1</v>
      </c>
      <c r="D4883">
        <v>22.25</v>
      </c>
      <c r="E4883" t="s">
        <v>747</v>
      </c>
      <c r="F4883" t="s">
        <v>1913</v>
      </c>
      <c r="G4883">
        <v>29.13722127888169</v>
      </c>
      <c r="H4883">
        <v>82.68209682249325</v>
      </c>
      <c r="I4883" t="s">
        <v>1910</v>
      </c>
      <c r="J4883" t="b">
        <v>0</v>
      </c>
    </row>
    <row r="4884" spans="1:10" hidden="1" x14ac:dyDescent="0.3">
      <c r="A4884">
        <v>0</v>
      </c>
      <c r="B4884">
        <v>4</v>
      </c>
      <c r="C4884">
        <v>1</v>
      </c>
      <c r="D4884">
        <v>22.5</v>
      </c>
      <c r="E4884" t="s">
        <v>794</v>
      </c>
      <c r="F4884" t="s">
        <v>1912</v>
      </c>
      <c r="G4884">
        <v>5.2432065227728177</v>
      </c>
      <c r="H4884">
        <v>82.68209809408647</v>
      </c>
      <c r="I4884" t="s">
        <v>1912</v>
      </c>
      <c r="J4884" t="b">
        <v>1</v>
      </c>
    </row>
    <row r="4885" spans="1:10" x14ac:dyDescent="0.3">
      <c r="A4885">
        <v>2</v>
      </c>
      <c r="B4885">
        <v>4</v>
      </c>
      <c r="C4885">
        <v>1</v>
      </c>
      <c r="D4885">
        <v>22.5</v>
      </c>
      <c r="E4885" t="s">
        <v>942</v>
      </c>
      <c r="F4885" t="s">
        <v>1912</v>
      </c>
      <c r="G4885">
        <v>18.309442427655782</v>
      </c>
      <c r="H4885">
        <v>82.682098487532969</v>
      </c>
      <c r="I4885" t="s">
        <v>1910</v>
      </c>
      <c r="J4885" t="b">
        <v>0</v>
      </c>
    </row>
    <row r="4886" spans="1:10" x14ac:dyDescent="0.3">
      <c r="A4886">
        <v>4</v>
      </c>
      <c r="B4886">
        <v>4</v>
      </c>
      <c r="C4886">
        <v>1</v>
      </c>
      <c r="D4886">
        <v>22.5</v>
      </c>
      <c r="E4886" t="s">
        <v>942</v>
      </c>
      <c r="F4886" t="s">
        <v>1912</v>
      </c>
      <c r="G4886">
        <v>18.309442427655782</v>
      </c>
      <c r="H4886">
        <v>82.682098487532969</v>
      </c>
      <c r="I4886" t="s">
        <v>1910</v>
      </c>
      <c r="J4886" t="b">
        <v>0</v>
      </c>
    </row>
    <row r="4887" spans="1:10" hidden="1" x14ac:dyDescent="0.3">
      <c r="A4887">
        <v>6</v>
      </c>
      <c r="B4887">
        <v>4</v>
      </c>
      <c r="C4887">
        <v>1</v>
      </c>
      <c r="D4887">
        <v>22.5</v>
      </c>
      <c r="E4887" t="s">
        <v>186</v>
      </c>
      <c r="F4887" t="s">
        <v>1911</v>
      </c>
      <c r="G4887">
        <v>4.5877995347777361E-6</v>
      </c>
      <c r="H4887">
        <v>82.682098094086172</v>
      </c>
      <c r="I4887" t="s">
        <v>1911</v>
      </c>
      <c r="J4887" t="b">
        <v>1</v>
      </c>
    </row>
    <row r="4888" spans="1:10" hidden="1" x14ac:dyDescent="0.3">
      <c r="A4888">
        <v>7</v>
      </c>
      <c r="B4888">
        <v>4</v>
      </c>
      <c r="C4888">
        <v>1</v>
      </c>
      <c r="D4888">
        <v>22.5</v>
      </c>
      <c r="E4888" t="s">
        <v>66</v>
      </c>
      <c r="F4888" t="s">
        <v>1911</v>
      </c>
      <c r="G4888">
        <v>5.8985994018570898</v>
      </c>
      <c r="H4888">
        <v>82.682098094086157</v>
      </c>
      <c r="I4888" t="s">
        <v>1911</v>
      </c>
      <c r="J4888" t="b">
        <v>1</v>
      </c>
    </row>
    <row r="4889" spans="1:10" hidden="1" x14ac:dyDescent="0.3">
      <c r="A4889">
        <v>8</v>
      </c>
      <c r="B4889">
        <v>4</v>
      </c>
      <c r="C4889">
        <v>1</v>
      </c>
      <c r="D4889">
        <v>9.25</v>
      </c>
      <c r="E4889" t="s">
        <v>761</v>
      </c>
      <c r="F4889" t="s">
        <v>1910</v>
      </c>
      <c r="G4889">
        <v>8.3868401569674029E-5</v>
      </c>
      <c r="H4889">
        <v>-97.31790189436056</v>
      </c>
      <c r="I4889" t="s">
        <v>1910</v>
      </c>
      <c r="J4889" t="b">
        <v>1</v>
      </c>
    </row>
    <row r="4890" spans="1:10" hidden="1" x14ac:dyDescent="0.3">
      <c r="A4890">
        <v>9</v>
      </c>
      <c r="B4890">
        <v>4</v>
      </c>
      <c r="C4890">
        <v>1</v>
      </c>
      <c r="D4890">
        <v>22.5</v>
      </c>
      <c r="E4890" t="s">
        <v>581</v>
      </c>
      <c r="F4890" t="s">
        <v>1913</v>
      </c>
      <c r="G4890">
        <v>9.1756347790164536</v>
      </c>
      <c r="H4890">
        <v>82.682098094086186</v>
      </c>
      <c r="I4890" t="s">
        <v>1912</v>
      </c>
      <c r="J4890" t="b">
        <v>0</v>
      </c>
    </row>
    <row r="4891" spans="1:10" hidden="1" x14ac:dyDescent="0.3">
      <c r="A4891">
        <v>8</v>
      </c>
      <c r="B4891">
        <v>4</v>
      </c>
      <c r="C4891">
        <v>1</v>
      </c>
      <c r="D4891">
        <v>9.5</v>
      </c>
      <c r="E4891" t="s">
        <v>755</v>
      </c>
      <c r="F4891" t="s">
        <v>1910</v>
      </c>
      <c r="G4891">
        <v>8.2250344093275364E-5</v>
      </c>
      <c r="H4891">
        <v>-97.317901894689442</v>
      </c>
      <c r="I4891" t="s">
        <v>1910</v>
      </c>
      <c r="J4891" t="b">
        <v>1</v>
      </c>
    </row>
    <row r="4892" spans="1:10" hidden="1" x14ac:dyDescent="0.3">
      <c r="A4892">
        <v>11</v>
      </c>
      <c r="B4892">
        <v>4</v>
      </c>
      <c r="C4892">
        <v>1</v>
      </c>
      <c r="D4892">
        <v>22.5</v>
      </c>
      <c r="E4892" t="s">
        <v>582</v>
      </c>
      <c r="F4892" t="s">
        <v>1910</v>
      </c>
      <c r="G4892">
        <v>17.040433981492569</v>
      </c>
      <c r="H4892">
        <v>82.682098094086186</v>
      </c>
      <c r="I4892" t="s">
        <v>1913</v>
      </c>
      <c r="J4892" t="b">
        <v>0</v>
      </c>
    </row>
    <row r="4893" spans="1:10" hidden="1" x14ac:dyDescent="0.3">
      <c r="A4893">
        <v>13</v>
      </c>
      <c r="B4893">
        <v>4</v>
      </c>
      <c r="C4893">
        <v>1</v>
      </c>
      <c r="D4893">
        <v>22.5</v>
      </c>
      <c r="E4893" t="s">
        <v>583</v>
      </c>
      <c r="F4893" t="s">
        <v>1913</v>
      </c>
      <c r="G4893">
        <v>7.8648199445231439</v>
      </c>
      <c r="H4893">
        <v>82.682098094084395</v>
      </c>
      <c r="I4893" t="s">
        <v>1912</v>
      </c>
      <c r="J4893" t="b">
        <v>0</v>
      </c>
    </row>
    <row r="4894" spans="1:10" hidden="1" x14ac:dyDescent="0.3">
      <c r="A4894">
        <v>15</v>
      </c>
      <c r="B4894">
        <v>4</v>
      </c>
      <c r="C4894">
        <v>1</v>
      </c>
      <c r="D4894">
        <v>22.5</v>
      </c>
      <c r="E4894" t="s">
        <v>584</v>
      </c>
      <c r="F4894" t="s">
        <v>1910</v>
      </c>
      <c r="G4894">
        <v>20.948703350221201</v>
      </c>
      <c r="H4894">
        <v>82.682097728718659</v>
      </c>
      <c r="I4894" t="s">
        <v>1910</v>
      </c>
      <c r="J4894" t="b">
        <v>1</v>
      </c>
    </row>
    <row r="4895" spans="1:10" hidden="1" x14ac:dyDescent="0.3">
      <c r="A4895">
        <v>16</v>
      </c>
      <c r="B4895">
        <v>4</v>
      </c>
      <c r="C4895">
        <v>1</v>
      </c>
      <c r="D4895">
        <v>22.5</v>
      </c>
      <c r="E4895" t="s">
        <v>742</v>
      </c>
      <c r="F4895" t="s">
        <v>1913</v>
      </c>
      <c r="G4895">
        <v>29.295076761417189</v>
      </c>
      <c r="H4895">
        <v>82.6820968141012</v>
      </c>
      <c r="I4895" t="s">
        <v>1910</v>
      </c>
      <c r="J4895" t="b">
        <v>0</v>
      </c>
    </row>
    <row r="4896" spans="1:10" hidden="1" x14ac:dyDescent="0.3">
      <c r="A4896">
        <v>0</v>
      </c>
      <c r="B4896">
        <v>4</v>
      </c>
      <c r="C4896">
        <v>1</v>
      </c>
      <c r="D4896">
        <v>22.75</v>
      </c>
      <c r="E4896" t="s">
        <v>863</v>
      </c>
      <c r="F4896" t="s">
        <v>1912</v>
      </c>
      <c r="G4896">
        <v>5.2432064246499026</v>
      </c>
      <c r="H4896">
        <v>82.68209809408647</v>
      </c>
      <c r="I4896" t="s">
        <v>1912</v>
      </c>
      <c r="J4896" t="b">
        <v>1</v>
      </c>
    </row>
    <row r="4897" spans="1:10" x14ac:dyDescent="0.3">
      <c r="A4897">
        <v>2</v>
      </c>
      <c r="B4897">
        <v>4</v>
      </c>
      <c r="C4897">
        <v>1</v>
      </c>
      <c r="D4897">
        <v>22.75</v>
      </c>
      <c r="E4897" t="s">
        <v>823</v>
      </c>
      <c r="F4897" t="s">
        <v>1912</v>
      </c>
      <c r="G4897">
        <v>18.407562877398391</v>
      </c>
      <c r="H4897">
        <v>82.682098490071255</v>
      </c>
      <c r="I4897" t="s">
        <v>1910</v>
      </c>
      <c r="J4897" t="b">
        <v>0</v>
      </c>
    </row>
    <row r="4898" spans="1:10" x14ac:dyDescent="0.3">
      <c r="A4898">
        <v>4</v>
      </c>
      <c r="B4898">
        <v>4</v>
      </c>
      <c r="C4898">
        <v>1</v>
      </c>
      <c r="D4898">
        <v>22.75</v>
      </c>
      <c r="E4898" t="s">
        <v>823</v>
      </c>
      <c r="F4898" t="s">
        <v>1912</v>
      </c>
      <c r="G4898">
        <v>18.407562877398391</v>
      </c>
      <c r="H4898">
        <v>82.682098490071255</v>
      </c>
      <c r="I4898" t="s">
        <v>1910</v>
      </c>
      <c r="J4898" t="b">
        <v>0</v>
      </c>
    </row>
    <row r="4899" spans="1:10" hidden="1" x14ac:dyDescent="0.3">
      <c r="A4899">
        <v>6</v>
      </c>
      <c r="B4899">
        <v>4</v>
      </c>
      <c r="C4899">
        <v>1</v>
      </c>
      <c r="D4899">
        <v>22.75</v>
      </c>
      <c r="E4899" t="s">
        <v>192</v>
      </c>
      <c r="F4899" t="s">
        <v>1911</v>
      </c>
      <c r="G4899">
        <v>4.5222595414237676E-6</v>
      </c>
      <c r="H4899">
        <v>82.682098094086157</v>
      </c>
      <c r="I4899" t="s">
        <v>1911</v>
      </c>
      <c r="J4899" t="b">
        <v>1</v>
      </c>
    </row>
    <row r="4900" spans="1:10" hidden="1" x14ac:dyDescent="0.3">
      <c r="A4900">
        <v>7</v>
      </c>
      <c r="B4900">
        <v>4</v>
      </c>
      <c r="C4900">
        <v>1</v>
      </c>
      <c r="D4900">
        <v>22.75</v>
      </c>
      <c r="E4900" t="s">
        <v>60</v>
      </c>
      <c r="F4900" t="s">
        <v>1911</v>
      </c>
      <c r="G4900">
        <v>5.9641393952110571</v>
      </c>
      <c r="H4900">
        <v>82.682098094086157</v>
      </c>
      <c r="I4900" t="s">
        <v>1911</v>
      </c>
      <c r="J4900" t="b">
        <v>1</v>
      </c>
    </row>
    <row r="4901" spans="1:10" hidden="1" x14ac:dyDescent="0.3">
      <c r="A4901">
        <v>8</v>
      </c>
      <c r="B4901">
        <v>4</v>
      </c>
      <c r="C4901">
        <v>1</v>
      </c>
      <c r="D4901">
        <v>9.75</v>
      </c>
      <c r="E4901" t="s">
        <v>750</v>
      </c>
      <c r="F4901" t="s">
        <v>1910</v>
      </c>
      <c r="G4901">
        <v>8.0695251072237069E-5</v>
      </c>
      <c r="H4901">
        <v>-97.317901894151419</v>
      </c>
      <c r="I4901" t="s">
        <v>1910</v>
      </c>
      <c r="J4901" t="b">
        <v>1</v>
      </c>
    </row>
    <row r="4902" spans="1:10" hidden="1" x14ac:dyDescent="0.3">
      <c r="A4902">
        <v>9</v>
      </c>
      <c r="B4902">
        <v>4</v>
      </c>
      <c r="C4902">
        <v>1</v>
      </c>
      <c r="D4902">
        <v>22.75</v>
      </c>
      <c r="E4902" t="s">
        <v>587</v>
      </c>
      <c r="F4902" t="s">
        <v>1913</v>
      </c>
      <c r="G4902">
        <v>9.1756341779824844</v>
      </c>
      <c r="H4902">
        <v>82.682098094086186</v>
      </c>
      <c r="I4902" t="s">
        <v>1912</v>
      </c>
      <c r="J4902" t="b">
        <v>0</v>
      </c>
    </row>
    <row r="4903" spans="1:10" hidden="1" x14ac:dyDescent="0.3">
      <c r="A4903">
        <v>8</v>
      </c>
      <c r="B4903">
        <v>4</v>
      </c>
      <c r="C4903">
        <v>1</v>
      </c>
      <c r="D4903">
        <v>10</v>
      </c>
      <c r="E4903" t="s">
        <v>744</v>
      </c>
      <c r="F4903" t="s">
        <v>1910</v>
      </c>
      <c r="G4903">
        <v>7.9198400129503081E-5</v>
      </c>
      <c r="H4903">
        <v>-97.31790189541654</v>
      </c>
      <c r="I4903" t="s">
        <v>1910</v>
      </c>
      <c r="J4903" t="b">
        <v>1</v>
      </c>
    </row>
    <row r="4904" spans="1:10" hidden="1" x14ac:dyDescent="0.3">
      <c r="A4904">
        <v>11</v>
      </c>
      <c r="B4904">
        <v>4</v>
      </c>
      <c r="C4904">
        <v>1</v>
      </c>
      <c r="D4904">
        <v>22.75</v>
      </c>
      <c r="E4904" t="s">
        <v>588</v>
      </c>
      <c r="F4904" t="s">
        <v>1910</v>
      </c>
      <c r="G4904">
        <v>17.040433380458591</v>
      </c>
      <c r="H4904">
        <v>82.682098094086172</v>
      </c>
      <c r="I4904" t="s">
        <v>1913</v>
      </c>
      <c r="J4904" t="b">
        <v>0</v>
      </c>
    </row>
    <row r="4905" spans="1:10" hidden="1" x14ac:dyDescent="0.3">
      <c r="A4905">
        <v>13</v>
      </c>
      <c r="B4905">
        <v>4</v>
      </c>
      <c r="C4905">
        <v>1</v>
      </c>
      <c r="D4905">
        <v>22.75</v>
      </c>
      <c r="E4905" t="s">
        <v>589</v>
      </c>
      <c r="F4905" t="s">
        <v>1913</v>
      </c>
      <c r="G4905">
        <v>7.8648196560147339</v>
      </c>
      <c r="H4905">
        <v>82.682098094084409</v>
      </c>
      <c r="I4905" t="s">
        <v>1912</v>
      </c>
      <c r="J4905" t="b">
        <v>0</v>
      </c>
    </row>
    <row r="4906" spans="1:10" hidden="1" x14ac:dyDescent="0.3">
      <c r="A4906">
        <v>15</v>
      </c>
      <c r="B4906">
        <v>4</v>
      </c>
      <c r="C4906">
        <v>1</v>
      </c>
      <c r="D4906">
        <v>22.75</v>
      </c>
      <c r="E4906" t="s">
        <v>590</v>
      </c>
      <c r="F4906" t="s">
        <v>1910</v>
      </c>
      <c r="G4906">
        <v>20.948702854259938</v>
      </c>
      <c r="H4906">
        <v>82.682097728548058</v>
      </c>
      <c r="I4906" t="s">
        <v>1910</v>
      </c>
      <c r="J4906" t="b">
        <v>1</v>
      </c>
    </row>
    <row r="4907" spans="1:10" hidden="1" x14ac:dyDescent="0.3">
      <c r="A4907">
        <v>16</v>
      </c>
      <c r="B4907">
        <v>4</v>
      </c>
      <c r="C4907">
        <v>1</v>
      </c>
      <c r="D4907">
        <v>22.75</v>
      </c>
      <c r="E4907" t="s">
        <v>737</v>
      </c>
      <c r="F4907" t="s">
        <v>1913</v>
      </c>
      <c r="G4907">
        <v>29.452069109788731</v>
      </c>
      <c r="H4907">
        <v>82.68209680576895</v>
      </c>
      <c r="I4907" t="s">
        <v>1910</v>
      </c>
      <c r="J4907" t="b">
        <v>0</v>
      </c>
    </row>
    <row r="4908" spans="1:10" hidden="1" x14ac:dyDescent="0.3">
      <c r="A4908">
        <v>0</v>
      </c>
      <c r="B4908">
        <v>4</v>
      </c>
      <c r="C4908">
        <v>1</v>
      </c>
      <c r="D4908">
        <v>23</v>
      </c>
      <c r="E4908" t="s">
        <v>868</v>
      </c>
      <c r="F4908" t="s">
        <v>1912</v>
      </c>
      <c r="G4908">
        <v>5.243206326408246</v>
      </c>
      <c r="H4908">
        <v>82.682098094086442</v>
      </c>
      <c r="I4908" t="s">
        <v>1912</v>
      </c>
      <c r="J4908" t="b">
        <v>1</v>
      </c>
    </row>
    <row r="4909" spans="1:10" x14ac:dyDescent="0.3">
      <c r="A4909">
        <v>2</v>
      </c>
      <c r="B4909">
        <v>4</v>
      </c>
      <c r="C4909">
        <v>1</v>
      </c>
      <c r="D4909">
        <v>23</v>
      </c>
      <c r="E4909" t="s">
        <v>1203</v>
      </c>
      <c r="F4909" t="s">
        <v>1912</v>
      </c>
      <c r="G4909">
        <v>18.5051482805932</v>
      </c>
      <c r="H4909">
        <v>82.682098492589404</v>
      </c>
      <c r="I4909" t="s">
        <v>1910</v>
      </c>
      <c r="J4909" t="b">
        <v>0</v>
      </c>
    </row>
    <row r="4910" spans="1:10" x14ac:dyDescent="0.3">
      <c r="A4910">
        <v>4</v>
      </c>
      <c r="B4910">
        <v>4</v>
      </c>
      <c r="C4910">
        <v>1</v>
      </c>
      <c r="D4910">
        <v>23</v>
      </c>
      <c r="E4910" t="s">
        <v>1203</v>
      </c>
      <c r="F4910" t="s">
        <v>1912</v>
      </c>
      <c r="G4910">
        <v>18.5051482805932</v>
      </c>
      <c r="H4910">
        <v>82.682098492589404</v>
      </c>
      <c r="I4910" t="s">
        <v>1910</v>
      </c>
      <c r="J4910" t="b">
        <v>0</v>
      </c>
    </row>
    <row r="4911" spans="1:10" hidden="1" x14ac:dyDescent="0.3">
      <c r="A4911">
        <v>6</v>
      </c>
      <c r="B4911">
        <v>4</v>
      </c>
      <c r="C4911">
        <v>1</v>
      </c>
      <c r="D4911">
        <v>23</v>
      </c>
      <c r="E4911" t="s">
        <v>198</v>
      </c>
      <c r="F4911" t="s">
        <v>1911</v>
      </c>
      <c r="G4911">
        <v>4.4567195480698E-6</v>
      </c>
      <c r="H4911">
        <v>82.682098094086157</v>
      </c>
      <c r="I4911" t="s">
        <v>1911</v>
      </c>
      <c r="J4911" t="b">
        <v>1</v>
      </c>
    </row>
    <row r="4912" spans="1:10" hidden="1" x14ac:dyDescent="0.3">
      <c r="A4912">
        <v>7</v>
      </c>
      <c r="B4912">
        <v>4</v>
      </c>
      <c r="C4912">
        <v>1</v>
      </c>
      <c r="D4912">
        <v>23</v>
      </c>
      <c r="E4912" t="s">
        <v>54</v>
      </c>
      <c r="F4912" t="s">
        <v>1911</v>
      </c>
      <c r="G4912">
        <v>6.0296793885650244</v>
      </c>
      <c r="H4912">
        <v>82.682098094086172</v>
      </c>
      <c r="I4912" t="s">
        <v>1911</v>
      </c>
      <c r="J4912" t="b">
        <v>1</v>
      </c>
    </row>
    <row r="4913" spans="1:10" hidden="1" x14ac:dyDescent="0.3">
      <c r="A4913">
        <v>8</v>
      </c>
      <c r="B4913">
        <v>4</v>
      </c>
      <c r="C4913">
        <v>1</v>
      </c>
      <c r="D4913">
        <v>10.25</v>
      </c>
      <c r="E4913" t="s">
        <v>739</v>
      </c>
      <c r="F4913" t="s">
        <v>1910</v>
      </c>
      <c r="G4913">
        <v>7.7755529649502144E-5</v>
      </c>
      <c r="H4913">
        <v>-97.317901896406923</v>
      </c>
      <c r="I4913" t="s">
        <v>1910</v>
      </c>
      <c r="J4913" t="b">
        <v>1</v>
      </c>
    </row>
    <row r="4914" spans="1:10" hidden="1" x14ac:dyDescent="0.3">
      <c r="A4914">
        <v>9</v>
      </c>
      <c r="B4914">
        <v>4</v>
      </c>
      <c r="C4914">
        <v>1</v>
      </c>
      <c r="D4914">
        <v>23</v>
      </c>
      <c r="E4914" t="s">
        <v>593</v>
      </c>
      <c r="F4914" t="s">
        <v>1913</v>
      </c>
      <c r="G4914">
        <v>9.175633581530688</v>
      </c>
      <c r="H4914">
        <v>82.682098094086172</v>
      </c>
      <c r="I4914" t="s">
        <v>1912</v>
      </c>
      <c r="J4914" t="b">
        <v>0</v>
      </c>
    </row>
    <row r="4915" spans="1:10" hidden="1" x14ac:dyDescent="0.3">
      <c r="A4915">
        <v>8</v>
      </c>
      <c r="B4915">
        <v>4</v>
      </c>
      <c r="C4915">
        <v>1</v>
      </c>
      <c r="D4915">
        <v>10.5</v>
      </c>
      <c r="E4915" t="s">
        <v>734</v>
      </c>
      <c r="F4915" t="s">
        <v>1910</v>
      </c>
      <c r="G4915">
        <v>7.6362783866994302E-5</v>
      </c>
      <c r="H4915">
        <v>-97.317901896642311</v>
      </c>
      <c r="I4915" t="s">
        <v>1910</v>
      </c>
      <c r="J4915" t="b">
        <v>1</v>
      </c>
    </row>
    <row r="4916" spans="1:10" hidden="1" x14ac:dyDescent="0.3">
      <c r="A4916">
        <v>11</v>
      </c>
      <c r="B4916">
        <v>4</v>
      </c>
      <c r="C4916">
        <v>1</v>
      </c>
      <c r="D4916">
        <v>23</v>
      </c>
      <c r="E4916" t="s">
        <v>594</v>
      </c>
      <c r="F4916" t="s">
        <v>1910</v>
      </c>
      <c r="G4916">
        <v>17.040432784006811</v>
      </c>
      <c r="H4916">
        <v>82.682098094086186</v>
      </c>
      <c r="I4916" t="s">
        <v>1913</v>
      </c>
      <c r="J4916" t="b">
        <v>0</v>
      </c>
    </row>
    <row r="4917" spans="1:10" hidden="1" x14ac:dyDescent="0.3">
      <c r="A4917">
        <v>13</v>
      </c>
      <c r="B4917">
        <v>4</v>
      </c>
      <c r="C4917">
        <v>1</v>
      </c>
      <c r="D4917">
        <v>23</v>
      </c>
      <c r="E4917" t="s">
        <v>595</v>
      </c>
      <c r="F4917" t="s">
        <v>1913</v>
      </c>
      <c r="G4917">
        <v>7.8648193671571738</v>
      </c>
      <c r="H4917">
        <v>82.682098094084438</v>
      </c>
      <c r="I4917" t="s">
        <v>1912</v>
      </c>
      <c r="J4917" t="b">
        <v>0</v>
      </c>
    </row>
    <row r="4918" spans="1:10" hidden="1" x14ac:dyDescent="0.3">
      <c r="A4918">
        <v>15</v>
      </c>
      <c r="B4918">
        <v>4</v>
      </c>
      <c r="C4918">
        <v>1</v>
      </c>
      <c r="D4918">
        <v>23</v>
      </c>
      <c r="E4918" t="s">
        <v>596</v>
      </c>
      <c r="F4918" t="s">
        <v>1910</v>
      </c>
      <c r="G4918">
        <v>20.948702357743439</v>
      </c>
      <c r="H4918">
        <v>82.68209772836893</v>
      </c>
      <c r="I4918" t="s">
        <v>1910</v>
      </c>
      <c r="J4918" t="b">
        <v>1</v>
      </c>
    </row>
    <row r="4919" spans="1:10" hidden="1" x14ac:dyDescent="0.3">
      <c r="A4919">
        <v>16</v>
      </c>
      <c r="B4919">
        <v>4</v>
      </c>
      <c r="C4919">
        <v>1</v>
      </c>
      <c r="D4919">
        <v>23</v>
      </c>
      <c r="E4919" t="s">
        <v>732</v>
      </c>
      <c r="F4919" t="s">
        <v>1913</v>
      </c>
      <c r="G4919">
        <v>29.60820538387815</v>
      </c>
      <c r="H4919">
        <v>82.682096797493855</v>
      </c>
      <c r="I4919" t="s">
        <v>1910</v>
      </c>
      <c r="J4919" t="b">
        <v>0</v>
      </c>
    </row>
    <row r="4920" spans="1:10" hidden="1" x14ac:dyDescent="0.3">
      <c r="A4920">
        <v>0</v>
      </c>
      <c r="B4920">
        <v>4</v>
      </c>
      <c r="C4920">
        <v>1</v>
      </c>
      <c r="D4920">
        <v>23.25</v>
      </c>
      <c r="E4920" t="s">
        <v>1227</v>
      </c>
      <c r="F4920" t="s">
        <v>1912</v>
      </c>
      <c r="G4920">
        <v>5.2432062280506626</v>
      </c>
      <c r="H4920">
        <v>82.682098094086456</v>
      </c>
      <c r="I4920" t="s">
        <v>1912</v>
      </c>
      <c r="J4920" t="b">
        <v>1</v>
      </c>
    </row>
    <row r="4921" spans="1:10" x14ac:dyDescent="0.3">
      <c r="A4921">
        <v>2</v>
      </c>
      <c r="B4921">
        <v>4</v>
      </c>
      <c r="C4921">
        <v>1</v>
      </c>
      <c r="D4921">
        <v>23.25</v>
      </c>
      <c r="E4921" t="s">
        <v>1209</v>
      </c>
      <c r="F4921" t="s">
        <v>1912</v>
      </c>
      <c r="G4921">
        <v>18.602203001667711</v>
      </c>
      <c r="H4921">
        <v>82.682098495089349</v>
      </c>
      <c r="I4921" t="s">
        <v>1910</v>
      </c>
      <c r="J4921" t="b">
        <v>0</v>
      </c>
    </row>
    <row r="4922" spans="1:10" x14ac:dyDescent="0.3">
      <c r="A4922">
        <v>4</v>
      </c>
      <c r="B4922">
        <v>4</v>
      </c>
      <c r="C4922">
        <v>1</v>
      </c>
      <c r="D4922">
        <v>23.25</v>
      </c>
      <c r="E4922" t="s">
        <v>1209</v>
      </c>
      <c r="F4922" t="s">
        <v>1912</v>
      </c>
      <c r="G4922">
        <v>18.602203001667711</v>
      </c>
      <c r="H4922">
        <v>82.682098495089349</v>
      </c>
      <c r="I4922" t="s">
        <v>1910</v>
      </c>
      <c r="J4922" t="b">
        <v>0</v>
      </c>
    </row>
    <row r="4923" spans="1:10" hidden="1" x14ac:dyDescent="0.3">
      <c r="A4923">
        <v>6</v>
      </c>
      <c r="B4923">
        <v>4</v>
      </c>
      <c r="C4923">
        <v>1</v>
      </c>
      <c r="D4923">
        <v>23.25</v>
      </c>
      <c r="E4923" t="s">
        <v>204</v>
      </c>
      <c r="F4923" t="s">
        <v>1911</v>
      </c>
      <c r="G4923">
        <v>4.3911795547158332E-6</v>
      </c>
      <c r="H4923">
        <v>82.682098094086172</v>
      </c>
      <c r="I4923" t="s">
        <v>1911</v>
      </c>
      <c r="J4923" t="b">
        <v>1</v>
      </c>
    </row>
    <row r="4924" spans="1:10" hidden="1" x14ac:dyDescent="0.3">
      <c r="A4924">
        <v>7</v>
      </c>
      <c r="B4924">
        <v>4</v>
      </c>
      <c r="C4924">
        <v>1</v>
      </c>
      <c r="D4924">
        <v>23.25</v>
      </c>
      <c r="E4924" t="s">
        <v>48</v>
      </c>
      <c r="F4924" t="s">
        <v>1911</v>
      </c>
      <c r="G4924">
        <v>6.0952193819189926</v>
      </c>
      <c r="H4924">
        <v>82.682098094086172</v>
      </c>
      <c r="I4924" t="s">
        <v>1911</v>
      </c>
      <c r="J4924" t="b">
        <v>1</v>
      </c>
    </row>
    <row r="4925" spans="1:10" hidden="1" x14ac:dyDescent="0.3">
      <c r="A4925">
        <v>8</v>
      </c>
      <c r="B4925">
        <v>4</v>
      </c>
      <c r="C4925">
        <v>1</v>
      </c>
      <c r="D4925">
        <v>10.75</v>
      </c>
      <c r="E4925" t="s">
        <v>729</v>
      </c>
      <c r="F4925" t="s">
        <v>1910</v>
      </c>
      <c r="G4925">
        <v>7.5016665712418352E-5</v>
      </c>
      <c r="H4925">
        <v>-97.317901896722802</v>
      </c>
      <c r="I4925" t="s">
        <v>1910</v>
      </c>
      <c r="J4925" t="b">
        <v>1</v>
      </c>
    </row>
    <row r="4926" spans="1:10" hidden="1" x14ac:dyDescent="0.3">
      <c r="A4926">
        <v>9</v>
      </c>
      <c r="B4926">
        <v>4</v>
      </c>
      <c r="C4926">
        <v>1</v>
      </c>
      <c r="D4926">
        <v>23.25</v>
      </c>
      <c r="E4926" t="s">
        <v>599</v>
      </c>
      <c r="F4926" t="s">
        <v>1913</v>
      </c>
      <c r="G4926">
        <v>9.1756329895132573</v>
      </c>
      <c r="H4926">
        <v>82.6820980940862</v>
      </c>
      <c r="I4926" t="s">
        <v>1912</v>
      </c>
      <c r="J4926" t="b">
        <v>0</v>
      </c>
    </row>
    <row r="4927" spans="1:10" hidden="1" x14ac:dyDescent="0.3">
      <c r="A4927">
        <v>8</v>
      </c>
      <c r="B4927">
        <v>4</v>
      </c>
      <c r="C4927">
        <v>1</v>
      </c>
      <c r="D4927">
        <v>11</v>
      </c>
      <c r="E4927" t="s">
        <v>724</v>
      </c>
      <c r="F4927" t="s">
        <v>1910</v>
      </c>
      <c r="G4927">
        <v>7.3713996009297449E-5</v>
      </c>
      <c r="H4927">
        <v>-97.317901895321228</v>
      </c>
      <c r="I4927" t="s">
        <v>1910</v>
      </c>
      <c r="J4927" t="b">
        <v>1</v>
      </c>
    </row>
    <row r="4928" spans="1:10" hidden="1" x14ac:dyDescent="0.3">
      <c r="A4928">
        <v>11</v>
      </c>
      <c r="B4928">
        <v>4</v>
      </c>
      <c r="C4928">
        <v>1</v>
      </c>
      <c r="D4928">
        <v>23.25</v>
      </c>
      <c r="E4928" t="s">
        <v>600</v>
      </c>
      <c r="F4928" t="s">
        <v>1910</v>
      </c>
      <c r="G4928">
        <v>17.040432191989371</v>
      </c>
      <c r="H4928">
        <v>82.682098094086186</v>
      </c>
      <c r="I4928" t="s">
        <v>1913</v>
      </c>
      <c r="J4928" t="b">
        <v>0</v>
      </c>
    </row>
    <row r="4929" spans="1:10" hidden="1" x14ac:dyDescent="0.3">
      <c r="A4929">
        <v>13</v>
      </c>
      <c r="B4929">
        <v>4</v>
      </c>
      <c r="C4929">
        <v>1</v>
      </c>
      <c r="D4929">
        <v>23.25</v>
      </c>
      <c r="E4929" t="s">
        <v>601</v>
      </c>
      <c r="F4929" t="s">
        <v>1913</v>
      </c>
      <c r="G4929">
        <v>7.8648190779587708</v>
      </c>
      <c r="H4929">
        <v>82.682098094084481</v>
      </c>
      <c r="I4929" t="s">
        <v>1912</v>
      </c>
      <c r="J4929" t="b">
        <v>0</v>
      </c>
    </row>
    <row r="4930" spans="1:10" hidden="1" x14ac:dyDescent="0.3">
      <c r="A4930">
        <v>15</v>
      </c>
      <c r="B4930">
        <v>4</v>
      </c>
      <c r="C4930">
        <v>1</v>
      </c>
      <c r="D4930">
        <v>23.25</v>
      </c>
      <c r="E4930" t="s">
        <v>602</v>
      </c>
      <c r="F4930" t="s">
        <v>1910</v>
      </c>
      <c r="G4930">
        <v>20.94870186068486</v>
      </c>
      <c r="H4930">
        <v>82.68209772819074</v>
      </c>
      <c r="I4930" t="s">
        <v>1910</v>
      </c>
      <c r="J4930" t="b">
        <v>1</v>
      </c>
    </row>
    <row r="4931" spans="1:10" hidden="1" x14ac:dyDescent="0.3">
      <c r="A4931">
        <v>16</v>
      </c>
      <c r="B4931">
        <v>4</v>
      </c>
      <c r="C4931">
        <v>1</v>
      </c>
      <c r="D4931">
        <v>23.25</v>
      </c>
      <c r="E4931" t="s">
        <v>1210</v>
      </c>
      <c r="F4931" t="s">
        <v>1913</v>
      </c>
      <c r="G4931">
        <v>29.76349256678272</v>
      </c>
      <c r="H4931">
        <v>82.682096789276784</v>
      </c>
      <c r="I4931" t="s">
        <v>1910</v>
      </c>
      <c r="J4931" t="b">
        <v>0</v>
      </c>
    </row>
    <row r="4932" spans="1:10" hidden="1" x14ac:dyDescent="0.3">
      <c r="A4932">
        <v>0</v>
      </c>
      <c r="B4932">
        <v>4</v>
      </c>
      <c r="C4932">
        <v>1</v>
      </c>
      <c r="D4932">
        <v>23.5</v>
      </c>
      <c r="E4932" t="s">
        <v>806</v>
      </c>
      <c r="F4932" t="s">
        <v>1912</v>
      </c>
      <c r="G4932">
        <v>5.2432061295798897</v>
      </c>
      <c r="H4932">
        <v>82.682098094086456</v>
      </c>
      <c r="I4932" t="s">
        <v>1912</v>
      </c>
      <c r="J4932" t="b">
        <v>1</v>
      </c>
    </row>
    <row r="4933" spans="1:10" x14ac:dyDescent="0.3">
      <c r="A4933">
        <v>2</v>
      </c>
      <c r="B4933">
        <v>4</v>
      </c>
      <c r="C4933">
        <v>1</v>
      </c>
      <c r="D4933">
        <v>23.5</v>
      </c>
      <c r="E4933" t="s">
        <v>815</v>
      </c>
      <c r="F4933" t="s">
        <v>1912</v>
      </c>
      <c r="G4933">
        <v>18.69873135771012</v>
      </c>
      <c r="H4933">
        <v>82.68209849757541</v>
      </c>
      <c r="I4933" t="s">
        <v>1910</v>
      </c>
      <c r="J4933" t="b">
        <v>0</v>
      </c>
    </row>
    <row r="4934" spans="1:10" x14ac:dyDescent="0.3">
      <c r="A4934">
        <v>4</v>
      </c>
      <c r="B4934">
        <v>4</v>
      </c>
      <c r="C4934">
        <v>1</v>
      </c>
      <c r="D4934">
        <v>23.5</v>
      </c>
      <c r="E4934" t="s">
        <v>815</v>
      </c>
      <c r="F4934" t="s">
        <v>1912</v>
      </c>
      <c r="G4934">
        <v>18.69873135771012</v>
      </c>
      <c r="H4934">
        <v>82.68209849757541</v>
      </c>
      <c r="I4934" t="s">
        <v>1910</v>
      </c>
      <c r="J4934" t="b">
        <v>0</v>
      </c>
    </row>
    <row r="4935" spans="1:10" hidden="1" x14ac:dyDescent="0.3">
      <c r="A4935">
        <v>6</v>
      </c>
      <c r="B4935">
        <v>4</v>
      </c>
      <c r="C4935">
        <v>1</v>
      </c>
      <c r="D4935">
        <v>23.5</v>
      </c>
      <c r="E4935" t="s">
        <v>210</v>
      </c>
      <c r="F4935" t="s">
        <v>1911</v>
      </c>
      <c r="G4935">
        <v>4.3256395613618664E-6</v>
      </c>
      <c r="H4935">
        <v>82.682098094086172</v>
      </c>
      <c r="I4935" t="s">
        <v>1911</v>
      </c>
      <c r="J4935" t="b">
        <v>1</v>
      </c>
    </row>
    <row r="4936" spans="1:10" hidden="1" x14ac:dyDescent="0.3">
      <c r="A4936">
        <v>7</v>
      </c>
      <c r="B4936">
        <v>4</v>
      </c>
      <c r="C4936">
        <v>1</v>
      </c>
      <c r="D4936">
        <v>23.5</v>
      </c>
      <c r="E4936" t="s">
        <v>42</v>
      </c>
      <c r="F4936" t="s">
        <v>1911</v>
      </c>
      <c r="G4936">
        <v>6.1607593752729599</v>
      </c>
      <c r="H4936">
        <v>82.682098094086172</v>
      </c>
      <c r="I4936" t="s">
        <v>1911</v>
      </c>
      <c r="J4936" t="b">
        <v>1</v>
      </c>
    </row>
    <row r="4937" spans="1:10" hidden="1" x14ac:dyDescent="0.3">
      <c r="A4937">
        <v>8</v>
      </c>
      <c r="B4937">
        <v>4</v>
      </c>
      <c r="C4937">
        <v>1</v>
      </c>
      <c r="D4937">
        <v>11.25</v>
      </c>
      <c r="E4937" t="s">
        <v>718</v>
      </c>
      <c r="F4937" t="s">
        <v>1910</v>
      </c>
      <c r="G4937">
        <v>7.2451878194926381E-5</v>
      </c>
      <c r="H4937">
        <v>-97.317901897009293</v>
      </c>
      <c r="I4937" t="s">
        <v>1910</v>
      </c>
      <c r="J4937" t="b">
        <v>1</v>
      </c>
    </row>
    <row r="4938" spans="1:10" hidden="1" x14ac:dyDescent="0.3">
      <c r="A4938">
        <v>9</v>
      </c>
      <c r="B4938">
        <v>4</v>
      </c>
      <c r="C4938">
        <v>1</v>
      </c>
      <c r="D4938">
        <v>23.5</v>
      </c>
      <c r="E4938" t="s">
        <v>605</v>
      </c>
      <c r="F4938" t="s">
        <v>1913</v>
      </c>
      <c r="G4938">
        <v>9.1756324017886541</v>
      </c>
      <c r="H4938">
        <v>82.682098094086186</v>
      </c>
      <c r="I4938" t="s">
        <v>1912</v>
      </c>
      <c r="J4938" t="b">
        <v>0</v>
      </c>
    </row>
    <row r="4939" spans="1:10" hidden="1" x14ac:dyDescent="0.3">
      <c r="A4939">
        <v>8</v>
      </c>
      <c r="B4939">
        <v>4</v>
      </c>
      <c r="C4939">
        <v>1</v>
      </c>
      <c r="D4939">
        <v>11.5</v>
      </c>
      <c r="E4939" t="s">
        <v>713</v>
      </c>
      <c r="F4939" t="s">
        <v>1910</v>
      </c>
      <c r="G4939">
        <v>7.122766758273211E-5</v>
      </c>
      <c r="H4939">
        <v>-97.317901897319203</v>
      </c>
      <c r="I4939" t="s">
        <v>1910</v>
      </c>
      <c r="J4939" t="b">
        <v>1</v>
      </c>
    </row>
    <row r="4940" spans="1:10" hidden="1" x14ac:dyDescent="0.3">
      <c r="A4940">
        <v>11</v>
      </c>
      <c r="B4940">
        <v>4</v>
      </c>
      <c r="C4940">
        <v>1</v>
      </c>
      <c r="D4940">
        <v>23.5</v>
      </c>
      <c r="E4940" t="s">
        <v>572</v>
      </c>
      <c r="F4940" t="s">
        <v>1910</v>
      </c>
      <c r="G4940">
        <v>17.040431604264771</v>
      </c>
      <c r="H4940">
        <v>82.682098094086172</v>
      </c>
      <c r="I4940" t="s">
        <v>1913</v>
      </c>
      <c r="J4940" t="b">
        <v>0</v>
      </c>
    </row>
    <row r="4941" spans="1:10" hidden="1" x14ac:dyDescent="0.3">
      <c r="A4941">
        <v>13</v>
      </c>
      <c r="B4941">
        <v>4</v>
      </c>
      <c r="C4941">
        <v>1</v>
      </c>
      <c r="D4941">
        <v>23.5</v>
      </c>
      <c r="E4941" t="s">
        <v>606</v>
      </c>
      <c r="F4941" t="s">
        <v>1913</v>
      </c>
      <c r="G4941">
        <v>7.8648187884275513</v>
      </c>
      <c r="H4941">
        <v>82.682098094084509</v>
      </c>
      <c r="I4941" t="s">
        <v>1912</v>
      </c>
      <c r="J4941" t="b">
        <v>0</v>
      </c>
    </row>
    <row r="4942" spans="1:10" hidden="1" x14ac:dyDescent="0.3">
      <c r="A4942">
        <v>15</v>
      </c>
      <c r="B4942">
        <v>4</v>
      </c>
      <c r="C4942">
        <v>1</v>
      </c>
      <c r="D4942">
        <v>23.5</v>
      </c>
      <c r="E4942" t="s">
        <v>607</v>
      </c>
      <c r="F4942" t="s">
        <v>1910</v>
      </c>
      <c r="G4942">
        <v>20.948701363097129</v>
      </c>
      <c r="H4942">
        <v>82.68209772803749</v>
      </c>
      <c r="I4942" t="s">
        <v>1910</v>
      </c>
      <c r="J4942" t="b">
        <v>1</v>
      </c>
    </row>
    <row r="4943" spans="1:10" hidden="1" x14ac:dyDescent="0.3">
      <c r="A4943">
        <v>16</v>
      </c>
      <c r="B4943">
        <v>4</v>
      </c>
      <c r="C4943">
        <v>1</v>
      </c>
      <c r="D4943">
        <v>23.5</v>
      </c>
      <c r="E4943" t="s">
        <v>721</v>
      </c>
      <c r="F4943" t="s">
        <v>1913</v>
      </c>
      <c r="G4943">
        <v>29.91793756585658</v>
      </c>
      <c r="H4943">
        <v>82.682096781121032</v>
      </c>
      <c r="I4943" t="s">
        <v>1910</v>
      </c>
      <c r="J4943" t="b">
        <v>0</v>
      </c>
    </row>
    <row r="4944" spans="1:10" hidden="1" x14ac:dyDescent="0.3">
      <c r="A4944">
        <v>0</v>
      </c>
      <c r="B4944">
        <v>4</v>
      </c>
      <c r="C4944">
        <v>1</v>
      </c>
      <c r="D4944">
        <v>23.75</v>
      </c>
      <c r="E4944" t="s">
        <v>810</v>
      </c>
      <c r="F4944" t="s">
        <v>1912</v>
      </c>
      <c r="G4944">
        <v>5.2432060309985751</v>
      </c>
      <c r="H4944">
        <v>82.682098094086442</v>
      </c>
      <c r="I4944" t="s">
        <v>1912</v>
      </c>
      <c r="J4944" t="b">
        <v>1</v>
      </c>
    </row>
    <row r="4945" spans="1:10" x14ac:dyDescent="0.3">
      <c r="A4945">
        <v>2</v>
      </c>
      <c r="B4945">
        <v>4</v>
      </c>
      <c r="C4945">
        <v>1</v>
      </c>
      <c r="D4945">
        <v>23.75</v>
      </c>
      <c r="E4945" t="s">
        <v>810</v>
      </c>
      <c r="F4945" t="s">
        <v>1912</v>
      </c>
      <c r="G4945">
        <v>18.79473761910932</v>
      </c>
      <c r="H4945">
        <v>82.682098500036659</v>
      </c>
      <c r="I4945" t="s">
        <v>1910</v>
      </c>
      <c r="J4945" t="b">
        <v>0</v>
      </c>
    </row>
    <row r="4946" spans="1:10" x14ac:dyDescent="0.3">
      <c r="A4946">
        <v>4</v>
      </c>
      <c r="B4946">
        <v>4</v>
      </c>
      <c r="C4946">
        <v>1</v>
      </c>
      <c r="D4946">
        <v>23.75</v>
      </c>
      <c r="E4946" t="s">
        <v>810</v>
      </c>
      <c r="F4946" t="s">
        <v>1912</v>
      </c>
      <c r="G4946">
        <v>18.79473761910932</v>
      </c>
      <c r="H4946">
        <v>82.682098500036659</v>
      </c>
      <c r="I4946" t="s">
        <v>1910</v>
      </c>
      <c r="J4946" t="b">
        <v>0</v>
      </c>
    </row>
    <row r="4947" spans="1:10" hidden="1" x14ac:dyDescent="0.3">
      <c r="A4947">
        <v>6</v>
      </c>
      <c r="B4947">
        <v>4</v>
      </c>
      <c r="C4947">
        <v>1</v>
      </c>
      <c r="D4947">
        <v>23.75</v>
      </c>
      <c r="E4947" t="s">
        <v>216</v>
      </c>
      <c r="F4947" t="s">
        <v>1911</v>
      </c>
      <c r="G4947">
        <v>4.2600995680078971E-6</v>
      </c>
      <c r="H4947">
        <v>82.682098094086172</v>
      </c>
      <c r="I4947" t="s">
        <v>1911</v>
      </c>
      <c r="J4947" t="b">
        <v>1</v>
      </c>
    </row>
    <row r="4948" spans="1:10" hidden="1" x14ac:dyDescent="0.3">
      <c r="A4948">
        <v>7</v>
      </c>
      <c r="B4948">
        <v>4</v>
      </c>
      <c r="C4948">
        <v>1</v>
      </c>
      <c r="D4948">
        <v>23.75</v>
      </c>
      <c r="E4948" t="s">
        <v>36</v>
      </c>
      <c r="F4948" t="s">
        <v>1911</v>
      </c>
      <c r="G4948">
        <v>6.2262993686269246</v>
      </c>
      <c r="H4948">
        <v>82.682098094086172</v>
      </c>
      <c r="I4948" t="s">
        <v>1911</v>
      </c>
      <c r="J4948" t="b">
        <v>1</v>
      </c>
    </row>
    <row r="4949" spans="1:10" hidden="1" x14ac:dyDescent="0.3">
      <c r="A4949">
        <v>8</v>
      </c>
      <c r="B4949">
        <v>4</v>
      </c>
      <c r="C4949">
        <v>1</v>
      </c>
      <c r="D4949">
        <v>11.75</v>
      </c>
      <c r="E4949" t="s">
        <v>679</v>
      </c>
      <c r="F4949" t="s">
        <v>1910</v>
      </c>
      <c r="G4949">
        <v>7.0038944545100916E-5</v>
      </c>
      <c r="H4949">
        <v>-97.317901896719377</v>
      </c>
      <c r="I4949" t="s">
        <v>1910</v>
      </c>
      <c r="J4949" t="b">
        <v>1</v>
      </c>
    </row>
    <row r="4950" spans="1:10" hidden="1" x14ac:dyDescent="0.3">
      <c r="A4950">
        <v>9</v>
      </c>
      <c r="B4950">
        <v>4</v>
      </c>
      <c r="C4950">
        <v>1</v>
      </c>
      <c r="D4950">
        <v>23.75</v>
      </c>
      <c r="E4950" t="s">
        <v>610</v>
      </c>
      <c r="F4950" t="s">
        <v>1913</v>
      </c>
      <c r="G4950">
        <v>9.1756318182213317</v>
      </c>
      <c r="H4950">
        <v>82.682098094086186</v>
      </c>
      <c r="I4950" t="s">
        <v>1912</v>
      </c>
      <c r="J4950" t="b">
        <v>0</v>
      </c>
    </row>
    <row r="4951" spans="1:10" hidden="1" x14ac:dyDescent="0.3">
      <c r="A4951">
        <v>8</v>
      </c>
      <c r="B4951">
        <v>4</v>
      </c>
      <c r="C4951">
        <v>1</v>
      </c>
      <c r="D4951">
        <v>12</v>
      </c>
      <c r="E4951" t="s">
        <v>705</v>
      </c>
      <c r="F4951" t="s">
        <v>1910</v>
      </c>
      <c r="G4951">
        <v>6.8883491117383412E-5</v>
      </c>
      <c r="H4951">
        <v>-97.317901897285807</v>
      </c>
      <c r="I4951" t="s">
        <v>1910</v>
      </c>
      <c r="J4951" t="b">
        <v>1</v>
      </c>
    </row>
    <row r="4952" spans="1:10" hidden="1" x14ac:dyDescent="0.3">
      <c r="A4952">
        <v>11</v>
      </c>
      <c r="B4952">
        <v>4</v>
      </c>
      <c r="C4952">
        <v>1</v>
      </c>
      <c r="D4952">
        <v>23.75</v>
      </c>
      <c r="E4952" t="s">
        <v>611</v>
      </c>
      <c r="F4952" t="s">
        <v>1910</v>
      </c>
      <c r="G4952">
        <v>17.040431020697461</v>
      </c>
      <c r="H4952">
        <v>82.682098094086186</v>
      </c>
      <c r="I4952" t="s">
        <v>1913</v>
      </c>
      <c r="J4952" t="b">
        <v>0</v>
      </c>
    </row>
    <row r="4953" spans="1:10" hidden="1" x14ac:dyDescent="0.3">
      <c r="A4953">
        <v>13</v>
      </c>
      <c r="B4953">
        <v>4</v>
      </c>
      <c r="C4953">
        <v>1</v>
      </c>
      <c r="D4953">
        <v>23.75</v>
      </c>
      <c r="E4953" t="s">
        <v>612</v>
      </c>
      <c r="F4953" t="s">
        <v>1913</v>
      </c>
      <c r="G4953">
        <v>7.8648184985713039</v>
      </c>
      <c r="H4953">
        <v>82.682098094084523</v>
      </c>
      <c r="I4953" t="s">
        <v>1912</v>
      </c>
      <c r="J4953" t="b">
        <v>0</v>
      </c>
    </row>
    <row r="4954" spans="1:10" hidden="1" x14ac:dyDescent="0.3">
      <c r="A4954">
        <v>15</v>
      </c>
      <c r="B4954">
        <v>4</v>
      </c>
      <c r="C4954">
        <v>1</v>
      </c>
      <c r="D4954">
        <v>23.75</v>
      </c>
      <c r="E4954" t="s">
        <v>613</v>
      </c>
      <c r="F4954" t="s">
        <v>1910</v>
      </c>
      <c r="G4954">
        <v>20.94870086499272</v>
      </c>
      <c r="H4954">
        <v>82.682097727843356</v>
      </c>
      <c r="I4954" t="s">
        <v>1910</v>
      </c>
      <c r="J4954" t="b">
        <v>1</v>
      </c>
    </row>
    <row r="4955" spans="1:10" hidden="1" x14ac:dyDescent="0.3">
      <c r="A4955">
        <v>16</v>
      </c>
      <c r="B4955">
        <v>4</v>
      </c>
      <c r="C4955">
        <v>1</v>
      </c>
      <c r="D4955">
        <v>23.75</v>
      </c>
      <c r="E4955" t="s">
        <v>716</v>
      </c>
      <c r="F4955" t="s">
        <v>1913</v>
      </c>
      <c r="G4955">
        <v>30.071547213734661</v>
      </c>
      <c r="H4955">
        <v>82.682096773014649</v>
      </c>
      <c r="I4955" t="s">
        <v>1910</v>
      </c>
      <c r="J4955" t="b">
        <v>0</v>
      </c>
    </row>
    <row r="4956" spans="1:10" hidden="1" x14ac:dyDescent="0.3">
      <c r="A4956">
        <v>0</v>
      </c>
      <c r="B4956">
        <v>4</v>
      </c>
      <c r="C4956">
        <v>1</v>
      </c>
      <c r="D4956">
        <v>24</v>
      </c>
      <c r="E4956" t="s">
        <v>815</v>
      </c>
      <c r="F4956" t="s">
        <v>1912</v>
      </c>
      <c r="G4956">
        <v>5.2432059323092881</v>
      </c>
      <c r="H4956">
        <v>82.682098094086442</v>
      </c>
      <c r="I4956" t="s">
        <v>1912</v>
      </c>
      <c r="J4956" t="b">
        <v>1</v>
      </c>
    </row>
    <row r="4957" spans="1:10" x14ac:dyDescent="0.3">
      <c r="A4957">
        <v>2</v>
      </c>
      <c r="B4957">
        <v>4</v>
      </c>
      <c r="C4957">
        <v>1</v>
      </c>
      <c r="D4957">
        <v>24</v>
      </c>
      <c r="E4957" t="s">
        <v>876</v>
      </c>
      <c r="F4957" t="s">
        <v>1912</v>
      </c>
      <c r="G4957">
        <v>18.89022601018473</v>
      </c>
      <c r="H4957">
        <v>82.68209850248904</v>
      </c>
      <c r="I4957" t="s">
        <v>1910</v>
      </c>
      <c r="J4957" t="b">
        <v>0</v>
      </c>
    </row>
    <row r="4958" spans="1:10" x14ac:dyDescent="0.3">
      <c r="A4958">
        <v>4</v>
      </c>
      <c r="B4958">
        <v>4</v>
      </c>
      <c r="C4958">
        <v>1</v>
      </c>
      <c r="D4958">
        <v>24</v>
      </c>
      <c r="E4958" t="s">
        <v>876</v>
      </c>
      <c r="F4958" t="s">
        <v>1912</v>
      </c>
      <c r="G4958">
        <v>18.89022601018473</v>
      </c>
      <c r="H4958">
        <v>82.68209850248904</v>
      </c>
      <c r="I4958" t="s">
        <v>1910</v>
      </c>
      <c r="J4958" t="b">
        <v>0</v>
      </c>
    </row>
    <row r="4959" spans="1:10" hidden="1" x14ac:dyDescent="0.3">
      <c r="A4959">
        <v>6</v>
      </c>
      <c r="B4959">
        <v>4</v>
      </c>
      <c r="C4959">
        <v>1</v>
      </c>
      <c r="D4959">
        <v>24</v>
      </c>
      <c r="E4959" t="s">
        <v>222</v>
      </c>
      <c r="F4959" t="s">
        <v>1911</v>
      </c>
      <c r="G4959">
        <v>4.1945595746539303E-6</v>
      </c>
      <c r="H4959">
        <v>82.682098094086172</v>
      </c>
      <c r="I4959" t="s">
        <v>1911</v>
      </c>
      <c r="J4959" t="b">
        <v>1</v>
      </c>
    </row>
    <row r="4960" spans="1:10" hidden="1" x14ac:dyDescent="0.3">
      <c r="A4960">
        <v>7</v>
      </c>
      <c r="B4960">
        <v>4</v>
      </c>
      <c r="C4960">
        <v>1</v>
      </c>
      <c r="D4960">
        <v>24</v>
      </c>
      <c r="E4960" t="s">
        <v>30</v>
      </c>
      <c r="F4960" t="s">
        <v>1911</v>
      </c>
      <c r="G4960">
        <v>6.2918393619808954</v>
      </c>
      <c r="H4960">
        <v>82.682098094086172</v>
      </c>
      <c r="I4960" t="s">
        <v>1911</v>
      </c>
      <c r="J4960" t="b">
        <v>1</v>
      </c>
    </row>
    <row r="4961" spans="1:10" hidden="1" x14ac:dyDescent="0.3">
      <c r="A4961">
        <v>8</v>
      </c>
      <c r="B4961">
        <v>4</v>
      </c>
      <c r="C4961">
        <v>1</v>
      </c>
      <c r="D4961">
        <v>12.25</v>
      </c>
      <c r="E4961" t="s">
        <v>700</v>
      </c>
      <c r="F4961" t="s">
        <v>1910</v>
      </c>
      <c r="G4961">
        <v>6.7759270367667273E-5</v>
      </c>
      <c r="H4961">
        <v>-97.317901897093407</v>
      </c>
      <c r="I4961" t="s">
        <v>1910</v>
      </c>
      <c r="J4961" t="b">
        <v>1</v>
      </c>
    </row>
    <row r="4962" spans="1:10" hidden="1" x14ac:dyDescent="0.3">
      <c r="A4962">
        <v>9</v>
      </c>
      <c r="B4962">
        <v>4</v>
      </c>
      <c r="C4962">
        <v>1</v>
      </c>
      <c r="D4962">
        <v>24</v>
      </c>
      <c r="E4962" t="s">
        <v>616</v>
      </c>
      <c r="F4962" t="s">
        <v>1913</v>
      </c>
      <c r="G4962">
        <v>9.1756312386813814</v>
      </c>
      <c r="H4962">
        <v>82.682098094086186</v>
      </c>
      <c r="I4962" t="s">
        <v>1912</v>
      </c>
      <c r="J4962" t="b">
        <v>0</v>
      </c>
    </row>
    <row r="4963" spans="1:10" hidden="1" x14ac:dyDescent="0.3">
      <c r="A4963">
        <v>8</v>
      </c>
      <c r="B4963">
        <v>4</v>
      </c>
      <c r="C4963">
        <v>1</v>
      </c>
      <c r="D4963">
        <v>12.5</v>
      </c>
      <c r="E4963" t="s">
        <v>694</v>
      </c>
      <c r="F4963" t="s">
        <v>1910</v>
      </c>
      <c r="G4963">
        <v>6.6664408343565569E-5</v>
      </c>
      <c r="H4963">
        <v>-97.317901898116958</v>
      </c>
      <c r="I4963" t="s">
        <v>1910</v>
      </c>
      <c r="J4963" t="b">
        <v>1</v>
      </c>
    </row>
    <row r="4964" spans="1:10" hidden="1" x14ac:dyDescent="0.3">
      <c r="A4964">
        <v>11</v>
      </c>
      <c r="B4964">
        <v>4</v>
      </c>
      <c r="C4964">
        <v>1</v>
      </c>
      <c r="D4964">
        <v>24</v>
      </c>
      <c r="E4964" t="s">
        <v>617</v>
      </c>
      <c r="F4964" t="s">
        <v>1910</v>
      </c>
      <c r="G4964">
        <v>17.04043044115749</v>
      </c>
      <c r="H4964">
        <v>82.682098094086186</v>
      </c>
      <c r="I4964" t="s">
        <v>1913</v>
      </c>
      <c r="J4964" t="b">
        <v>0</v>
      </c>
    </row>
    <row r="4965" spans="1:10" hidden="1" x14ac:dyDescent="0.3">
      <c r="A4965">
        <v>13</v>
      </c>
      <c r="B4965">
        <v>4</v>
      </c>
      <c r="C4965">
        <v>1</v>
      </c>
      <c r="D4965">
        <v>24</v>
      </c>
      <c r="E4965" t="s">
        <v>618</v>
      </c>
      <c r="F4965" t="s">
        <v>1913</v>
      </c>
      <c r="G4965">
        <v>7.8648182083975833</v>
      </c>
      <c r="H4965">
        <v>82.682098094084566</v>
      </c>
      <c r="I4965" t="s">
        <v>1912</v>
      </c>
      <c r="J4965" t="b">
        <v>0</v>
      </c>
    </row>
    <row r="4966" spans="1:10" hidden="1" x14ac:dyDescent="0.3">
      <c r="A4966">
        <v>15</v>
      </c>
      <c r="B4966">
        <v>4</v>
      </c>
      <c r="C4966">
        <v>1</v>
      </c>
      <c r="D4966">
        <v>24</v>
      </c>
      <c r="E4966" t="s">
        <v>619</v>
      </c>
      <c r="F4966" t="s">
        <v>1910</v>
      </c>
      <c r="G4966">
        <v>20.94870036638342</v>
      </c>
      <c r="H4966">
        <v>82.682097727700864</v>
      </c>
      <c r="I4966" t="s">
        <v>1910</v>
      </c>
      <c r="J4966" t="b">
        <v>1</v>
      </c>
    </row>
    <row r="4967" spans="1:10" hidden="1" x14ac:dyDescent="0.3">
      <c r="A4967">
        <v>16</v>
      </c>
      <c r="B4967">
        <v>4</v>
      </c>
      <c r="C4967">
        <v>1</v>
      </c>
      <c r="D4967">
        <v>24</v>
      </c>
      <c r="E4967" t="s">
        <v>711</v>
      </c>
      <c r="F4967" t="s">
        <v>1913</v>
      </c>
      <c r="G4967">
        <v>30.224328269340379</v>
      </c>
      <c r="H4967">
        <v>82.682096764972627</v>
      </c>
      <c r="I4967" t="s">
        <v>1910</v>
      </c>
      <c r="J4967" t="b">
        <v>0</v>
      </c>
    </row>
    <row r="4968" spans="1:10" hidden="1" x14ac:dyDescent="0.3">
      <c r="A4968">
        <v>0</v>
      </c>
      <c r="B4968">
        <v>4</v>
      </c>
      <c r="C4968">
        <v>1</v>
      </c>
      <c r="D4968">
        <v>24.25</v>
      </c>
      <c r="E4968" t="s">
        <v>890</v>
      </c>
      <c r="F4968" t="s">
        <v>1912</v>
      </c>
      <c r="G4968">
        <v>5.2432058335145086</v>
      </c>
      <c r="H4968">
        <v>82.682098094086427</v>
      </c>
      <c r="I4968" t="s">
        <v>1912</v>
      </c>
      <c r="J4968" t="b">
        <v>1</v>
      </c>
    </row>
    <row r="4969" spans="1:10" x14ac:dyDescent="0.3">
      <c r="A4969">
        <v>2</v>
      </c>
      <c r="B4969">
        <v>4</v>
      </c>
      <c r="C4969">
        <v>1</v>
      </c>
      <c r="D4969">
        <v>24.25</v>
      </c>
      <c r="E4969" t="s">
        <v>1227</v>
      </c>
      <c r="F4969" t="s">
        <v>1912</v>
      </c>
      <c r="G4969">
        <v>18.985200709805781</v>
      </c>
      <c r="H4969">
        <v>82.68209850491894</v>
      </c>
      <c r="I4969" t="s">
        <v>1910</v>
      </c>
      <c r="J4969" t="b">
        <v>0</v>
      </c>
    </row>
    <row r="4970" spans="1:10" x14ac:dyDescent="0.3">
      <c r="A4970">
        <v>4</v>
      </c>
      <c r="B4970">
        <v>4</v>
      </c>
      <c r="C4970">
        <v>1</v>
      </c>
      <c r="D4970">
        <v>24.25</v>
      </c>
      <c r="E4970" t="s">
        <v>1227</v>
      </c>
      <c r="F4970" t="s">
        <v>1912</v>
      </c>
      <c r="G4970">
        <v>18.985200709805781</v>
      </c>
      <c r="H4970">
        <v>82.68209850491894</v>
      </c>
      <c r="I4970" t="s">
        <v>1910</v>
      </c>
      <c r="J4970" t="b">
        <v>0</v>
      </c>
    </row>
    <row r="4971" spans="1:10" hidden="1" x14ac:dyDescent="0.3">
      <c r="A4971">
        <v>6</v>
      </c>
      <c r="B4971">
        <v>4</v>
      </c>
      <c r="C4971">
        <v>1</v>
      </c>
      <c r="D4971">
        <v>24.25</v>
      </c>
      <c r="E4971" t="s">
        <v>228</v>
      </c>
      <c r="F4971" t="s">
        <v>1911</v>
      </c>
      <c r="G4971">
        <v>4.1290195812999627E-6</v>
      </c>
      <c r="H4971">
        <v>82.682098094086172</v>
      </c>
      <c r="I4971" t="s">
        <v>1911</v>
      </c>
      <c r="J4971" t="b">
        <v>1</v>
      </c>
    </row>
    <row r="4972" spans="1:10" hidden="1" x14ac:dyDescent="0.3">
      <c r="A4972">
        <v>7</v>
      </c>
      <c r="B4972">
        <v>4</v>
      </c>
      <c r="C4972">
        <v>1</v>
      </c>
      <c r="D4972">
        <v>24.25</v>
      </c>
      <c r="E4972" t="s">
        <v>24</v>
      </c>
      <c r="F4972" t="s">
        <v>1911</v>
      </c>
      <c r="G4972">
        <v>6.3573793553348628</v>
      </c>
      <c r="H4972">
        <v>82.682098094086157</v>
      </c>
      <c r="I4972" t="s">
        <v>1911</v>
      </c>
      <c r="J4972" t="b">
        <v>1</v>
      </c>
    </row>
    <row r="4973" spans="1:10" hidden="1" x14ac:dyDescent="0.3">
      <c r="A4973">
        <v>8</v>
      </c>
      <c r="B4973">
        <v>4</v>
      </c>
      <c r="C4973">
        <v>1</v>
      </c>
      <c r="D4973">
        <v>12.75</v>
      </c>
      <c r="E4973" t="s">
        <v>688</v>
      </c>
      <c r="F4973" t="s">
        <v>1910</v>
      </c>
      <c r="G4973">
        <v>6.5597178041898203E-5</v>
      </c>
      <c r="H4973">
        <v>-97.317901895466207</v>
      </c>
      <c r="I4973" t="s">
        <v>1910</v>
      </c>
      <c r="J4973" t="b">
        <v>1</v>
      </c>
    </row>
    <row r="4974" spans="1:10" hidden="1" x14ac:dyDescent="0.3">
      <c r="A4974">
        <v>9</v>
      </c>
      <c r="B4974">
        <v>4</v>
      </c>
      <c r="C4974">
        <v>1</v>
      </c>
      <c r="D4974">
        <v>24.25</v>
      </c>
      <c r="E4974" t="s">
        <v>622</v>
      </c>
      <c r="F4974" t="s">
        <v>1913</v>
      </c>
      <c r="G4974">
        <v>9.175630663044215</v>
      </c>
      <c r="H4974">
        <v>82.682098094086172</v>
      </c>
      <c r="I4974" t="s">
        <v>1912</v>
      </c>
      <c r="J4974" t="b">
        <v>0</v>
      </c>
    </row>
    <row r="4975" spans="1:10" hidden="1" x14ac:dyDescent="0.3">
      <c r="A4975">
        <v>8</v>
      </c>
      <c r="B4975">
        <v>4</v>
      </c>
      <c r="C4975">
        <v>1</v>
      </c>
      <c r="D4975">
        <v>13</v>
      </c>
      <c r="E4975" t="s">
        <v>682</v>
      </c>
      <c r="F4975" t="s">
        <v>1910</v>
      </c>
      <c r="G4975">
        <v>6.4555985336568639E-5</v>
      </c>
      <c r="H4975">
        <v>-97.317901896963036</v>
      </c>
      <c r="I4975" t="s">
        <v>1910</v>
      </c>
      <c r="J4975" t="b">
        <v>1</v>
      </c>
    </row>
    <row r="4976" spans="1:10" hidden="1" x14ac:dyDescent="0.3">
      <c r="A4976">
        <v>11</v>
      </c>
      <c r="B4976">
        <v>4</v>
      </c>
      <c r="C4976">
        <v>1</v>
      </c>
      <c r="D4976">
        <v>24.25</v>
      </c>
      <c r="E4976" t="s">
        <v>623</v>
      </c>
      <c r="F4976" t="s">
        <v>1910</v>
      </c>
      <c r="G4976">
        <v>17.04042986552032</v>
      </c>
      <c r="H4976">
        <v>82.682098094086157</v>
      </c>
      <c r="I4976" t="s">
        <v>1913</v>
      </c>
      <c r="J4976" t="b">
        <v>0</v>
      </c>
    </row>
    <row r="4977" spans="1:10" hidden="1" x14ac:dyDescent="0.3">
      <c r="A4977">
        <v>13</v>
      </c>
      <c r="B4977">
        <v>4</v>
      </c>
      <c r="C4977">
        <v>1</v>
      </c>
      <c r="D4977">
        <v>24.25</v>
      </c>
      <c r="E4977" t="s">
        <v>624</v>
      </c>
      <c r="F4977" t="s">
        <v>1913</v>
      </c>
      <c r="G4977">
        <v>7.8648179179136868</v>
      </c>
      <c r="H4977">
        <v>82.68209809408458</v>
      </c>
      <c r="I4977" t="s">
        <v>1912</v>
      </c>
      <c r="J4977" t="b">
        <v>0</v>
      </c>
    </row>
    <row r="4978" spans="1:10" hidden="1" x14ac:dyDescent="0.3">
      <c r="A4978">
        <v>15</v>
      </c>
      <c r="B4978">
        <v>4</v>
      </c>
      <c r="C4978">
        <v>1</v>
      </c>
      <c r="D4978">
        <v>24.25</v>
      </c>
      <c r="E4978" t="s">
        <v>625</v>
      </c>
      <c r="F4978" t="s">
        <v>1910</v>
      </c>
      <c r="G4978">
        <v>20.948699867280819</v>
      </c>
      <c r="H4978">
        <v>82.682097727528173</v>
      </c>
      <c r="I4978" t="s">
        <v>1910</v>
      </c>
      <c r="J4978" t="b">
        <v>1</v>
      </c>
    </row>
    <row r="4979" spans="1:10" hidden="1" x14ac:dyDescent="0.3">
      <c r="A4979">
        <v>16</v>
      </c>
      <c r="B4979">
        <v>4</v>
      </c>
      <c r="C4979">
        <v>1</v>
      </c>
      <c r="D4979">
        <v>24.25</v>
      </c>
      <c r="E4979" t="s">
        <v>708</v>
      </c>
      <c r="F4979" t="s">
        <v>1913</v>
      </c>
      <c r="G4979">
        <v>30.376287418876981</v>
      </c>
      <c r="H4979">
        <v>82.682096756980329</v>
      </c>
      <c r="I4979" t="s">
        <v>1910</v>
      </c>
      <c r="J4979" t="b">
        <v>0</v>
      </c>
    </row>
    <row r="4980" spans="1:10" hidden="1" x14ac:dyDescent="0.3">
      <c r="A4980">
        <v>0</v>
      </c>
      <c r="B4980">
        <v>4</v>
      </c>
      <c r="C4980">
        <v>1</v>
      </c>
      <c r="D4980">
        <v>24.5</v>
      </c>
      <c r="E4980" t="s">
        <v>1203</v>
      </c>
      <c r="F4980" t="s">
        <v>1912</v>
      </c>
      <c r="G4980">
        <v>5.2432057346166507</v>
      </c>
      <c r="H4980">
        <v>82.682098094086427</v>
      </c>
      <c r="I4980" t="s">
        <v>1912</v>
      </c>
      <c r="J4980" t="b">
        <v>1</v>
      </c>
    </row>
    <row r="4981" spans="1:10" x14ac:dyDescent="0.3">
      <c r="A4981">
        <v>2</v>
      </c>
      <c r="B4981">
        <v>4</v>
      </c>
      <c r="C4981">
        <v>1</v>
      </c>
      <c r="D4981">
        <v>24.5</v>
      </c>
      <c r="E4981" t="s">
        <v>868</v>
      </c>
      <c r="F4981" t="s">
        <v>1912</v>
      </c>
      <c r="G4981">
        <v>19.079665852001579</v>
      </c>
      <c r="H4981">
        <v>82.682098507333478</v>
      </c>
      <c r="I4981" t="s">
        <v>1910</v>
      </c>
      <c r="J4981" t="b">
        <v>0</v>
      </c>
    </row>
    <row r="4982" spans="1:10" x14ac:dyDescent="0.3">
      <c r="A4982">
        <v>4</v>
      </c>
      <c r="B4982">
        <v>4</v>
      </c>
      <c r="C4982">
        <v>1</v>
      </c>
      <c r="D4982">
        <v>24.5</v>
      </c>
      <c r="E4982" t="s">
        <v>868</v>
      </c>
      <c r="F4982" t="s">
        <v>1912</v>
      </c>
      <c r="G4982">
        <v>19.079665852001579</v>
      </c>
      <c r="H4982">
        <v>82.682098507333478</v>
      </c>
      <c r="I4982" t="s">
        <v>1910</v>
      </c>
      <c r="J4982" t="b">
        <v>0</v>
      </c>
    </row>
    <row r="4983" spans="1:10" hidden="1" x14ac:dyDescent="0.3">
      <c r="A4983">
        <v>6</v>
      </c>
      <c r="B4983">
        <v>4</v>
      </c>
      <c r="C4983">
        <v>1</v>
      </c>
      <c r="D4983">
        <v>24.5</v>
      </c>
      <c r="E4983" t="s">
        <v>234</v>
      </c>
      <c r="F4983" t="s">
        <v>1911</v>
      </c>
      <c r="G4983">
        <v>4.0634795879459951E-6</v>
      </c>
      <c r="H4983">
        <v>82.682098094086157</v>
      </c>
      <c r="I4983" t="s">
        <v>1911</v>
      </c>
      <c r="J4983" t="b">
        <v>1</v>
      </c>
    </row>
    <row r="4984" spans="1:10" hidden="1" x14ac:dyDescent="0.3">
      <c r="A4984">
        <v>7</v>
      </c>
      <c r="B4984">
        <v>4</v>
      </c>
      <c r="C4984">
        <v>1</v>
      </c>
      <c r="D4984">
        <v>24.5</v>
      </c>
      <c r="E4984" t="s">
        <v>18</v>
      </c>
      <c r="F4984" t="s">
        <v>1911</v>
      </c>
      <c r="G4984">
        <v>6.4229193486888292</v>
      </c>
      <c r="H4984">
        <v>82.682098094086157</v>
      </c>
      <c r="I4984" t="s">
        <v>1911</v>
      </c>
      <c r="J4984" t="b">
        <v>1</v>
      </c>
    </row>
    <row r="4985" spans="1:10" hidden="1" x14ac:dyDescent="0.3">
      <c r="A4985">
        <v>8</v>
      </c>
      <c r="B4985">
        <v>4</v>
      </c>
      <c r="C4985">
        <v>1</v>
      </c>
      <c r="D4985">
        <v>13.25</v>
      </c>
      <c r="E4985" t="s">
        <v>677</v>
      </c>
      <c r="F4985" t="s">
        <v>1910</v>
      </c>
      <c r="G4985">
        <v>6.3539356384694287E-5</v>
      </c>
      <c r="H4985">
        <v>-97.317901896889566</v>
      </c>
      <c r="I4985" t="s">
        <v>1910</v>
      </c>
      <c r="J4985" t="b">
        <v>1</v>
      </c>
    </row>
    <row r="4986" spans="1:10" hidden="1" x14ac:dyDescent="0.3">
      <c r="A4986">
        <v>9</v>
      </c>
      <c r="B4986">
        <v>4</v>
      </c>
      <c r="C4986">
        <v>1</v>
      </c>
      <c r="D4986">
        <v>24.5</v>
      </c>
      <c r="E4986" t="s">
        <v>628</v>
      </c>
      <c r="F4986" t="s">
        <v>1913</v>
      </c>
      <c r="G4986">
        <v>9.1756300911903779</v>
      </c>
      <c r="H4986">
        <v>82.6820980940862</v>
      </c>
      <c r="I4986" t="s">
        <v>1912</v>
      </c>
      <c r="J4986" t="b">
        <v>0</v>
      </c>
    </row>
    <row r="4987" spans="1:10" hidden="1" x14ac:dyDescent="0.3">
      <c r="A4987">
        <v>8</v>
      </c>
      <c r="B4987">
        <v>4</v>
      </c>
      <c r="C4987">
        <v>1</v>
      </c>
      <c r="D4987">
        <v>13.5</v>
      </c>
      <c r="E4987" t="s">
        <v>672</v>
      </c>
      <c r="F4987" t="s">
        <v>1910</v>
      </c>
      <c r="G4987">
        <v>6.2545926547812899E-5</v>
      </c>
      <c r="H4987">
        <v>-97.317901895225759</v>
      </c>
      <c r="I4987" t="s">
        <v>1910</v>
      </c>
      <c r="J4987" t="b">
        <v>1</v>
      </c>
    </row>
    <row r="4988" spans="1:10" hidden="1" x14ac:dyDescent="0.3">
      <c r="A4988">
        <v>11</v>
      </c>
      <c r="B4988">
        <v>4</v>
      </c>
      <c r="C4988">
        <v>1</v>
      </c>
      <c r="D4988">
        <v>24.5</v>
      </c>
      <c r="E4988" t="s">
        <v>629</v>
      </c>
      <c r="F4988" t="s">
        <v>1910</v>
      </c>
      <c r="G4988">
        <v>17.040429293666499</v>
      </c>
      <c r="H4988">
        <v>82.682098094086186</v>
      </c>
      <c r="I4988" t="s">
        <v>1913</v>
      </c>
      <c r="J4988" t="b">
        <v>0</v>
      </c>
    </row>
    <row r="4989" spans="1:10" hidden="1" x14ac:dyDescent="0.3">
      <c r="A4989">
        <v>13</v>
      </c>
      <c r="B4989">
        <v>4</v>
      </c>
      <c r="C4989">
        <v>1</v>
      </c>
      <c r="D4989">
        <v>24.5</v>
      </c>
      <c r="E4989" t="s">
        <v>630</v>
      </c>
      <c r="F4989" t="s">
        <v>1913</v>
      </c>
      <c r="G4989">
        <v>7.8648176271267154</v>
      </c>
      <c r="H4989">
        <v>82.682098094084623</v>
      </c>
      <c r="I4989" t="s">
        <v>1912</v>
      </c>
      <c r="J4989" t="b">
        <v>0</v>
      </c>
    </row>
    <row r="4990" spans="1:10" hidden="1" x14ac:dyDescent="0.3">
      <c r="A4990">
        <v>15</v>
      </c>
      <c r="B4990">
        <v>4</v>
      </c>
      <c r="C4990">
        <v>1</v>
      </c>
      <c r="D4990">
        <v>24.5</v>
      </c>
      <c r="E4990" t="s">
        <v>631</v>
      </c>
      <c r="F4990" t="s">
        <v>1910</v>
      </c>
      <c r="G4990">
        <v>20.94869936769657</v>
      </c>
      <c r="H4990">
        <v>82.682097727366283</v>
      </c>
      <c r="I4990" t="s">
        <v>1910</v>
      </c>
      <c r="J4990" t="b">
        <v>1</v>
      </c>
    </row>
    <row r="4991" spans="1:10" hidden="1" x14ac:dyDescent="0.3">
      <c r="A4991">
        <v>16</v>
      </c>
      <c r="B4991">
        <v>4</v>
      </c>
      <c r="C4991">
        <v>1</v>
      </c>
      <c r="D4991">
        <v>24.5</v>
      </c>
      <c r="E4991" t="s">
        <v>703</v>
      </c>
      <c r="F4991" t="s">
        <v>1913</v>
      </c>
      <c r="G4991">
        <v>30.527431276802911</v>
      </c>
      <c r="H4991">
        <v>82.682096749043993</v>
      </c>
      <c r="I4991" t="s">
        <v>1910</v>
      </c>
      <c r="J4991" t="b">
        <v>0</v>
      </c>
    </row>
    <row r="4992" spans="1:10" hidden="1" x14ac:dyDescent="0.3">
      <c r="A4992">
        <v>0</v>
      </c>
      <c r="B4992">
        <v>4</v>
      </c>
      <c r="C4992">
        <v>1</v>
      </c>
      <c r="D4992">
        <v>24.75</v>
      </c>
      <c r="E4992" t="s">
        <v>823</v>
      </c>
      <c r="F4992" t="s">
        <v>1912</v>
      </c>
      <c r="G4992">
        <v>5.2432056356180556</v>
      </c>
      <c r="H4992">
        <v>82.682098094086442</v>
      </c>
      <c r="I4992" t="s">
        <v>1912</v>
      </c>
      <c r="J4992" t="b">
        <v>1</v>
      </c>
    </row>
    <row r="4993" spans="1:10" x14ac:dyDescent="0.3">
      <c r="A4993">
        <v>2</v>
      </c>
      <c r="B4993">
        <v>4</v>
      </c>
      <c r="C4993">
        <v>1</v>
      </c>
      <c r="D4993">
        <v>24.75</v>
      </c>
      <c r="E4993" t="s">
        <v>863</v>
      </c>
      <c r="F4993" t="s">
        <v>1912</v>
      </c>
      <c r="G4993">
        <v>19.173625526560791</v>
      </c>
      <c r="H4993">
        <v>82.682098509736093</v>
      </c>
      <c r="I4993" t="s">
        <v>1910</v>
      </c>
      <c r="J4993" t="b">
        <v>0</v>
      </c>
    </row>
    <row r="4994" spans="1:10" x14ac:dyDescent="0.3">
      <c r="A4994">
        <v>4</v>
      </c>
      <c r="B4994">
        <v>4</v>
      </c>
      <c r="C4994">
        <v>1</v>
      </c>
      <c r="D4994">
        <v>24.75</v>
      </c>
      <c r="E4994" t="s">
        <v>863</v>
      </c>
      <c r="F4994" t="s">
        <v>1912</v>
      </c>
      <c r="G4994">
        <v>19.173625526560791</v>
      </c>
      <c r="H4994">
        <v>82.682098509736093</v>
      </c>
      <c r="I4994" t="s">
        <v>1910</v>
      </c>
      <c r="J4994" t="b">
        <v>0</v>
      </c>
    </row>
    <row r="4995" spans="1:10" hidden="1" x14ac:dyDescent="0.3">
      <c r="A4995">
        <v>6</v>
      </c>
      <c r="B4995">
        <v>4</v>
      </c>
      <c r="C4995">
        <v>1</v>
      </c>
      <c r="D4995">
        <v>24.75</v>
      </c>
      <c r="E4995" t="s">
        <v>240</v>
      </c>
      <c r="F4995" t="s">
        <v>1911</v>
      </c>
      <c r="G4995">
        <v>3.9979395945920266E-6</v>
      </c>
      <c r="H4995">
        <v>82.682098094086157</v>
      </c>
      <c r="I4995" t="s">
        <v>1911</v>
      </c>
      <c r="J4995" t="b">
        <v>1</v>
      </c>
    </row>
    <row r="4996" spans="1:10" hidden="1" x14ac:dyDescent="0.3">
      <c r="A4996">
        <v>7</v>
      </c>
      <c r="B4996">
        <v>4</v>
      </c>
      <c r="C4996">
        <v>1</v>
      </c>
      <c r="D4996">
        <v>24.75</v>
      </c>
      <c r="E4996" t="s">
        <v>12</v>
      </c>
      <c r="F4996" t="s">
        <v>1911</v>
      </c>
      <c r="G4996">
        <v>6.4884593420427983</v>
      </c>
      <c r="H4996">
        <v>82.682098094086172</v>
      </c>
      <c r="I4996" t="s">
        <v>1911</v>
      </c>
      <c r="J4996" t="b">
        <v>1</v>
      </c>
    </row>
    <row r="4997" spans="1:10" hidden="1" x14ac:dyDescent="0.3">
      <c r="A4997">
        <v>8</v>
      </c>
      <c r="B4997">
        <v>4</v>
      </c>
      <c r="C4997">
        <v>1</v>
      </c>
      <c r="D4997">
        <v>13.75</v>
      </c>
      <c r="E4997" t="s">
        <v>667</v>
      </c>
      <c r="F4997" t="s">
        <v>1910</v>
      </c>
      <c r="G4997">
        <v>6.1574430407328014E-5</v>
      </c>
      <c r="H4997">
        <v>-97.317901896340743</v>
      </c>
      <c r="I4997" t="s">
        <v>1910</v>
      </c>
      <c r="J4997" t="b">
        <v>1</v>
      </c>
    </row>
    <row r="4998" spans="1:10" hidden="1" x14ac:dyDescent="0.3">
      <c r="A4998">
        <v>9</v>
      </c>
      <c r="B4998">
        <v>4</v>
      </c>
      <c r="C4998">
        <v>1</v>
      </c>
      <c r="D4998">
        <v>24.75</v>
      </c>
      <c r="E4998" t="s">
        <v>634</v>
      </c>
      <c r="F4998" t="s">
        <v>1913</v>
      </c>
      <c r="G4998">
        <v>9.1756295230052292</v>
      </c>
      <c r="H4998">
        <v>82.6820980940862</v>
      </c>
      <c r="I4998" t="s">
        <v>1912</v>
      </c>
      <c r="J4998" t="b">
        <v>0</v>
      </c>
    </row>
    <row r="4999" spans="1:10" hidden="1" x14ac:dyDescent="0.3">
      <c r="A4999">
        <v>8</v>
      </c>
      <c r="B4999">
        <v>4</v>
      </c>
      <c r="C4999">
        <v>1</v>
      </c>
      <c r="D4999">
        <v>14</v>
      </c>
      <c r="E4999" t="s">
        <v>662</v>
      </c>
      <c r="F4999" t="s">
        <v>1910</v>
      </c>
      <c r="G4999">
        <v>6.0623692939390809E-5</v>
      </c>
      <c r="H4999">
        <v>-97.317901897337265</v>
      </c>
      <c r="I4999" t="s">
        <v>1910</v>
      </c>
      <c r="J4999" t="b">
        <v>1</v>
      </c>
    </row>
    <row r="5000" spans="1:10" hidden="1" x14ac:dyDescent="0.3">
      <c r="A5000">
        <v>11</v>
      </c>
      <c r="B5000">
        <v>4</v>
      </c>
      <c r="C5000">
        <v>1</v>
      </c>
      <c r="D5000">
        <v>24.75</v>
      </c>
      <c r="E5000" t="s">
        <v>635</v>
      </c>
      <c r="F5000" t="s">
        <v>1910</v>
      </c>
      <c r="G5000">
        <v>17.040428725481359</v>
      </c>
      <c r="H5000">
        <v>82.682098094086186</v>
      </c>
      <c r="I5000" t="s">
        <v>1913</v>
      </c>
      <c r="J5000" t="b">
        <v>0</v>
      </c>
    </row>
    <row r="5001" spans="1:10" hidden="1" x14ac:dyDescent="0.3">
      <c r="A5001">
        <v>13</v>
      </c>
      <c r="B5001">
        <v>4</v>
      </c>
      <c r="C5001">
        <v>1</v>
      </c>
      <c r="D5001">
        <v>24.75</v>
      </c>
      <c r="E5001" t="s">
        <v>636</v>
      </c>
      <c r="F5001" t="s">
        <v>1913</v>
      </c>
      <c r="G5001">
        <v>7.8648173360435454</v>
      </c>
      <c r="H5001">
        <v>82.682098094084637</v>
      </c>
      <c r="I5001" t="s">
        <v>1912</v>
      </c>
      <c r="J5001" t="b">
        <v>0</v>
      </c>
    </row>
    <row r="5002" spans="1:10" hidden="1" x14ac:dyDescent="0.3">
      <c r="A5002">
        <v>15</v>
      </c>
      <c r="B5002">
        <v>4</v>
      </c>
      <c r="C5002">
        <v>1</v>
      </c>
      <c r="D5002">
        <v>24.75</v>
      </c>
      <c r="E5002" t="s">
        <v>637</v>
      </c>
      <c r="F5002" t="s">
        <v>1910</v>
      </c>
      <c r="G5002">
        <v>20.948698867641081</v>
      </c>
      <c r="H5002">
        <v>82.682097727234009</v>
      </c>
      <c r="I5002" t="s">
        <v>1910</v>
      </c>
      <c r="J5002" t="b">
        <v>1</v>
      </c>
    </row>
    <row r="5003" spans="1:10" hidden="1" x14ac:dyDescent="0.3">
      <c r="A5003">
        <v>16</v>
      </c>
      <c r="B5003">
        <v>4</v>
      </c>
      <c r="C5003">
        <v>1</v>
      </c>
      <c r="D5003">
        <v>24.75</v>
      </c>
      <c r="E5003" t="s">
        <v>697</v>
      </c>
      <c r="F5003" t="s">
        <v>1913</v>
      </c>
      <c r="G5003">
        <v>30.677766386791561</v>
      </c>
      <c r="H5003">
        <v>82.68209674116612</v>
      </c>
      <c r="I5003" t="s">
        <v>1910</v>
      </c>
      <c r="J5003" t="b">
        <v>0</v>
      </c>
    </row>
    <row r="5004" spans="1:10" hidden="1" x14ac:dyDescent="0.3">
      <c r="A5004">
        <v>0</v>
      </c>
      <c r="B5004">
        <v>4</v>
      </c>
      <c r="C5004">
        <v>1</v>
      </c>
      <c r="D5004">
        <v>25</v>
      </c>
      <c r="E5004" t="s">
        <v>827</v>
      </c>
      <c r="F5004" t="s">
        <v>1912</v>
      </c>
      <c r="G5004">
        <v>5.2432055365209926</v>
      </c>
      <c r="H5004">
        <v>82.682098094086427</v>
      </c>
      <c r="I5004" t="s">
        <v>1912</v>
      </c>
      <c r="J5004" t="b">
        <v>1</v>
      </c>
    </row>
    <row r="5005" spans="1:10" x14ac:dyDescent="0.3">
      <c r="A5005">
        <v>2</v>
      </c>
      <c r="B5005">
        <v>4</v>
      </c>
      <c r="C5005">
        <v>1</v>
      </c>
      <c r="D5005">
        <v>25</v>
      </c>
      <c r="E5005" t="s">
        <v>794</v>
      </c>
      <c r="F5005" t="s">
        <v>1912</v>
      </c>
      <c r="G5005">
        <v>19.267083779621789</v>
      </c>
      <c r="H5005">
        <v>82.68209851211877</v>
      </c>
      <c r="I5005" t="s">
        <v>1910</v>
      </c>
      <c r="J5005" t="b">
        <v>0</v>
      </c>
    </row>
    <row r="5006" spans="1:10" x14ac:dyDescent="0.3">
      <c r="A5006">
        <v>4</v>
      </c>
      <c r="B5006">
        <v>4</v>
      </c>
      <c r="C5006">
        <v>1</v>
      </c>
      <c r="D5006">
        <v>25</v>
      </c>
      <c r="E5006" t="s">
        <v>794</v>
      </c>
      <c r="F5006" t="s">
        <v>1912</v>
      </c>
      <c r="G5006">
        <v>19.267083779621789</v>
      </c>
      <c r="H5006">
        <v>82.68209851211877</v>
      </c>
      <c r="I5006" t="s">
        <v>1910</v>
      </c>
      <c r="J5006" t="b">
        <v>0</v>
      </c>
    </row>
    <row r="5007" spans="1:10" hidden="1" x14ac:dyDescent="0.3">
      <c r="A5007">
        <v>6</v>
      </c>
      <c r="B5007">
        <v>4</v>
      </c>
      <c r="C5007">
        <v>1</v>
      </c>
      <c r="D5007">
        <v>25</v>
      </c>
      <c r="E5007" t="s">
        <v>246</v>
      </c>
      <c r="F5007" t="s">
        <v>1911</v>
      </c>
      <c r="G5007">
        <v>3.9323996012380598E-6</v>
      </c>
      <c r="H5007">
        <v>82.682098094086157</v>
      </c>
      <c r="I5007" t="s">
        <v>1911</v>
      </c>
      <c r="J5007" t="b">
        <v>1</v>
      </c>
    </row>
    <row r="5008" spans="1:10" hidden="1" x14ac:dyDescent="0.3">
      <c r="A5008">
        <v>7</v>
      </c>
      <c r="B5008">
        <v>4</v>
      </c>
      <c r="C5008">
        <v>1</v>
      </c>
      <c r="D5008">
        <v>25</v>
      </c>
      <c r="E5008" t="s">
        <v>1038</v>
      </c>
      <c r="F5008" t="s">
        <v>1911</v>
      </c>
      <c r="G5008">
        <v>6.5539993353967656</v>
      </c>
      <c r="H5008">
        <v>82.682098094086157</v>
      </c>
      <c r="I5008" t="s">
        <v>1911</v>
      </c>
      <c r="J5008" t="b">
        <v>1</v>
      </c>
    </row>
    <row r="5009" spans="1:10" hidden="1" x14ac:dyDescent="0.3">
      <c r="A5009">
        <v>8</v>
      </c>
      <c r="B5009">
        <v>4</v>
      </c>
      <c r="C5009">
        <v>1</v>
      </c>
      <c r="D5009">
        <v>14.25</v>
      </c>
      <c r="E5009" t="s">
        <v>656</v>
      </c>
      <c r="F5009" t="s">
        <v>1910</v>
      </c>
      <c r="G5009">
        <v>5.9692621587566558E-5</v>
      </c>
      <c r="H5009">
        <v>-97.317901895926681</v>
      </c>
      <c r="I5009" t="s">
        <v>1910</v>
      </c>
      <c r="J5009" t="b">
        <v>1</v>
      </c>
    </row>
    <row r="5010" spans="1:10" hidden="1" x14ac:dyDescent="0.3">
      <c r="A5010">
        <v>9</v>
      </c>
      <c r="B5010">
        <v>4</v>
      </c>
      <c r="C5010">
        <v>1</v>
      </c>
      <c r="D5010">
        <v>25</v>
      </c>
      <c r="E5010" t="s">
        <v>640</v>
      </c>
      <c r="F5010" t="s">
        <v>1913</v>
      </c>
      <c r="G5010">
        <v>9.1756289583787041</v>
      </c>
      <c r="H5010">
        <v>82.682098094086172</v>
      </c>
      <c r="I5010" t="s">
        <v>1912</v>
      </c>
      <c r="J5010" t="b">
        <v>0</v>
      </c>
    </row>
    <row r="5011" spans="1:10" hidden="1" x14ac:dyDescent="0.3">
      <c r="A5011">
        <v>8</v>
      </c>
      <c r="B5011">
        <v>4</v>
      </c>
      <c r="C5011">
        <v>1</v>
      </c>
      <c r="D5011">
        <v>14.5</v>
      </c>
      <c r="E5011" t="s">
        <v>650</v>
      </c>
      <c r="F5011" t="s">
        <v>1910</v>
      </c>
      <c r="G5011">
        <v>5.8780199137576698E-5</v>
      </c>
      <c r="H5011">
        <v>-97.317901896757618</v>
      </c>
      <c r="I5011" t="s">
        <v>1910</v>
      </c>
      <c r="J5011" t="b">
        <v>1</v>
      </c>
    </row>
    <row r="5012" spans="1:10" hidden="1" x14ac:dyDescent="0.3">
      <c r="A5012">
        <v>11</v>
      </c>
      <c r="B5012">
        <v>4</v>
      </c>
      <c r="C5012">
        <v>1</v>
      </c>
      <c r="D5012">
        <v>25</v>
      </c>
      <c r="E5012" t="s">
        <v>641</v>
      </c>
      <c r="F5012" t="s">
        <v>1910</v>
      </c>
      <c r="G5012">
        <v>17.040428160854809</v>
      </c>
      <c r="H5012">
        <v>82.682098094086172</v>
      </c>
      <c r="I5012" t="s">
        <v>1913</v>
      </c>
      <c r="J5012" t="b">
        <v>0</v>
      </c>
    </row>
    <row r="5013" spans="1:10" hidden="1" x14ac:dyDescent="0.3">
      <c r="A5013">
        <v>13</v>
      </c>
      <c r="B5013">
        <v>4</v>
      </c>
      <c r="C5013">
        <v>1</v>
      </c>
      <c r="D5013">
        <v>25</v>
      </c>
      <c r="E5013" t="s">
        <v>642</v>
      </c>
      <c r="F5013" t="s">
        <v>1913</v>
      </c>
      <c r="G5013">
        <v>7.8648170446708487</v>
      </c>
      <c r="H5013">
        <v>82.682098094084679</v>
      </c>
      <c r="I5013" t="s">
        <v>1912</v>
      </c>
      <c r="J5013" t="b">
        <v>0</v>
      </c>
    </row>
    <row r="5014" spans="1:10" hidden="1" x14ac:dyDescent="0.3">
      <c r="A5014">
        <v>15</v>
      </c>
      <c r="B5014">
        <v>4</v>
      </c>
      <c r="C5014">
        <v>1</v>
      </c>
      <c r="D5014">
        <v>25</v>
      </c>
      <c r="E5014" t="s">
        <v>643</v>
      </c>
      <c r="F5014" t="s">
        <v>1910</v>
      </c>
      <c r="G5014">
        <v>20.948698367125481</v>
      </c>
      <c r="H5014">
        <v>82.682097727082535</v>
      </c>
      <c r="I5014" t="s">
        <v>1910</v>
      </c>
      <c r="J5014" t="b">
        <v>1</v>
      </c>
    </row>
    <row r="5015" spans="1:10" hidden="1" x14ac:dyDescent="0.3">
      <c r="A5015">
        <v>16</v>
      </c>
      <c r="B5015">
        <v>4</v>
      </c>
      <c r="C5015">
        <v>1</v>
      </c>
      <c r="D5015">
        <v>25</v>
      </c>
      <c r="E5015" t="s">
        <v>691</v>
      </c>
      <c r="F5015" t="s">
        <v>1913</v>
      </c>
      <c r="G5015">
        <v>30.82729922267556</v>
      </c>
      <c r="H5015">
        <v>82.682096733337772</v>
      </c>
      <c r="I5015" t="s">
        <v>1910</v>
      </c>
      <c r="J5015" t="b">
        <v>0</v>
      </c>
    </row>
    <row r="5016" spans="1:10" hidden="1" x14ac:dyDescent="0.3">
      <c r="A5016">
        <v>0</v>
      </c>
      <c r="B5016">
        <v>4</v>
      </c>
      <c r="C5016">
        <v>1</v>
      </c>
      <c r="D5016">
        <v>25.25</v>
      </c>
      <c r="E5016" t="s">
        <v>831</v>
      </c>
      <c r="F5016" t="s">
        <v>1912</v>
      </c>
      <c r="G5016">
        <v>5.2432054373276573</v>
      </c>
      <c r="H5016">
        <v>82.682098094086413</v>
      </c>
      <c r="I5016" t="s">
        <v>1912</v>
      </c>
      <c r="J5016" t="b">
        <v>1</v>
      </c>
    </row>
    <row r="5017" spans="1:10" x14ac:dyDescent="0.3">
      <c r="A5017">
        <v>2</v>
      </c>
      <c r="B5017">
        <v>4</v>
      </c>
      <c r="C5017">
        <v>1</v>
      </c>
      <c r="D5017">
        <v>25.25</v>
      </c>
      <c r="E5017" t="s">
        <v>791</v>
      </c>
      <c r="F5017" t="s">
        <v>1912</v>
      </c>
      <c r="G5017">
        <v>19.360044614253422</v>
      </c>
      <c r="H5017">
        <v>82.682098514483471</v>
      </c>
      <c r="I5017" t="s">
        <v>1910</v>
      </c>
      <c r="J5017" t="b">
        <v>0</v>
      </c>
    </row>
    <row r="5018" spans="1:10" x14ac:dyDescent="0.3">
      <c r="A5018">
        <v>4</v>
      </c>
      <c r="B5018">
        <v>4</v>
      </c>
      <c r="C5018">
        <v>1</v>
      </c>
      <c r="D5018">
        <v>25.25</v>
      </c>
      <c r="E5018" t="s">
        <v>791</v>
      </c>
      <c r="F5018" t="s">
        <v>1912</v>
      </c>
      <c r="G5018">
        <v>19.360044614253422</v>
      </c>
      <c r="H5018">
        <v>82.682098514483471</v>
      </c>
      <c r="I5018" t="s">
        <v>1910</v>
      </c>
      <c r="J5018" t="b">
        <v>0</v>
      </c>
    </row>
    <row r="5019" spans="1:10" hidden="1" x14ac:dyDescent="0.3">
      <c r="A5019">
        <v>6</v>
      </c>
      <c r="B5019">
        <v>4</v>
      </c>
      <c r="C5019">
        <v>1</v>
      </c>
      <c r="D5019">
        <v>25.25</v>
      </c>
      <c r="E5019" t="s">
        <v>252</v>
      </c>
      <c r="F5019" t="s">
        <v>1911</v>
      </c>
      <c r="G5019">
        <v>3.8668596078840922E-6</v>
      </c>
      <c r="H5019">
        <v>82.682098094086172</v>
      </c>
      <c r="I5019" t="s">
        <v>1911</v>
      </c>
      <c r="J5019" t="b">
        <v>1</v>
      </c>
    </row>
    <row r="5020" spans="1:10" hidden="1" x14ac:dyDescent="0.3">
      <c r="A5020">
        <v>7</v>
      </c>
      <c r="B5020">
        <v>4</v>
      </c>
      <c r="C5020">
        <v>1</v>
      </c>
      <c r="D5020">
        <v>25.25</v>
      </c>
      <c r="E5020" t="s">
        <v>1085</v>
      </c>
      <c r="F5020" t="s">
        <v>1911</v>
      </c>
      <c r="G5020">
        <v>6.6195393287507356</v>
      </c>
      <c r="H5020">
        <v>82.682098094086172</v>
      </c>
      <c r="I5020" t="s">
        <v>1911</v>
      </c>
      <c r="J5020" t="b">
        <v>1</v>
      </c>
    </row>
    <row r="5021" spans="1:10" hidden="1" x14ac:dyDescent="0.3">
      <c r="A5021">
        <v>8</v>
      </c>
      <c r="B5021">
        <v>4</v>
      </c>
      <c r="C5021">
        <v>1</v>
      </c>
      <c r="D5021">
        <v>14.75</v>
      </c>
      <c r="E5021" t="s">
        <v>613</v>
      </c>
      <c r="F5021" t="s">
        <v>1910</v>
      </c>
      <c r="G5021">
        <v>5.7885477331467367E-5</v>
      </c>
      <c r="H5021">
        <v>-97.317901895935393</v>
      </c>
      <c r="I5021" t="s">
        <v>1910</v>
      </c>
      <c r="J5021" t="b">
        <v>1</v>
      </c>
    </row>
    <row r="5022" spans="1:10" hidden="1" x14ac:dyDescent="0.3">
      <c r="A5022">
        <v>9</v>
      </c>
      <c r="B5022">
        <v>4</v>
      </c>
      <c r="C5022">
        <v>1</v>
      </c>
      <c r="D5022">
        <v>25.25</v>
      </c>
      <c r="E5022" t="s">
        <v>529</v>
      </c>
      <c r="F5022" t="s">
        <v>1913</v>
      </c>
      <c r="G5022">
        <v>9.1756283972050916</v>
      </c>
      <c r="H5022">
        <v>82.682098094086186</v>
      </c>
      <c r="I5022" t="s">
        <v>1912</v>
      </c>
      <c r="J5022" t="b">
        <v>0</v>
      </c>
    </row>
    <row r="5023" spans="1:10" hidden="1" x14ac:dyDescent="0.3">
      <c r="A5023">
        <v>8</v>
      </c>
      <c r="B5023">
        <v>4</v>
      </c>
      <c r="C5023">
        <v>1</v>
      </c>
      <c r="D5023">
        <v>15</v>
      </c>
      <c r="E5023" t="s">
        <v>641</v>
      </c>
      <c r="F5023" t="s">
        <v>1910</v>
      </c>
      <c r="G5023">
        <v>5.7007571135715109E-5</v>
      </c>
      <c r="H5023">
        <v>-97.317901897989174</v>
      </c>
      <c r="I5023" t="s">
        <v>1910</v>
      </c>
      <c r="J5023" t="b">
        <v>1</v>
      </c>
    </row>
    <row r="5024" spans="1:10" hidden="1" x14ac:dyDescent="0.3">
      <c r="A5024">
        <v>11</v>
      </c>
      <c r="B5024">
        <v>4</v>
      </c>
      <c r="C5024">
        <v>1</v>
      </c>
      <c r="D5024">
        <v>25.25</v>
      </c>
      <c r="E5024" t="s">
        <v>613</v>
      </c>
      <c r="F5024" t="s">
        <v>1910</v>
      </c>
      <c r="G5024">
        <v>17.040427599681209</v>
      </c>
      <c r="H5024">
        <v>82.682098094086172</v>
      </c>
      <c r="I5024" t="s">
        <v>1913</v>
      </c>
      <c r="J5024" t="b">
        <v>0</v>
      </c>
    </row>
    <row r="5025" spans="1:10" hidden="1" x14ac:dyDescent="0.3">
      <c r="A5025">
        <v>13</v>
      </c>
      <c r="B5025">
        <v>4</v>
      </c>
      <c r="C5025">
        <v>1</v>
      </c>
      <c r="D5025">
        <v>25.25</v>
      </c>
      <c r="E5025" t="s">
        <v>645</v>
      </c>
      <c r="F5025" t="s">
        <v>1913</v>
      </c>
      <c r="G5025">
        <v>7.8648167530150879</v>
      </c>
      <c r="H5025">
        <v>82.682098094084694</v>
      </c>
      <c r="I5025" t="s">
        <v>1912</v>
      </c>
      <c r="J5025" t="b">
        <v>0</v>
      </c>
    </row>
    <row r="5026" spans="1:10" hidden="1" x14ac:dyDescent="0.3">
      <c r="A5026">
        <v>15</v>
      </c>
      <c r="B5026">
        <v>4</v>
      </c>
      <c r="C5026">
        <v>1</v>
      </c>
      <c r="D5026">
        <v>25.25</v>
      </c>
      <c r="E5026" t="s">
        <v>646</v>
      </c>
      <c r="F5026" t="s">
        <v>1910</v>
      </c>
      <c r="G5026">
        <v>20.948697866159581</v>
      </c>
      <c r="H5026">
        <v>82.682097726922237</v>
      </c>
      <c r="I5026" t="s">
        <v>1910</v>
      </c>
      <c r="J5026" t="b">
        <v>1</v>
      </c>
    </row>
    <row r="5027" spans="1:10" hidden="1" x14ac:dyDescent="0.3">
      <c r="A5027">
        <v>16</v>
      </c>
      <c r="B5027">
        <v>4</v>
      </c>
      <c r="C5027">
        <v>1</v>
      </c>
      <c r="D5027">
        <v>25.25</v>
      </c>
      <c r="E5027" t="s">
        <v>685</v>
      </c>
      <c r="F5027" t="s">
        <v>1913</v>
      </c>
      <c r="G5027">
        <v>30.97603618937621</v>
      </c>
      <c r="H5027">
        <v>82.682096725560072</v>
      </c>
      <c r="I5027" t="s">
        <v>1910</v>
      </c>
      <c r="J5027" t="b">
        <v>0</v>
      </c>
    </row>
    <row r="5028" spans="1:10" hidden="1" x14ac:dyDescent="0.3">
      <c r="A5028">
        <v>0</v>
      </c>
      <c r="B5028">
        <v>4</v>
      </c>
      <c r="C5028">
        <v>1</v>
      </c>
      <c r="D5028">
        <v>25.5</v>
      </c>
      <c r="E5028" t="s">
        <v>834</v>
      </c>
      <c r="F5028" t="s">
        <v>1912</v>
      </c>
      <c r="G5028">
        <v>5.243205338040192</v>
      </c>
      <c r="H5028">
        <v>82.682098094086413</v>
      </c>
      <c r="I5028" t="s">
        <v>1912</v>
      </c>
      <c r="J5028" t="b">
        <v>1</v>
      </c>
    </row>
    <row r="5029" spans="1:10" x14ac:dyDescent="0.3">
      <c r="A5029">
        <v>2</v>
      </c>
      <c r="B5029">
        <v>4</v>
      </c>
      <c r="C5029">
        <v>1</v>
      </c>
      <c r="D5029">
        <v>25.5</v>
      </c>
      <c r="E5029" t="s">
        <v>1249</v>
      </c>
      <c r="F5029" t="s">
        <v>1912</v>
      </c>
      <c r="G5029">
        <v>19.452511991026689</v>
      </c>
      <c r="H5029">
        <v>82.682098516829825</v>
      </c>
      <c r="I5029" t="s">
        <v>1910</v>
      </c>
      <c r="J5029" t="b">
        <v>0</v>
      </c>
    </row>
    <row r="5030" spans="1:10" x14ac:dyDescent="0.3">
      <c r="A5030">
        <v>4</v>
      </c>
      <c r="B5030">
        <v>4</v>
      </c>
      <c r="C5030">
        <v>1</v>
      </c>
      <c r="D5030">
        <v>25.5</v>
      </c>
      <c r="E5030" t="s">
        <v>1249</v>
      </c>
      <c r="F5030" t="s">
        <v>1912</v>
      </c>
      <c r="G5030">
        <v>19.452511991026689</v>
      </c>
      <c r="H5030">
        <v>82.682098516829825</v>
      </c>
      <c r="I5030" t="s">
        <v>1910</v>
      </c>
      <c r="J5030" t="b">
        <v>0</v>
      </c>
    </row>
    <row r="5031" spans="1:10" hidden="1" x14ac:dyDescent="0.3">
      <c r="A5031">
        <v>6</v>
      </c>
      <c r="B5031">
        <v>4</v>
      </c>
      <c r="C5031">
        <v>1</v>
      </c>
      <c r="D5031">
        <v>25.5</v>
      </c>
      <c r="E5031" t="s">
        <v>258</v>
      </c>
      <c r="F5031" t="s">
        <v>1911</v>
      </c>
      <c r="G5031">
        <v>3.8013196145301221E-6</v>
      </c>
      <c r="H5031">
        <v>82.682098094086157</v>
      </c>
      <c r="I5031" t="s">
        <v>1911</v>
      </c>
      <c r="J5031" t="b">
        <v>1</v>
      </c>
    </row>
    <row r="5032" spans="1:10" hidden="1" x14ac:dyDescent="0.3">
      <c r="A5032">
        <v>7</v>
      </c>
      <c r="B5032">
        <v>4</v>
      </c>
      <c r="C5032">
        <v>1</v>
      </c>
      <c r="D5032">
        <v>25.5</v>
      </c>
      <c r="E5032" t="s">
        <v>1080</v>
      </c>
      <c r="F5032" t="s">
        <v>1911</v>
      </c>
      <c r="G5032">
        <v>6.6850793221047011</v>
      </c>
      <c r="H5032">
        <v>82.682098094086157</v>
      </c>
      <c r="I5032" t="s">
        <v>1911</v>
      </c>
      <c r="J5032" t="b">
        <v>1</v>
      </c>
    </row>
    <row r="5033" spans="1:10" hidden="1" x14ac:dyDescent="0.3">
      <c r="A5033">
        <v>8</v>
      </c>
      <c r="B5033">
        <v>4</v>
      </c>
      <c r="C5033">
        <v>1</v>
      </c>
      <c r="D5033">
        <v>15.25</v>
      </c>
      <c r="E5033" t="s">
        <v>635</v>
      </c>
      <c r="F5033" t="s">
        <v>1910</v>
      </c>
      <c r="G5033">
        <v>5.6145653553139882E-5</v>
      </c>
      <c r="H5033">
        <v>-97.317901896158418</v>
      </c>
      <c r="I5033" t="s">
        <v>1910</v>
      </c>
      <c r="J5033" t="b">
        <v>1</v>
      </c>
    </row>
    <row r="5034" spans="1:10" hidden="1" x14ac:dyDescent="0.3">
      <c r="A5034">
        <v>9</v>
      </c>
      <c r="B5034">
        <v>4</v>
      </c>
      <c r="C5034">
        <v>1</v>
      </c>
      <c r="D5034">
        <v>25.5</v>
      </c>
      <c r="E5034" t="s">
        <v>649</v>
      </c>
      <c r="F5034" t="s">
        <v>1913</v>
      </c>
      <c r="G5034">
        <v>9.1756278393828534</v>
      </c>
      <c r="H5034">
        <v>82.682098094086186</v>
      </c>
      <c r="I5034" t="s">
        <v>1912</v>
      </c>
      <c r="J5034" t="b">
        <v>0</v>
      </c>
    </row>
    <row r="5035" spans="1:10" hidden="1" x14ac:dyDescent="0.3">
      <c r="A5035">
        <v>8</v>
      </c>
      <c r="B5035">
        <v>4</v>
      </c>
      <c r="C5035">
        <v>1</v>
      </c>
      <c r="D5035">
        <v>15.5</v>
      </c>
      <c r="E5035" t="s">
        <v>629</v>
      </c>
      <c r="F5035" t="s">
        <v>1910</v>
      </c>
      <c r="G5035">
        <v>5.5298950939788927E-5</v>
      </c>
      <c r="H5035">
        <v>-97.317901898093353</v>
      </c>
      <c r="I5035" t="s">
        <v>1910</v>
      </c>
      <c r="J5035" t="b">
        <v>1</v>
      </c>
    </row>
    <row r="5036" spans="1:10" hidden="1" x14ac:dyDescent="0.3">
      <c r="A5036">
        <v>11</v>
      </c>
      <c r="B5036">
        <v>4</v>
      </c>
      <c r="C5036">
        <v>1</v>
      </c>
      <c r="D5036">
        <v>25.5</v>
      </c>
      <c r="E5036" t="s">
        <v>650</v>
      </c>
      <c r="F5036" t="s">
        <v>1910</v>
      </c>
      <c r="G5036">
        <v>17.040427041858969</v>
      </c>
      <c r="H5036">
        <v>82.682098094086157</v>
      </c>
      <c r="I5036" t="s">
        <v>1913</v>
      </c>
      <c r="J5036" t="b">
        <v>0</v>
      </c>
    </row>
    <row r="5037" spans="1:10" hidden="1" x14ac:dyDescent="0.3">
      <c r="A5037">
        <v>13</v>
      </c>
      <c r="B5037">
        <v>4</v>
      </c>
      <c r="C5037">
        <v>1</v>
      </c>
      <c r="D5037">
        <v>25.5</v>
      </c>
      <c r="E5037" t="s">
        <v>651</v>
      </c>
      <c r="F5037" t="s">
        <v>1913</v>
      </c>
      <c r="G5037">
        <v>7.8648164610825519</v>
      </c>
      <c r="H5037">
        <v>82.682098094084708</v>
      </c>
      <c r="I5037" t="s">
        <v>1912</v>
      </c>
      <c r="J5037" t="b">
        <v>0</v>
      </c>
    </row>
    <row r="5038" spans="1:10" hidden="1" x14ac:dyDescent="0.3">
      <c r="A5038">
        <v>15</v>
      </c>
      <c r="B5038">
        <v>4</v>
      </c>
      <c r="C5038">
        <v>1</v>
      </c>
      <c r="D5038">
        <v>25.5</v>
      </c>
      <c r="E5038" t="s">
        <v>652</v>
      </c>
      <c r="F5038" t="s">
        <v>1910</v>
      </c>
      <c r="G5038">
        <v>20.948697364753659</v>
      </c>
      <c r="H5038">
        <v>82.682097726749319</v>
      </c>
      <c r="I5038" t="s">
        <v>1910</v>
      </c>
      <c r="J5038" t="b">
        <v>1</v>
      </c>
    </row>
    <row r="5039" spans="1:10" hidden="1" x14ac:dyDescent="0.3">
      <c r="A5039">
        <v>16</v>
      </c>
      <c r="B5039">
        <v>4</v>
      </c>
      <c r="C5039">
        <v>1</v>
      </c>
      <c r="D5039">
        <v>25.5</v>
      </c>
      <c r="E5039" t="s">
        <v>680</v>
      </c>
      <c r="F5039" t="s">
        <v>1913</v>
      </c>
      <c r="G5039">
        <v>31.123983623817779</v>
      </c>
      <c r="H5039">
        <v>82.68209671783174</v>
      </c>
      <c r="I5039" t="s">
        <v>1910</v>
      </c>
      <c r="J5039" t="b">
        <v>0</v>
      </c>
    </row>
    <row r="5040" spans="1:10" hidden="1" x14ac:dyDescent="0.3">
      <c r="A5040">
        <v>0</v>
      </c>
      <c r="B5040">
        <v>4</v>
      </c>
      <c r="C5040">
        <v>1</v>
      </c>
      <c r="D5040">
        <v>25.75</v>
      </c>
      <c r="E5040" t="s">
        <v>837</v>
      </c>
      <c r="F5040" t="s">
        <v>1912</v>
      </c>
      <c r="G5040">
        <v>5.2432052386606651</v>
      </c>
      <c r="H5040">
        <v>82.682098094086413</v>
      </c>
      <c r="I5040" t="s">
        <v>1912</v>
      </c>
      <c r="J5040" t="b">
        <v>1</v>
      </c>
    </row>
    <row r="5041" spans="1:10" x14ac:dyDescent="0.3">
      <c r="A5041">
        <v>2</v>
      </c>
      <c r="B5041">
        <v>4</v>
      </c>
      <c r="C5041">
        <v>1</v>
      </c>
      <c r="D5041">
        <v>25.75</v>
      </c>
      <c r="E5041" t="s">
        <v>850</v>
      </c>
      <c r="F5041" t="s">
        <v>1912</v>
      </c>
      <c r="G5041">
        <v>19.54448982857706</v>
      </c>
      <c r="H5041">
        <v>82.682098519163176</v>
      </c>
      <c r="I5041" t="s">
        <v>1910</v>
      </c>
      <c r="J5041" t="b">
        <v>0</v>
      </c>
    </row>
    <row r="5042" spans="1:10" x14ac:dyDescent="0.3">
      <c r="A5042">
        <v>4</v>
      </c>
      <c r="B5042">
        <v>4</v>
      </c>
      <c r="C5042">
        <v>1</v>
      </c>
      <c r="D5042">
        <v>25.75</v>
      </c>
      <c r="E5042" t="s">
        <v>850</v>
      </c>
      <c r="F5042" t="s">
        <v>1912</v>
      </c>
      <c r="G5042">
        <v>19.54448982857706</v>
      </c>
      <c r="H5042">
        <v>82.682098519163176</v>
      </c>
      <c r="I5042" t="s">
        <v>1910</v>
      </c>
      <c r="J5042" t="b">
        <v>0</v>
      </c>
    </row>
    <row r="5043" spans="1:10" hidden="1" x14ac:dyDescent="0.3">
      <c r="A5043">
        <v>6</v>
      </c>
      <c r="B5043">
        <v>4</v>
      </c>
      <c r="C5043">
        <v>1</v>
      </c>
      <c r="D5043">
        <v>25.75</v>
      </c>
      <c r="E5043" t="s">
        <v>264</v>
      </c>
      <c r="F5043" t="s">
        <v>1911</v>
      </c>
      <c r="G5043">
        <v>3.735779621176157E-6</v>
      </c>
      <c r="H5043">
        <v>82.682098094086172</v>
      </c>
      <c r="I5043" t="s">
        <v>1911</v>
      </c>
      <c r="J5043" t="b">
        <v>1</v>
      </c>
    </row>
    <row r="5044" spans="1:10" hidden="1" x14ac:dyDescent="0.3">
      <c r="A5044">
        <v>7</v>
      </c>
      <c r="B5044">
        <v>4</v>
      </c>
      <c r="C5044">
        <v>1</v>
      </c>
      <c r="D5044">
        <v>25.75</v>
      </c>
      <c r="E5044" t="s">
        <v>1054</v>
      </c>
      <c r="F5044" t="s">
        <v>1911</v>
      </c>
      <c r="G5044">
        <v>6.7506193154586676</v>
      </c>
      <c r="H5044">
        <v>82.682098094086172</v>
      </c>
      <c r="I5044" t="s">
        <v>1911</v>
      </c>
      <c r="J5044" t="b">
        <v>1</v>
      </c>
    </row>
    <row r="5045" spans="1:10" hidden="1" x14ac:dyDescent="0.3">
      <c r="A5045">
        <v>8</v>
      </c>
      <c r="B5045">
        <v>4</v>
      </c>
      <c r="C5045">
        <v>1</v>
      </c>
      <c r="D5045">
        <v>15.75</v>
      </c>
      <c r="E5045" t="s">
        <v>623</v>
      </c>
      <c r="F5045" t="s">
        <v>1910</v>
      </c>
      <c r="G5045">
        <v>5.4466738777891642E-5</v>
      </c>
      <c r="H5045">
        <v>-97.317901896592801</v>
      </c>
      <c r="I5045" t="s">
        <v>1910</v>
      </c>
      <c r="J5045" t="b">
        <v>1</v>
      </c>
    </row>
    <row r="5046" spans="1:10" hidden="1" x14ac:dyDescent="0.3">
      <c r="A5046">
        <v>9</v>
      </c>
      <c r="B5046">
        <v>4</v>
      </c>
      <c r="C5046">
        <v>1</v>
      </c>
      <c r="D5046">
        <v>25.75</v>
      </c>
      <c r="E5046" t="s">
        <v>655</v>
      </c>
      <c r="F5046" t="s">
        <v>1913</v>
      </c>
      <c r="G5046">
        <v>9.175627284814361</v>
      </c>
      <c r="H5046">
        <v>82.682098094086186</v>
      </c>
      <c r="I5046" t="s">
        <v>1912</v>
      </c>
      <c r="J5046" t="b">
        <v>0</v>
      </c>
    </row>
    <row r="5047" spans="1:10" hidden="1" x14ac:dyDescent="0.3">
      <c r="A5047">
        <v>8</v>
      </c>
      <c r="B5047">
        <v>4</v>
      </c>
      <c r="C5047">
        <v>1</v>
      </c>
      <c r="D5047">
        <v>16</v>
      </c>
      <c r="E5047" t="s">
        <v>617</v>
      </c>
      <c r="F5047" t="s">
        <v>1910</v>
      </c>
      <c r="G5047">
        <v>5.3648337821524998E-5</v>
      </c>
      <c r="H5047">
        <v>-97.317901897605537</v>
      </c>
      <c r="I5047" t="s">
        <v>1910</v>
      </c>
      <c r="J5047" t="b">
        <v>1</v>
      </c>
    </row>
    <row r="5048" spans="1:10" hidden="1" x14ac:dyDescent="0.3">
      <c r="A5048">
        <v>11</v>
      </c>
      <c r="B5048">
        <v>4</v>
      </c>
      <c r="C5048">
        <v>1</v>
      </c>
      <c r="D5048">
        <v>25.75</v>
      </c>
      <c r="E5048" t="s">
        <v>656</v>
      </c>
      <c r="F5048" t="s">
        <v>1910</v>
      </c>
      <c r="G5048">
        <v>17.040426487290471</v>
      </c>
      <c r="H5048">
        <v>82.682098094086186</v>
      </c>
      <c r="I5048" t="s">
        <v>1913</v>
      </c>
      <c r="J5048" t="b">
        <v>0</v>
      </c>
    </row>
    <row r="5049" spans="1:10" hidden="1" x14ac:dyDescent="0.3">
      <c r="A5049">
        <v>13</v>
      </c>
      <c r="B5049">
        <v>4</v>
      </c>
      <c r="C5049">
        <v>1</v>
      </c>
      <c r="D5049">
        <v>25.75</v>
      </c>
      <c r="E5049" t="s">
        <v>657</v>
      </c>
      <c r="F5049" t="s">
        <v>1913</v>
      </c>
      <c r="G5049">
        <v>7.8648161688793259</v>
      </c>
      <c r="H5049">
        <v>82.682098094084751</v>
      </c>
      <c r="I5049" t="s">
        <v>1912</v>
      </c>
      <c r="J5049" t="b">
        <v>0</v>
      </c>
    </row>
    <row r="5050" spans="1:10" hidden="1" x14ac:dyDescent="0.3">
      <c r="A5050">
        <v>15</v>
      </c>
      <c r="B5050">
        <v>4</v>
      </c>
      <c r="C5050">
        <v>1</v>
      </c>
      <c r="D5050">
        <v>25.75</v>
      </c>
      <c r="E5050" t="s">
        <v>658</v>
      </c>
      <c r="F5050" t="s">
        <v>1910</v>
      </c>
      <c r="G5050">
        <v>20.948696862917348</v>
      </c>
      <c r="H5050">
        <v>82.682097726594606</v>
      </c>
      <c r="I5050" t="s">
        <v>1910</v>
      </c>
      <c r="J5050" t="b">
        <v>1</v>
      </c>
    </row>
    <row r="5051" spans="1:10" hidden="1" x14ac:dyDescent="0.3">
      <c r="A5051">
        <v>16</v>
      </c>
      <c r="B5051">
        <v>4</v>
      </c>
      <c r="C5051">
        <v>1</v>
      </c>
      <c r="D5051">
        <v>25.75</v>
      </c>
      <c r="E5051" t="s">
        <v>675</v>
      </c>
      <c r="F5051" t="s">
        <v>1913</v>
      </c>
      <c r="G5051">
        <v>31.271147795827591</v>
      </c>
      <c r="H5051">
        <v>82.682096710157296</v>
      </c>
      <c r="I5051" t="s">
        <v>1910</v>
      </c>
      <c r="J5051" t="b">
        <v>0</v>
      </c>
    </row>
    <row r="5052" spans="1:10" hidden="1" x14ac:dyDescent="0.3">
      <c r="A5052">
        <v>0</v>
      </c>
      <c r="B5052">
        <v>4</v>
      </c>
      <c r="C5052">
        <v>1</v>
      </c>
      <c r="D5052">
        <v>26</v>
      </c>
      <c r="E5052" t="s">
        <v>955</v>
      </c>
      <c r="F5052" t="s">
        <v>1912</v>
      </c>
      <c r="G5052">
        <v>5.2432051391910903</v>
      </c>
      <c r="H5052">
        <v>82.682098094086413</v>
      </c>
      <c r="I5052" t="s">
        <v>1912</v>
      </c>
      <c r="J5052" t="b">
        <v>1</v>
      </c>
    </row>
    <row r="5053" spans="1:10" x14ac:dyDescent="0.3">
      <c r="A5053">
        <v>2</v>
      </c>
      <c r="B5053">
        <v>4</v>
      </c>
      <c r="C5053">
        <v>1</v>
      </c>
      <c r="D5053">
        <v>26</v>
      </c>
      <c r="E5053" t="s">
        <v>845</v>
      </c>
      <c r="F5053" t="s">
        <v>1912</v>
      </c>
      <c r="G5053">
        <v>19.63598200415818</v>
      </c>
      <c r="H5053">
        <v>82.682098521484789</v>
      </c>
      <c r="I5053" t="s">
        <v>1910</v>
      </c>
      <c r="J5053" t="b">
        <v>0</v>
      </c>
    </row>
    <row r="5054" spans="1:10" x14ac:dyDescent="0.3">
      <c r="A5054">
        <v>4</v>
      </c>
      <c r="B5054">
        <v>4</v>
      </c>
      <c r="C5054">
        <v>1</v>
      </c>
      <c r="D5054">
        <v>26</v>
      </c>
      <c r="E5054" t="s">
        <v>845</v>
      </c>
      <c r="F5054" t="s">
        <v>1912</v>
      </c>
      <c r="G5054">
        <v>19.63598200415818</v>
      </c>
      <c r="H5054">
        <v>82.682098521484789</v>
      </c>
      <c r="I5054" t="s">
        <v>1910</v>
      </c>
      <c r="J5054" t="b">
        <v>0</v>
      </c>
    </row>
    <row r="5055" spans="1:10" hidden="1" x14ac:dyDescent="0.3">
      <c r="A5055">
        <v>6</v>
      </c>
      <c r="B5055">
        <v>4</v>
      </c>
      <c r="C5055">
        <v>1</v>
      </c>
      <c r="D5055">
        <v>26</v>
      </c>
      <c r="E5055" t="s">
        <v>270</v>
      </c>
      <c r="F5055" t="s">
        <v>1911</v>
      </c>
      <c r="G5055">
        <v>3.6702396278221889E-6</v>
      </c>
      <c r="H5055">
        <v>82.682098094086157</v>
      </c>
      <c r="I5055" t="s">
        <v>1911</v>
      </c>
      <c r="J5055" t="b">
        <v>1</v>
      </c>
    </row>
    <row r="5056" spans="1:10" hidden="1" x14ac:dyDescent="0.3">
      <c r="A5056">
        <v>7</v>
      </c>
      <c r="B5056">
        <v>4</v>
      </c>
      <c r="C5056">
        <v>1</v>
      </c>
      <c r="D5056">
        <v>26</v>
      </c>
      <c r="E5056" t="s">
        <v>1071</v>
      </c>
      <c r="F5056" t="s">
        <v>1911</v>
      </c>
      <c r="G5056">
        <v>6.8161593088126384</v>
      </c>
      <c r="H5056">
        <v>82.682098094086157</v>
      </c>
      <c r="I5056" t="s">
        <v>1911</v>
      </c>
      <c r="J5056" t="b">
        <v>1</v>
      </c>
    </row>
    <row r="5057" spans="1:10" hidden="1" x14ac:dyDescent="0.3">
      <c r="A5057">
        <v>8</v>
      </c>
      <c r="B5057">
        <v>4</v>
      </c>
      <c r="C5057">
        <v>1</v>
      </c>
      <c r="D5057">
        <v>16.25</v>
      </c>
      <c r="E5057" t="s">
        <v>611</v>
      </c>
      <c r="F5057" t="s">
        <v>1910</v>
      </c>
      <c r="G5057">
        <v>5.2843110633813853E-5</v>
      </c>
      <c r="H5057">
        <v>-97.317901900110925</v>
      </c>
      <c r="I5057" t="s">
        <v>1910</v>
      </c>
      <c r="J5057" t="b">
        <v>1</v>
      </c>
    </row>
    <row r="5058" spans="1:10" hidden="1" x14ac:dyDescent="0.3">
      <c r="A5058">
        <v>9</v>
      </c>
      <c r="B5058">
        <v>4</v>
      </c>
      <c r="C5058">
        <v>1</v>
      </c>
      <c r="D5058">
        <v>26</v>
      </c>
      <c r="E5058" t="s">
        <v>661</v>
      </c>
      <c r="F5058" t="s">
        <v>1913</v>
      </c>
      <c r="G5058">
        <v>9.1756267334057533</v>
      </c>
      <c r="H5058">
        <v>82.682098094086186</v>
      </c>
      <c r="I5058" t="s">
        <v>1912</v>
      </c>
      <c r="J5058" t="b">
        <v>0</v>
      </c>
    </row>
    <row r="5059" spans="1:10" hidden="1" x14ac:dyDescent="0.3">
      <c r="A5059">
        <v>8</v>
      </c>
      <c r="B5059">
        <v>4</v>
      </c>
      <c r="C5059">
        <v>1</v>
      </c>
      <c r="D5059">
        <v>16.5</v>
      </c>
      <c r="E5059" t="s">
        <v>572</v>
      </c>
      <c r="F5059" t="s">
        <v>1910</v>
      </c>
      <c r="G5059">
        <v>5.2050458391611017E-5</v>
      </c>
      <c r="H5059">
        <v>-97.317901898335066</v>
      </c>
      <c r="I5059" t="s">
        <v>1910</v>
      </c>
      <c r="J5059" t="b">
        <v>1</v>
      </c>
    </row>
    <row r="5060" spans="1:10" hidden="1" x14ac:dyDescent="0.3">
      <c r="A5060">
        <v>11</v>
      </c>
      <c r="B5060">
        <v>4</v>
      </c>
      <c r="C5060">
        <v>1</v>
      </c>
      <c r="D5060">
        <v>26</v>
      </c>
      <c r="E5060" t="s">
        <v>662</v>
      </c>
      <c r="F5060" t="s">
        <v>1910</v>
      </c>
      <c r="G5060">
        <v>17.040425935881881</v>
      </c>
      <c r="H5060">
        <v>82.682098094086172</v>
      </c>
      <c r="I5060" t="s">
        <v>1913</v>
      </c>
      <c r="J5060" t="b">
        <v>0</v>
      </c>
    </row>
    <row r="5061" spans="1:10" hidden="1" x14ac:dyDescent="0.3">
      <c r="A5061">
        <v>13</v>
      </c>
      <c r="B5061">
        <v>4</v>
      </c>
      <c r="C5061">
        <v>1</v>
      </c>
      <c r="D5061">
        <v>26</v>
      </c>
      <c r="E5061" t="s">
        <v>663</v>
      </c>
      <c r="F5061" t="s">
        <v>1913</v>
      </c>
      <c r="G5061">
        <v>7.8648158764113374</v>
      </c>
      <c r="H5061">
        <v>82.682098094084779</v>
      </c>
      <c r="I5061" t="s">
        <v>1912</v>
      </c>
      <c r="J5061" t="b">
        <v>0</v>
      </c>
    </row>
    <row r="5062" spans="1:10" hidden="1" x14ac:dyDescent="0.3">
      <c r="A5062">
        <v>15</v>
      </c>
      <c r="B5062">
        <v>4</v>
      </c>
      <c r="C5062">
        <v>1</v>
      </c>
      <c r="D5062">
        <v>26</v>
      </c>
      <c r="E5062" t="s">
        <v>664</v>
      </c>
      <c r="F5062" t="s">
        <v>1910</v>
      </c>
      <c r="G5062">
        <v>20.94869636065998</v>
      </c>
      <c r="H5062">
        <v>82.68209772646486</v>
      </c>
      <c r="I5062" t="s">
        <v>1910</v>
      </c>
      <c r="J5062" t="b">
        <v>1</v>
      </c>
    </row>
    <row r="5063" spans="1:10" hidden="1" x14ac:dyDescent="0.3">
      <c r="A5063">
        <v>16</v>
      </c>
      <c r="B5063">
        <v>4</v>
      </c>
      <c r="C5063">
        <v>1</v>
      </c>
      <c r="D5063">
        <v>26</v>
      </c>
      <c r="E5063" t="s">
        <v>670</v>
      </c>
      <c r="F5063" t="s">
        <v>1913</v>
      </c>
      <c r="G5063">
        <v>31.417534909021729</v>
      </c>
      <c r="H5063">
        <v>82.682096702537208</v>
      </c>
      <c r="I5063" t="s">
        <v>1910</v>
      </c>
      <c r="J5063" t="b">
        <v>0</v>
      </c>
    </row>
    <row r="5064" spans="1:10" hidden="1" x14ac:dyDescent="0.3">
      <c r="A5064">
        <v>0</v>
      </c>
      <c r="B5064">
        <v>4</v>
      </c>
      <c r="C5064">
        <v>1</v>
      </c>
      <c r="D5064">
        <v>26.25</v>
      </c>
      <c r="E5064" t="s">
        <v>1177</v>
      </c>
      <c r="F5064" t="s">
        <v>1912</v>
      </c>
      <c r="G5064">
        <v>5.2432050396334233</v>
      </c>
      <c r="H5064">
        <v>82.682098094086385</v>
      </c>
      <c r="I5064" t="s">
        <v>1912</v>
      </c>
      <c r="J5064" t="b">
        <v>1</v>
      </c>
    </row>
    <row r="5065" spans="1:10" x14ac:dyDescent="0.3">
      <c r="A5065">
        <v>2</v>
      </c>
      <c r="B5065">
        <v>4</v>
      </c>
      <c r="C5065">
        <v>1</v>
      </c>
      <c r="D5065">
        <v>26.25</v>
      </c>
      <c r="E5065" t="s">
        <v>841</v>
      </c>
      <c r="F5065" t="s">
        <v>1912</v>
      </c>
      <c r="G5065">
        <v>19.726992354186589</v>
      </c>
      <c r="H5065">
        <v>82.682098523789492</v>
      </c>
      <c r="I5065" t="s">
        <v>1910</v>
      </c>
      <c r="J5065" t="b">
        <v>0</v>
      </c>
    </row>
    <row r="5066" spans="1:10" x14ac:dyDescent="0.3">
      <c r="A5066">
        <v>4</v>
      </c>
      <c r="B5066">
        <v>4</v>
      </c>
      <c r="C5066">
        <v>1</v>
      </c>
      <c r="D5066">
        <v>26.25</v>
      </c>
      <c r="E5066" t="s">
        <v>841</v>
      </c>
      <c r="F5066" t="s">
        <v>1912</v>
      </c>
      <c r="G5066">
        <v>19.726992354186589</v>
      </c>
      <c r="H5066">
        <v>82.682098523789492</v>
      </c>
      <c r="I5066" t="s">
        <v>1910</v>
      </c>
      <c r="J5066" t="b">
        <v>0</v>
      </c>
    </row>
    <row r="5067" spans="1:10" hidden="1" x14ac:dyDescent="0.3">
      <c r="A5067">
        <v>6</v>
      </c>
      <c r="B5067">
        <v>4</v>
      </c>
      <c r="C5067">
        <v>1</v>
      </c>
      <c r="D5067">
        <v>26.25</v>
      </c>
      <c r="E5067" t="s">
        <v>276</v>
      </c>
      <c r="F5067" t="s">
        <v>1911</v>
      </c>
      <c r="G5067">
        <v>3.60469963446822E-6</v>
      </c>
      <c r="H5067">
        <v>82.682098094086172</v>
      </c>
      <c r="I5067" t="s">
        <v>1911</v>
      </c>
      <c r="J5067" t="b">
        <v>1</v>
      </c>
    </row>
    <row r="5068" spans="1:10" hidden="1" x14ac:dyDescent="0.3">
      <c r="A5068">
        <v>7</v>
      </c>
      <c r="B5068">
        <v>4</v>
      </c>
      <c r="C5068">
        <v>1</v>
      </c>
      <c r="D5068">
        <v>26.25</v>
      </c>
      <c r="E5068" t="s">
        <v>1064</v>
      </c>
      <c r="F5068" t="s">
        <v>1911</v>
      </c>
      <c r="G5068">
        <v>6.8816993021666049</v>
      </c>
      <c r="H5068">
        <v>82.682098094086157</v>
      </c>
      <c r="I5068" t="s">
        <v>1911</v>
      </c>
      <c r="J5068" t="b">
        <v>1</v>
      </c>
    </row>
    <row r="5069" spans="1:10" hidden="1" x14ac:dyDescent="0.3">
      <c r="A5069">
        <v>8</v>
      </c>
      <c r="B5069">
        <v>4</v>
      </c>
      <c r="C5069">
        <v>1</v>
      </c>
      <c r="D5069">
        <v>16.75</v>
      </c>
      <c r="E5069" t="s">
        <v>600</v>
      </c>
      <c r="F5069" t="s">
        <v>1910</v>
      </c>
      <c r="G5069">
        <v>5.1269818064667622E-5</v>
      </c>
      <c r="H5069">
        <v>-97.317901898223269</v>
      </c>
      <c r="I5069" t="s">
        <v>1910</v>
      </c>
      <c r="J5069" t="b">
        <v>1</v>
      </c>
    </row>
    <row r="5070" spans="1:10" hidden="1" x14ac:dyDescent="0.3">
      <c r="A5070">
        <v>9</v>
      </c>
      <c r="B5070">
        <v>4</v>
      </c>
      <c r="C5070">
        <v>1</v>
      </c>
      <c r="D5070">
        <v>26.25</v>
      </c>
      <c r="E5070" t="s">
        <v>553</v>
      </c>
      <c r="F5070" t="s">
        <v>1913</v>
      </c>
      <c r="G5070">
        <v>9.1756261850667649</v>
      </c>
      <c r="H5070">
        <v>82.682098094086186</v>
      </c>
      <c r="I5070" t="s">
        <v>1912</v>
      </c>
      <c r="J5070" t="b">
        <v>0</v>
      </c>
    </row>
    <row r="5071" spans="1:10" hidden="1" x14ac:dyDescent="0.3">
      <c r="A5071">
        <v>8</v>
      </c>
      <c r="B5071">
        <v>4</v>
      </c>
      <c r="C5071">
        <v>1</v>
      </c>
      <c r="D5071">
        <v>17</v>
      </c>
      <c r="E5071" t="s">
        <v>594</v>
      </c>
      <c r="F5071" t="s">
        <v>1910</v>
      </c>
      <c r="G5071">
        <v>5.0500659680443593E-5</v>
      </c>
      <c r="H5071">
        <v>-97.317901897968753</v>
      </c>
      <c r="I5071" t="s">
        <v>1910</v>
      </c>
      <c r="J5071" t="b">
        <v>1</v>
      </c>
    </row>
    <row r="5072" spans="1:10" hidden="1" x14ac:dyDescent="0.3">
      <c r="A5072">
        <v>11</v>
      </c>
      <c r="B5072">
        <v>4</v>
      </c>
      <c r="C5072">
        <v>1</v>
      </c>
      <c r="D5072">
        <v>26.25</v>
      </c>
      <c r="E5072" t="s">
        <v>667</v>
      </c>
      <c r="F5072" t="s">
        <v>1910</v>
      </c>
      <c r="G5072">
        <v>17.040425387542879</v>
      </c>
      <c r="H5072">
        <v>82.682098094086172</v>
      </c>
      <c r="I5072" t="s">
        <v>1913</v>
      </c>
      <c r="J5072" t="b">
        <v>0</v>
      </c>
    </row>
    <row r="5073" spans="1:10" hidden="1" x14ac:dyDescent="0.3">
      <c r="A5073">
        <v>13</v>
      </c>
      <c r="B5073">
        <v>4</v>
      </c>
      <c r="C5073">
        <v>1</v>
      </c>
      <c r="D5073">
        <v>26.25</v>
      </c>
      <c r="E5073" t="s">
        <v>668</v>
      </c>
      <c r="F5073" t="s">
        <v>1913</v>
      </c>
      <c r="G5073">
        <v>7.8648155836843312</v>
      </c>
      <c r="H5073">
        <v>82.682098094084807</v>
      </c>
      <c r="I5073" t="s">
        <v>1912</v>
      </c>
      <c r="J5073" t="b">
        <v>0</v>
      </c>
    </row>
    <row r="5074" spans="1:10" hidden="1" x14ac:dyDescent="0.3">
      <c r="A5074">
        <v>15</v>
      </c>
      <c r="B5074">
        <v>4</v>
      </c>
      <c r="C5074">
        <v>1</v>
      </c>
      <c r="D5074">
        <v>26.25</v>
      </c>
      <c r="E5074" t="s">
        <v>669</v>
      </c>
      <c r="F5074" t="s">
        <v>1910</v>
      </c>
      <c r="G5074">
        <v>20.948695857990842</v>
      </c>
      <c r="H5074">
        <v>82.682097726327513</v>
      </c>
      <c r="I5074" t="s">
        <v>1910</v>
      </c>
      <c r="J5074" t="b">
        <v>1</v>
      </c>
    </row>
    <row r="5075" spans="1:10" hidden="1" x14ac:dyDescent="0.3">
      <c r="A5075">
        <v>16</v>
      </c>
      <c r="B5075">
        <v>4</v>
      </c>
      <c r="C5075">
        <v>1</v>
      </c>
      <c r="D5075">
        <v>26.25</v>
      </c>
      <c r="E5075" t="s">
        <v>665</v>
      </c>
      <c r="F5075" t="s">
        <v>1913</v>
      </c>
      <c r="G5075">
        <v>31.563151101676659</v>
      </c>
      <c r="H5075">
        <v>82.682096694965438</v>
      </c>
      <c r="I5075" t="s">
        <v>1910</v>
      </c>
      <c r="J5075" t="b">
        <v>0</v>
      </c>
    </row>
    <row r="5076" spans="1:10" hidden="1" x14ac:dyDescent="0.3">
      <c r="A5076">
        <v>0</v>
      </c>
      <c r="B5076">
        <v>4</v>
      </c>
      <c r="C5076">
        <v>1</v>
      </c>
      <c r="D5076">
        <v>26.5</v>
      </c>
      <c r="E5076" t="s">
        <v>960</v>
      </c>
      <c r="F5076" t="s">
        <v>1912</v>
      </c>
      <c r="G5076">
        <v>5.2432049399895586</v>
      </c>
      <c r="H5076">
        <v>82.682098094086385</v>
      </c>
      <c r="I5076" t="s">
        <v>1912</v>
      </c>
      <c r="J5076" t="b">
        <v>1</v>
      </c>
    </row>
    <row r="5077" spans="1:10" x14ac:dyDescent="0.3">
      <c r="A5077">
        <v>2</v>
      </c>
      <c r="B5077">
        <v>4</v>
      </c>
      <c r="C5077">
        <v>1</v>
      </c>
      <c r="D5077">
        <v>26.5</v>
      </c>
      <c r="E5077" t="s">
        <v>767</v>
      </c>
      <c r="F5077" t="s">
        <v>1912</v>
      </c>
      <c r="G5077">
        <v>19.817524674777989</v>
      </c>
      <c r="H5077">
        <v>82.682098526077581</v>
      </c>
      <c r="I5077" t="s">
        <v>1910</v>
      </c>
      <c r="J5077" t="b">
        <v>0</v>
      </c>
    </row>
    <row r="5078" spans="1:10" x14ac:dyDescent="0.3">
      <c r="A5078">
        <v>4</v>
      </c>
      <c r="B5078">
        <v>4</v>
      </c>
      <c r="C5078">
        <v>1</v>
      </c>
      <c r="D5078">
        <v>26.5</v>
      </c>
      <c r="E5078" t="s">
        <v>767</v>
      </c>
      <c r="F5078" t="s">
        <v>1912</v>
      </c>
      <c r="G5078">
        <v>19.817524674777989</v>
      </c>
      <c r="H5078">
        <v>82.682098526077581</v>
      </c>
      <c r="I5078" t="s">
        <v>1910</v>
      </c>
      <c r="J5078" t="b">
        <v>0</v>
      </c>
    </row>
    <row r="5079" spans="1:10" hidden="1" x14ac:dyDescent="0.3">
      <c r="A5079">
        <v>6</v>
      </c>
      <c r="B5079">
        <v>4</v>
      </c>
      <c r="C5079">
        <v>1</v>
      </c>
      <c r="D5079">
        <v>26.5</v>
      </c>
      <c r="E5079" t="s">
        <v>282</v>
      </c>
      <c r="F5079" t="s">
        <v>1911</v>
      </c>
      <c r="G5079">
        <v>3.5391596411142528E-6</v>
      </c>
      <c r="H5079">
        <v>82.682098094086172</v>
      </c>
      <c r="I5079" t="s">
        <v>1911</v>
      </c>
      <c r="J5079" t="b">
        <v>1</v>
      </c>
    </row>
    <row r="5080" spans="1:10" hidden="1" x14ac:dyDescent="0.3">
      <c r="A5080">
        <v>7</v>
      </c>
      <c r="B5080">
        <v>4</v>
      </c>
      <c r="C5080">
        <v>1</v>
      </c>
      <c r="D5080">
        <v>26.5</v>
      </c>
      <c r="E5080" t="s">
        <v>1063</v>
      </c>
      <c r="F5080" t="s">
        <v>1911</v>
      </c>
      <c r="G5080">
        <v>6.9472392955205713</v>
      </c>
      <c r="H5080">
        <v>82.682098094086157</v>
      </c>
      <c r="I5080" t="s">
        <v>1911</v>
      </c>
      <c r="J5080" t="b">
        <v>1</v>
      </c>
    </row>
    <row r="5081" spans="1:10" hidden="1" x14ac:dyDescent="0.3">
      <c r="A5081">
        <v>8</v>
      </c>
      <c r="B5081">
        <v>4</v>
      </c>
      <c r="C5081">
        <v>1</v>
      </c>
      <c r="D5081">
        <v>17.25</v>
      </c>
      <c r="E5081" t="s">
        <v>588</v>
      </c>
      <c r="F5081" t="s">
        <v>1910</v>
      </c>
      <c r="G5081">
        <v>4.9742484054609722E-5</v>
      </c>
      <c r="H5081">
        <v>-97.317901896709515</v>
      </c>
      <c r="I5081" t="s">
        <v>1910</v>
      </c>
      <c r="J5081" t="b">
        <v>1</v>
      </c>
    </row>
    <row r="5082" spans="1:10" hidden="1" x14ac:dyDescent="0.3">
      <c r="A5082">
        <v>9</v>
      </c>
      <c r="B5082">
        <v>4</v>
      </c>
      <c r="C5082">
        <v>1</v>
      </c>
      <c r="D5082">
        <v>26.5</v>
      </c>
      <c r="E5082" t="s">
        <v>559</v>
      </c>
      <c r="F5082" t="s">
        <v>1913</v>
      </c>
      <c r="G5082">
        <v>9.1756256397105016</v>
      </c>
      <c r="H5082">
        <v>82.682098094086186</v>
      </c>
      <c r="I5082" t="s">
        <v>1912</v>
      </c>
      <c r="J5082" t="b">
        <v>0</v>
      </c>
    </row>
    <row r="5083" spans="1:10" hidden="1" x14ac:dyDescent="0.3">
      <c r="A5083">
        <v>8</v>
      </c>
      <c r="B5083">
        <v>4</v>
      </c>
      <c r="C5083">
        <v>1</v>
      </c>
      <c r="D5083">
        <v>17.5</v>
      </c>
      <c r="E5083" t="s">
        <v>582</v>
      </c>
      <c r="F5083" t="s">
        <v>1910</v>
      </c>
      <c r="G5083">
        <v>4.8994820482980201E-5</v>
      </c>
      <c r="H5083">
        <v>-97.317901897908882</v>
      </c>
      <c r="I5083" t="s">
        <v>1910</v>
      </c>
      <c r="J5083" t="b">
        <v>1</v>
      </c>
    </row>
    <row r="5084" spans="1:10" hidden="1" x14ac:dyDescent="0.3">
      <c r="A5084">
        <v>11</v>
      </c>
      <c r="B5084">
        <v>4</v>
      </c>
      <c r="C5084">
        <v>1</v>
      </c>
      <c r="D5084">
        <v>26.5</v>
      </c>
      <c r="E5084" t="s">
        <v>672</v>
      </c>
      <c r="F5084" t="s">
        <v>1910</v>
      </c>
      <c r="G5084">
        <v>17.040424842186631</v>
      </c>
      <c r="H5084">
        <v>82.682098094086172</v>
      </c>
      <c r="I5084" t="s">
        <v>1913</v>
      </c>
      <c r="J5084" t="b">
        <v>0</v>
      </c>
    </row>
    <row r="5085" spans="1:10" hidden="1" x14ac:dyDescent="0.3">
      <c r="A5085">
        <v>13</v>
      </c>
      <c r="B5085">
        <v>4</v>
      </c>
      <c r="C5085">
        <v>1</v>
      </c>
      <c r="D5085">
        <v>26.5</v>
      </c>
      <c r="E5085" t="s">
        <v>673</v>
      </c>
      <c r="F5085" t="s">
        <v>1913</v>
      </c>
      <c r="G5085">
        <v>7.8648152907038806</v>
      </c>
      <c r="H5085">
        <v>82.682098094084836</v>
      </c>
      <c r="I5085" t="s">
        <v>1912</v>
      </c>
      <c r="J5085" t="b">
        <v>0</v>
      </c>
    </row>
    <row r="5086" spans="1:10" hidden="1" x14ac:dyDescent="0.3">
      <c r="A5086">
        <v>15</v>
      </c>
      <c r="B5086">
        <v>4</v>
      </c>
      <c r="C5086">
        <v>1</v>
      </c>
      <c r="D5086">
        <v>26.5</v>
      </c>
      <c r="E5086" t="s">
        <v>674</v>
      </c>
      <c r="F5086" t="s">
        <v>1910</v>
      </c>
      <c r="G5086">
        <v>20.94869535491873</v>
      </c>
      <c r="H5086">
        <v>82.682097726183187</v>
      </c>
      <c r="I5086" t="s">
        <v>1910</v>
      </c>
      <c r="J5086" t="b">
        <v>1</v>
      </c>
    </row>
    <row r="5087" spans="1:10" hidden="1" x14ac:dyDescent="0.3">
      <c r="A5087">
        <v>16</v>
      </c>
      <c r="B5087">
        <v>4</v>
      </c>
      <c r="C5087">
        <v>1</v>
      </c>
      <c r="D5087">
        <v>26.5</v>
      </c>
      <c r="E5087" t="s">
        <v>659</v>
      </c>
      <c r="F5087" t="s">
        <v>1913</v>
      </c>
      <c r="G5087">
        <v>31.708002447587319</v>
      </c>
      <c r="H5087">
        <v>82.682096687441557</v>
      </c>
      <c r="I5087" t="s">
        <v>1910</v>
      </c>
      <c r="J5087" t="b">
        <v>0</v>
      </c>
    </row>
    <row r="5088" spans="1:10" hidden="1" x14ac:dyDescent="0.3">
      <c r="A5088">
        <v>0</v>
      </c>
      <c r="B5088">
        <v>4</v>
      </c>
      <c r="C5088">
        <v>1</v>
      </c>
      <c r="D5088">
        <v>26.75</v>
      </c>
      <c r="E5088" t="s">
        <v>852</v>
      </c>
      <c r="F5088" t="s">
        <v>1912</v>
      </c>
      <c r="G5088">
        <v>5.2432048402613454</v>
      </c>
      <c r="H5088">
        <v>82.682098094086399</v>
      </c>
      <c r="I5088" t="s">
        <v>1912</v>
      </c>
      <c r="J5088" t="b">
        <v>1</v>
      </c>
    </row>
    <row r="5089" spans="1:10" x14ac:dyDescent="0.3">
      <c r="A5089">
        <v>2</v>
      </c>
      <c r="B5089">
        <v>4</v>
      </c>
      <c r="C5089">
        <v>1</v>
      </c>
      <c r="D5089">
        <v>26.75</v>
      </c>
      <c r="E5089" t="s">
        <v>762</v>
      </c>
      <c r="F5089" t="s">
        <v>1912</v>
      </c>
      <c r="G5089">
        <v>19.90758272227502</v>
      </c>
      <c r="H5089">
        <v>82.682098528351602</v>
      </c>
      <c r="I5089" t="s">
        <v>1910</v>
      </c>
      <c r="J5089" t="b">
        <v>0</v>
      </c>
    </row>
    <row r="5090" spans="1:10" x14ac:dyDescent="0.3">
      <c r="A5090">
        <v>4</v>
      </c>
      <c r="B5090">
        <v>4</v>
      </c>
      <c r="C5090">
        <v>1</v>
      </c>
      <c r="D5090">
        <v>26.75</v>
      </c>
      <c r="E5090" t="s">
        <v>762</v>
      </c>
      <c r="F5090" t="s">
        <v>1912</v>
      </c>
      <c r="G5090">
        <v>19.90758272227502</v>
      </c>
      <c r="H5090">
        <v>82.682098528351602</v>
      </c>
      <c r="I5090" t="s">
        <v>1910</v>
      </c>
      <c r="J5090" t="b">
        <v>0</v>
      </c>
    </row>
    <row r="5091" spans="1:10" hidden="1" x14ac:dyDescent="0.3">
      <c r="A5091">
        <v>6</v>
      </c>
      <c r="B5091">
        <v>4</v>
      </c>
      <c r="C5091">
        <v>1</v>
      </c>
      <c r="D5091">
        <v>26.75</v>
      </c>
      <c r="E5091" t="s">
        <v>288</v>
      </c>
      <c r="F5091" t="s">
        <v>1911</v>
      </c>
      <c r="G5091">
        <v>3.4736196477602861E-6</v>
      </c>
      <c r="H5091">
        <v>82.682098094086172</v>
      </c>
      <c r="I5091" t="s">
        <v>1911</v>
      </c>
      <c r="J5091" t="b">
        <v>1</v>
      </c>
    </row>
    <row r="5092" spans="1:10" hidden="1" x14ac:dyDescent="0.3">
      <c r="A5092">
        <v>7</v>
      </c>
      <c r="B5092">
        <v>4</v>
      </c>
      <c r="C5092">
        <v>1</v>
      </c>
      <c r="D5092">
        <v>26.75</v>
      </c>
      <c r="E5092" t="s">
        <v>1057</v>
      </c>
      <c r="F5092" t="s">
        <v>1911</v>
      </c>
      <c r="G5092">
        <v>7.0127792888745404</v>
      </c>
      <c r="H5092">
        <v>82.682098094086172</v>
      </c>
      <c r="I5092" t="s">
        <v>1911</v>
      </c>
      <c r="J5092" t="b">
        <v>1</v>
      </c>
    </row>
    <row r="5093" spans="1:10" hidden="1" x14ac:dyDescent="0.3">
      <c r="A5093">
        <v>8</v>
      </c>
      <c r="B5093">
        <v>4</v>
      </c>
      <c r="C5093">
        <v>1</v>
      </c>
      <c r="D5093">
        <v>17.75</v>
      </c>
      <c r="E5093" t="s">
        <v>576</v>
      </c>
      <c r="F5093" t="s">
        <v>1910</v>
      </c>
      <c r="G5093">
        <v>4.8257224775236451E-5</v>
      </c>
      <c r="H5093">
        <v>-97.317901898118549</v>
      </c>
      <c r="I5093" t="s">
        <v>1910</v>
      </c>
      <c r="J5093" t="b">
        <v>1</v>
      </c>
    </row>
    <row r="5094" spans="1:10" hidden="1" x14ac:dyDescent="0.3">
      <c r="A5094">
        <v>9</v>
      </c>
      <c r="B5094">
        <v>4</v>
      </c>
      <c r="C5094">
        <v>1</v>
      </c>
      <c r="D5094">
        <v>26.75</v>
      </c>
      <c r="E5094" t="s">
        <v>565</v>
      </c>
      <c r="F5094" t="s">
        <v>1913</v>
      </c>
      <c r="G5094">
        <v>9.1756250972533469</v>
      </c>
      <c r="H5094">
        <v>82.682098094086186</v>
      </c>
      <c r="I5094" t="s">
        <v>1912</v>
      </c>
      <c r="J5094" t="b">
        <v>0</v>
      </c>
    </row>
    <row r="5095" spans="1:10" hidden="1" x14ac:dyDescent="0.3">
      <c r="A5095">
        <v>8</v>
      </c>
      <c r="B5095">
        <v>4</v>
      </c>
      <c r="C5095">
        <v>1</v>
      </c>
      <c r="D5095">
        <v>18</v>
      </c>
      <c r="E5095" t="s">
        <v>570</v>
      </c>
      <c r="F5095" t="s">
        <v>1910</v>
      </c>
      <c r="G5095">
        <v>4.7529277473858558E-5</v>
      </c>
      <c r="H5095">
        <v>-97.317901897497691</v>
      </c>
      <c r="I5095" t="s">
        <v>1910</v>
      </c>
      <c r="J5095" t="b">
        <v>1</v>
      </c>
    </row>
    <row r="5096" spans="1:10" hidden="1" x14ac:dyDescent="0.3">
      <c r="A5096">
        <v>11</v>
      </c>
      <c r="B5096">
        <v>4</v>
      </c>
      <c r="C5096">
        <v>1</v>
      </c>
      <c r="D5096">
        <v>26.75</v>
      </c>
      <c r="E5096" t="s">
        <v>677</v>
      </c>
      <c r="F5096" t="s">
        <v>1910</v>
      </c>
      <c r="G5096">
        <v>17.040424299729469</v>
      </c>
      <c r="H5096">
        <v>82.682098094086186</v>
      </c>
      <c r="I5096" t="s">
        <v>1913</v>
      </c>
      <c r="J5096" t="b">
        <v>0</v>
      </c>
    </row>
    <row r="5097" spans="1:10" hidden="1" x14ac:dyDescent="0.3">
      <c r="A5097">
        <v>13</v>
      </c>
      <c r="B5097">
        <v>4</v>
      </c>
      <c r="C5097">
        <v>1</v>
      </c>
      <c r="D5097">
        <v>26.75</v>
      </c>
      <c r="E5097" t="s">
        <v>678</v>
      </c>
      <c r="F5097" t="s">
        <v>1913</v>
      </c>
      <c r="G5097">
        <v>7.8648149974754142</v>
      </c>
      <c r="H5097">
        <v>82.68209809408485</v>
      </c>
      <c r="I5097" t="s">
        <v>1912</v>
      </c>
      <c r="J5097" t="b">
        <v>0</v>
      </c>
    </row>
    <row r="5098" spans="1:10" hidden="1" x14ac:dyDescent="0.3">
      <c r="A5098">
        <v>15</v>
      </c>
      <c r="B5098">
        <v>4</v>
      </c>
      <c r="C5098">
        <v>1</v>
      </c>
      <c r="D5098">
        <v>26.75</v>
      </c>
      <c r="E5098" t="s">
        <v>679</v>
      </c>
      <c r="F5098" t="s">
        <v>1910</v>
      </c>
      <c r="G5098">
        <v>20.94869485145205</v>
      </c>
      <c r="H5098">
        <v>82.682097726046138</v>
      </c>
      <c r="I5098" t="s">
        <v>1910</v>
      </c>
      <c r="J5098" t="b">
        <v>1</v>
      </c>
    </row>
    <row r="5099" spans="1:10" hidden="1" x14ac:dyDescent="0.3">
      <c r="A5099">
        <v>16</v>
      </c>
      <c r="B5099">
        <v>4</v>
      </c>
      <c r="C5099">
        <v>1</v>
      </c>
      <c r="D5099">
        <v>26.75</v>
      </c>
      <c r="E5099" t="s">
        <v>653</v>
      </c>
      <c r="F5099" t="s">
        <v>1913</v>
      </c>
      <c r="G5099">
        <v>31.852094956911461</v>
      </c>
      <c r="H5099">
        <v>82.682096679967287</v>
      </c>
      <c r="I5099" t="s">
        <v>1910</v>
      </c>
      <c r="J5099" t="b">
        <v>0</v>
      </c>
    </row>
    <row r="5100" spans="1:10" hidden="1" x14ac:dyDescent="0.3">
      <c r="A5100">
        <v>0</v>
      </c>
      <c r="B5100">
        <v>4</v>
      </c>
      <c r="C5100">
        <v>1</v>
      </c>
      <c r="D5100">
        <v>27</v>
      </c>
      <c r="E5100" t="s">
        <v>855</v>
      </c>
      <c r="F5100" t="s">
        <v>1912</v>
      </c>
      <c r="G5100">
        <v>5.2432047404505706</v>
      </c>
      <c r="H5100">
        <v>82.682098094086385</v>
      </c>
      <c r="I5100" t="s">
        <v>1912</v>
      </c>
      <c r="J5100" t="b">
        <v>1</v>
      </c>
    </row>
    <row r="5101" spans="1:10" x14ac:dyDescent="0.3">
      <c r="A5101">
        <v>2</v>
      </c>
      <c r="B5101">
        <v>4</v>
      </c>
      <c r="C5101">
        <v>1</v>
      </c>
      <c r="D5101">
        <v>27</v>
      </c>
      <c r="E5101" t="s">
        <v>756</v>
      </c>
      <c r="F5101" t="s">
        <v>1912</v>
      </c>
      <c r="G5101">
        <v>19.997170213766889</v>
      </c>
      <c r="H5101">
        <v>82.682098530608727</v>
      </c>
      <c r="I5101" t="s">
        <v>1910</v>
      </c>
      <c r="J5101" t="b">
        <v>0</v>
      </c>
    </row>
    <row r="5102" spans="1:10" x14ac:dyDescent="0.3">
      <c r="A5102">
        <v>4</v>
      </c>
      <c r="B5102">
        <v>4</v>
      </c>
      <c r="C5102">
        <v>1</v>
      </c>
      <c r="D5102">
        <v>27</v>
      </c>
      <c r="E5102" t="s">
        <v>756</v>
      </c>
      <c r="F5102" t="s">
        <v>1912</v>
      </c>
      <c r="G5102">
        <v>19.997170213766889</v>
      </c>
      <c r="H5102">
        <v>82.682098530608727</v>
      </c>
      <c r="I5102" t="s">
        <v>1910</v>
      </c>
      <c r="J5102" t="b">
        <v>0</v>
      </c>
    </row>
    <row r="5103" spans="1:10" hidden="1" x14ac:dyDescent="0.3">
      <c r="A5103">
        <v>6</v>
      </c>
      <c r="B5103">
        <v>4</v>
      </c>
      <c r="C5103">
        <v>1</v>
      </c>
      <c r="D5103">
        <v>27</v>
      </c>
      <c r="E5103" t="s">
        <v>294</v>
      </c>
      <c r="F5103" t="s">
        <v>1911</v>
      </c>
      <c r="G5103">
        <v>3.4080796544063189E-6</v>
      </c>
      <c r="H5103">
        <v>82.682098094086172</v>
      </c>
      <c r="I5103" t="s">
        <v>1911</v>
      </c>
      <c r="J5103" t="b">
        <v>1</v>
      </c>
    </row>
    <row r="5104" spans="1:10" hidden="1" x14ac:dyDescent="0.3">
      <c r="A5104">
        <v>7</v>
      </c>
      <c r="B5104">
        <v>4</v>
      </c>
      <c r="C5104">
        <v>1</v>
      </c>
      <c r="D5104">
        <v>27</v>
      </c>
      <c r="E5104" t="s">
        <v>1052</v>
      </c>
      <c r="F5104" t="s">
        <v>1911</v>
      </c>
      <c r="G5104">
        <v>7.0783192822285068</v>
      </c>
      <c r="H5104">
        <v>82.682098094086157</v>
      </c>
      <c r="I5104" t="s">
        <v>1911</v>
      </c>
      <c r="J5104" t="b">
        <v>1</v>
      </c>
    </row>
    <row r="5105" spans="1:10" hidden="1" x14ac:dyDescent="0.3">
      <c r="A5105">
        <v>8</v>
      </c>
      <c r="B5105">
        <v>4</v>
      </c>
      <c r="C5105">
        <v>1</v>
      </c>
      <c r="D5105">
        <v>18.25</v>
      </c>
      <c r="E5105" t="s">
        <v>564</v>
      </c>
      <c r="F5105" t="s">
        <v>1910</v>
      </c>
      <c r="G5105">
        <v>4.6810582044878922E-5</v>
      </c>
      <c r="H5105">
        <v>-97.317901898471334</v>
      </c>
      <c r="I5105" t="s">
        <v>1910</v>
      </c>
      <c r="J5105" t="b">
        <v>1</v>
      </c>
    </row>
    <row r="5106" spans="1:10" hidden="1" x14ac:dyDescent="0.3">
      <c r="A5106">
        <v>9</v>
      </c>
      <c r="B5106">
        <v>4</v>
      </c>
      <c r="C5106">
        <v>1</v>
      </c>
      <c r="D5106">
        <v>27</v>
      </c>
      <c r="E5106" t="s">
        <v>681</v>
      </c>
      <c r="F5106" t="s">
        <v>1913</v>
      </c>
      <c r="G5106">
        <v>9.1756245576147766</v>
      </c>
      <c r="H5106">
        <v>82.682098094086172</v>
      </c>
      <c r="I5106" t="s">
        <v>1912</v>
      </c>
      <c r="J5106" t="b">
        <v>0</v>
      </c>
    </row>
    <row r="5107" spans="1:10" hidden="1" x14ac:dyDescent="0.3">
      <c r="A5107">
        <v>8</v>
      </c>
      <c r="B5107">
        <v>4</v>
      </c>
      <c r="C5107">
        <v>1</v>
      </c>
      <c r="D5107">
        <v>18.5</v>
      </c>
      <c r="E5107" t="s">
        <v>558</v>
      </c>
      <c r="F5107" t="s">
        <v>1910</v>
      </c>
      <c r="G5107">
        <v>4.6100763414135478E-5</v>
      </c>
      <c r="H5107">
        <v>-97.317901898366387</v>
      </c>
      <c r="I5107" t="s">
        <v>1910</v>
      </c>
      <c r="J5107" t="b">
        <v>1</v>
      </c>
    </row>
    <row r="5108" spans="1:10" hidden="1" x14ac:dyDescent="0.3">
      <c r="A5108">
        <v>11</v>
      </c>
      <c r="B5108">
        <v>4</v>
      </c>
      <c r="C5108">
        <v>1</v>
      </c>
      <c r="D5108">
        <v>27</v>
      </c>
      <c r="E5108" t="s">
        <v>682</v>
      </c>
      <c r="F5108" t="s">
        <v>1910</v>
      </c>
      <c r="G5108">
        <v>17.040423760090889</v>
      </c>
      <c r="H5108">
        <v>82.682098094086172</v>
      </c>
      <c r="I5108" t="s">
        <v>1913</v>
      </c>
      <c r="J5108" t="b">
        <v>0</v>
      </c>
    </row>
    <row r="5109" spans="1:10" hidden="1" x14ac:dyDescent="0.3">
      <c r="A5109">
        <v>13</v>
      </c>
      <c r="B5109">
        <v>4</v>
      </c>
      <c r="C5109">
        <v>1</v>
      </c>
      <c r="D5109">
        <v>27</v>
      </c>
      <c r="E5109" t="s">
        <v>683</v>
      </c>
      <c r="F5109" t="s">
        <v>1912</v>
      </c>
      <c r="G5109">
        <v>7.8648147040042051</v>
      </c>
      <c r="H5109">
        <v>82.682098094084878</v>
      </c>
      <c r="I5109" t="s">
        <v>1912</v>
      </c>
      <c r="J5109" t="b">
        <v>1</v>
      </c>
    </row>
    <row r="5110" spans="1:10" hidden="1" x14ac:dyDescent="0.3">
      <c r="A5110">
        <v>15</v>
      </c>
      <c r="B5110">
        <v>4</v>
      </c>
      <c r="C5110">
        <v>1</v>
      </c>
      <c r="D5110">
        <v>27</v>
      </c>
      <c r="E5110" t="s">
        <v>684</v>
      </c>
      <c r="F5110" t="s">
        <v>1910</v>
      </c>
      <c r="G5110">
        <v>20.948694347599581</v>
      </c>
      <c r="H5110">
        <v>82.682097725898004</v>
      </c>
      <c r="I5110" t="s">
        <v>1910</v>
      </c>
      <c r="J5110" t="b">
        <v>1</v>
      </c>
    </row>
    <row r="5111" spans="1:10" hidden="1" x14ac:dyDescent="0.3">
      <c r="A5111">
        <v>16</v>
      </c>
      <c r="B5111">
        <v>4</v>
      </c>
      <c r="C5111">
        <v>1</v>
      </c>
      <c r="D5111">
        <v>27</v>
      </c>
      <c r="E5111" t="s">
        <v>647</v>
      </c>
      <c r="F5111" t="s">
        <v>1913</v>
      </c>
      <c r="G5111">
        <v>31.995434577001198</v>
      </c>
      <c r="H5111">
        <v>82.682096672539046</v>
      </c>
      <c r="I5111" t="s">
        <v>1910</v>
      </c>
      <c r="J5111" t="b">
        <v>0</v>
      </c>
    </row>
    <row r="5112" spans="1:10" hidden="1" x14ac:dyDescent="0.3">
      <c r="A5112">
        <v>0</v>
      </c>
      <c r="B5112">
        <v>4</v>
      </c>
      <c r="C5112">
        <v>1</v>
      </c>
      <c r="D5112">
        <v>27.25</v>
      </c>
      <c r="E5112" t="s">
        <v>968</v>
      </c>
      <c r="F5112" t="s">
        <v>1912</v>
      </c>
      <c r="G5112">
        <v>5.2432046405589787</v>
      </c>
      <c r="H5112">
        <v>82.682098094086385</v>
      </c>
      <c r="I5112" t="s">
        <v>1912</v>
      </c>
      <c r="J5112" t="b">
        <v>1</v>
      </c>
    </row>
    <row r="5113" spans="1:10" x14ac:dyDescent="0.3">
      <c r="A5113">
        <v>2</v>
      </c>
      <c r="B5113">
        <v>4</v>
      </c>
      <c r="C5113">
        <v>1</v>
      </c>
      <c r="D5113">
        <v>27.25</v>
      </c>
      <c r="E5113" t="s">
        <v>902</v>
      </c>
      <c r="F5113" t="s">
        <v>1912</v>
      </c>
      <c r="G5113">
        <v>20.086290827600639</v>
      </c>
      <c r="H5113">
        <v>82.682098532851313</v>
      </c>
      <c r="I5113" t="s">
        <v>1910</v>
      </c>
      <c r="J5113" t="b">
        <v>0</v>
      </c>
    </row>
    <row r="5114" spans="1:10" x14ac:dyDescent="0.3">
      <c r="A5114">
        <v>4</v>
      </c>
      <c r="B5114">
        <v>4</v>
      </c>
      <c r="C5114">
        <v>1</v>
      </c>
      <c r="D5114">
        <v>27.25</v>
      </c>
      <c r="E5114" t="s">
        <v>902</v>
      </c>
      <c r="F5114" t="s">
        <v>1912</v>
      </c>
      <c r="G5114">
        <v>20.086290827600639</v>
      </c>
      <c r="H5114">
        <v>82.682098532851313</v>
      </c>
      <c r="I5114" t="s">
        <v>1910</v>
      </c>
      <c r="J5114" t="b">
        <v>0</v>
      </c>
    </row>
    <row r="5115" spans="1:10" hidden="1" x14ac:dyDescent="0.3">
      <c r="A5115">
        <v>6</v>
      </c>
      <c r="B5115">
        <v>4</v>
      </c>
      <c r="C5115">
        <v>1</v>
      </c>
      <c r="D5115">
        <v>27.25</v>
      </c>
      <c r="E5115" t="s">
        <v>300</v>
      </c>
      <c r="F5115" t="s">
        <v>1911</v>
      </c>
      <c r="G5115">
        <v>3.34253966105235E-6</v>
      </c>
      <c r="H5115">
        <v>82.682098094086157</v>
      </c>
      <c r="I5115" t="s">
        <v>1911</v>
      </c>
      <c r="J5115" t="b">
        <v>1</v>
      </c>
    </row>
    <row r="5116" spans="1:10" hidden="1" x14ac:dyDescent="0.3">
      <c r="A5116">
        <v>7</v>
      </c>
      <c r="B5116">
        <v>4</v>
      </c>
      <c r="C5116">
        <v>1</v>
      </c>
      <c r="D5116">
        <v>27.25</v>
      </c>
      <c r="E5116" t="s">
        <v>1047</v>
      </c>
      <c r="F5116" t="s">
        <v>1911</v>
      </c>
      <c r="G5116">
        <v>7.1438592755824741</v>
      </c>
      <c r="H5116">
        <v>82.682098094086157</v>
      </c>
      <c r="I5116" t="s">
        <v>1911</v>
      </c>
      <c r="J5116" t="b">
        <v>1</v>
      </c>
    </row>
    <row r="5117" spans="1:10" hidden="1" x14ac:dyDescent="0.3">
      <c r="A5117">
        <v>8</v>
      </c>
      <c r="B5117">
        <v>4</v>
      </c>
      <c r="C5117">
        <v>1</v>
      </c>
      <c r="D5117">
        <v>18.75</v>
      </c>
      <c r="E5117" t="s">
        <v>552</v>
      </c>
      <c r="F5117" t="s">
        <v>1910</v>
      </c>
      <c r="G5117">
        <v>4.5399466519323718E-5</v>
      </c>
      <c r="H5117">
        <v>-97.317901898338874</v>
      </c>
      <c r="I5117" t="s">
        <v>1910</v>
      </c>
      <c r="J5117" t="b">
        <v>1</v>
      </c>
    </row>
    <row r="5118" spans="1:10" hidden="1" x14ac:dyDescent="0.3">
      <c r="A5118">
        <v>9</v>
      </c>
      <c r="B5118">
        <v>4</v>
      </c>
      <c r="C5118">
        <v>1</v>
      </c>
      <c r="D5118">
        <v>27.25</v>
      </c>
      <c r="E5118" t="s">
        <v>687</v>
      </c>
      <c r="F5118" t="s">
        <v>1913</v>
      </c>
      <c r="G5118">
        <v>9.1756240207171889</v>
      </c>
      <c r="H5118">
        <v>82.682098094086172</v>
      </c>
      <c r="I5118" t="s">
        <v>1912</v>
      </c>
      <c r="J5118" t="b">
        <v>0</v>
      </c>
    </row>
    <row r="5119" spans="1:10" hidden="1" x14ac:dyDescent="0.3">
      <c r="A5119">
        <v>8</v>
      </c>
      <c r="B5119">
        <v>4</v>
      </c>
      <c r="C5119">
        <v>1</v>
      </c>
      <c r="D5119">
        <v>19</v>
      </c>
      <c r="E5119" t="s">
        <v>546</v>
      </c>
      <c r="F5119" t="s">
        <v>1910</v>
      </c>
      <c r="G5119">
        <v>4.4706354961772752E-5</v>
      </c>
      <c r="H5119">
        <v>-97.317901899992748</v>
      </c>
      <c r="I5119" t="s">
        <v>1910</v>
      </c>
      <c r="J5119" t="b">
        <v>1</v>
      </c>
    </row>
    <row r="5120" spans="1:10" hidden="1" x14ac:dyDescent="0.3">
      <c r="A5120">
        <v>11</v>
      </c>
      <c r="B5120">
        <v>4</v>
      </c>
      <c r="C5120">
        <v>1</v>
      </c>
      <c r="D5120">
        <v>27.25</v>
      </c>
      <c r="E5120" t="s">
        <v>688</v>
      </c>
      <c r="F5120" t="s">
        <v>1910</v>
      </c>
      <c r="G5120">
        <v>17.040423223193319</v>
      </c>
      <c r="H5120">
        <v>82.682098094086186</v>
      </c>
      <c r="I5120" t="s">
        <v>1913</v>
      </c>
      <c r="J5120" t="b">
        <v>0</v>
      </c>
    </row>
    <row r="5121" spans="1:10" hidden="1" x14ac:dyDescent="0.3">
      <c r="A5121">
        <v>13</v>
      </c>
      <c r="B5121">
        <v>4</v>
      </c>
      <c r="C5121">
        <v>1</v>
      </c>
      <c r="D5121">
        <v>27.25</v>
      </c>
      <c r="E5121" t="s">
        <v>689</v>
      </c>
      <c r="F5121" t="s">
        <v>1912</v>
      </c>
      <c r="G5121">
        <v>7.864814410295355</v>
      </c>
      <c r="H5121">
        <v>82.682098094084893</v>
      </c>
      <c r="I5121" t="s">
        <v>1912</v>
      </c>
      <c r="J5121" t="b">
        <v>1</v>
      </c>
    </row>
    <row r="5122" spans="1:10" hidden="1" x14ac:dyDescent="0.3">
      <c r="A5122">
        <v>15</v>
      </c>
      <c r="B5122">
        <v>4</v>
      </c>
      <c r="C5122">
        <v>1</v>
      </c>
      <c r="D5122">
        <v>27.25</v>
      </c>
      <c r="E5122" t="s">
        <v>690</v>
      </c>
      <c r="F5122" t="s">
        <v>1910</v>
      </c>
      <c r="G5122">
        <v>20.948693843369242</v>
      </c>
      <c r="H5122">
        <v>82.682097725751987</v>
      </c>
      <c r="I5122" t="s">
        <v>1910</v>
      </c>
      <c r="J5122" t="b">
        <v>1</v>
      </c>
    </row>
    <row r="5123" spans="1:10" hidden="1" x14ac:dyDescent="0.3">
      <c r="A5123">
        <v>16</v>
      </c>
      <c r="B5123">
        <v>4</v>
      </c>
      <c r="C5123">
        <v>1</v>
      </c>
      <c r="D5123">
        <v>27.25</v>
      </c>
      <c r="E5123" t="s">
        <v>644</v>
      </c>
      <c r="F5123" t="s">
        <v>1913</v>
      </c>
      <c r="G5123">
        <v>32.138027193220857</v>
      </c>
      <c r="H5123">
        <v>82.682096665158483</v>
      </c>
      <c r="I5123" t="s">
        <v>1910</v>
      </c>
      <c r="J5123" t="b">
        <v>0</v>
      </c>
    </row>
    <row r="5124" spans="1:10" hidden="1" x14ac:dyDescent="0.3">
      <c r="A5124">
        <v>0</v>
      </c>
      <c r="B5124">
        <v>4</v>
      </c>
      <c r="C5124">
        <v>1</v>
      </c>
      <c r="D5124">
        <v>27.5</v>
      </c>
      <c r="E5124" t="s">
        <v>1154</v>
      </c>
      <c r="F5124" t="s">
        <v>1912</v>
      </c>
      <c r="G5124">
        <v>5.2432045405882626</v>
      </c>
      <c r="H5124">
        <v>82.682098094086371</v>
      </c>
      <c r="I5124" t="s">
        <v>1912</v>
      </c>
      <c r="J5124" t="b">
        <v>1</v>
      </c>
    </row>
    <row r="5125" spans="1:10" x14ac:dyDescent="0.3">
      <c r="A5125">
        <v>2</v>
      </c>
      <c r="B5125">
        <v>4</v>
      </c>
      <c r="C5125">
        <v>1</v>
      </c>
      <c r="D5125">
        <v>27.5</v>
      </c>
      <c r="E5125" t="s">
        <v>745</v>
      </c>
      <c r="F5125" t="s">
        <v>1912</v>
      </c>
      <c r="G5125">
        <v>20.174948203884689</v>
      </c>
      <c r="H5125">
        <v>82.682098535082858</v>
      </c>
      <c r="I5125" t="s">
        <v>1910</v>
      </c>
      <c r="J5125" t="b">
        <v>0</v>
      </c>
    </row>
    <row r="5126" spans="1:10" x14ac:dyDescent="0.3">
      <c r="A5126">
        <v>4</v>
      </c>
      <c r="B5126">
        <v>4</v>
      </c>
      <c r="C5126">
        <v>1</v>
      </c>
      <c r="D5126">
        <v>27.5</v>
      </c>
      <c r="E5126" t="s">
        <v>745</v>
      </c>
      <c r="F5126" t="s">
        <v>1912</v>
      </c>
      <c r="G5126">
        <v>20.174948203884689</v>
      </c>
      <c r="H5126">
        <v>82.682098535082858</v>
      </c>
      <c r="I5126" t="s">
        <v>1910</v>
      </c>
      <c r="J5126" t="b">
        <v>0</v>
      </c>
    </row>
    <row r="5127" spans="1:10" hidden="1" x14ac:dyDescent="0.3">
      <c r="A5127">
        <v>6</v>
      </c>
      <c r="B5127">
        <v>4</v>
      </c>
      <c r="C5127">
        <v>1</v>
      </c>
      <c r="D5127">
        <v>27.5</v>
      </c>
      <c r="E5127" t="s">
        <v>305</v>
      </c>
      <c r="F5127" t="s">
        <v>1911</v>
      </c>
      <c r="G5127">
        <v>3.2769996676983841E-6</v>
      </c>
      <c r="H5127">
        <v>82.682098094086172</v>
      </c>
      <c r="I5127" t="s">
        <v>1911</v>
      </c>
      <c r="J5127" t="b">
        <v>1</v>
      </c>
    </row>
    <row r="5128" spans="1:10" hidden="1" x14ac:dyDescent="0.3">
      <c r="A5128">
        <v>7</v>
      </c>
      <c r="B5128">
        <v>4</v>
      </c>
      <c r="C5128">
        <v>1</v>
      </c>
      <c r="D5128">
        <v>27.5</v>
      </c>
      <c r="E5128" t="s">
        <v>1042</v>
      </c>
      <c r="F5128" t="s">
        <v>1911</v>
      </c>
      <c r="G5128">
        <v>7.2093992689364432</v>
      </c>
      <c r="H5128">
        <v>82.682098094086172</v>
      </c>
      <c r="I5128" t="s">
        <v>1911</v>
      </c>
      <c r="J5128" t="b">
        <v>1</v>
      </c>
    </row>
    <row r="5129" spans="1:10" hidden="1" x14ac:dyDescent="0.3">
      <c r="A5129">
        <v>8</v>
      </c>
      <c r="B5129">
        <v>4</v>
      </c>
      <c r="C5129">
        <v>1</v>
      </c>
      <c r="D5129">
        <v>19.25</v>
      </c>
      <c r="E5129" t="s">
        <v>540</v>
      </c>
      <c r="F5129" t="s">
        <v>1910</v>
      </c>
      <c r="G5129">
        <v>4.4021109831949333E-5</v>
      </c>
      <c r="H5129">
        <v>-97.317901900731954</v>
      </c>
      <c r="I5129" t="s">
        <v>1910</v>
      </c>
      <c r="J5129" t="b">
        <v>1</v>
      </c>
    </row>
    <row r="5130" spans="1:10" hidden="1" x14ac:dyDescent="0.3">
      <c r="A5130">
        <v>9</v>
      </c>
      <c r="B5130">
        <v>4</v>
      </c>
      <c r="C5130">
        <v>1</v>
      </c>
      <c r="D5130">
        <v>27.5</v>
      </c>
      <c r="E5130" t="s">
        <v>693</v>
      </c>
      <c r="F5130" t="s">
        <v>1912</v>
      </c>
      <c r="G5130">
        <v>9.1756234864858595</v>
      </c>
      <c r="H5130">
        <v>82.682098094086186</v>
      </c>
      <c r="I5130" t="s">
        <v>1912</v>
      </c>
      <c r="J5130" t="b">
        <v>1</v>
      </c>
    </row>
    <row r="5131" spans="1:10" hidden="1" x14ac:dyDescent="0.3">
      <c r="A5131">
        <v>8</v>
      </c>
      <c r="B5131">
        <v>4</v>
      </c>
      <c r="C5131">
        <v>1</v>
      </c>
      <c r="D5131">
        <v>19.5</v>
      </c>
      <c r="E5131" t="s">
        <v>534</v>
      </c>
      <c r="F5131" t="s">
        <v>1910</v>
      </c>
      <c r="G5131">
        <v>4.3343428595776703E-5</v>
      </c>
      <c r="H5131">
        <v>-97.317901900361306</v>
      </c>
      <c r="I5131" t="s">
        <v>1910</v>
      </c>
      <c r="J5131" t="b">
        <v>1</v>
      </c>
    </row>
    <row r="5132" spans="1:10" hidden="1" x14ac:dyDescent="0.3">
      <c r="A5132">
        <v>11</v>
      </c>
      <c r="B5132">
        <v>4</v>
      </c>
      <c r="C5132">
        <v>1</v>
      </c>
      <c r="D5132">
        <v>27.5</v>
      </c>
      <c r="E5132" t="s">
        <v>694</v>
      </c>
      <c r="F5132" t="s">
        <v>1910</v>
      </c>
      <c r="G5132">
        <v>17.040422688961961</v>
      </c>
      <c r="H5132">
        <v>82.682098094086172</v>
      </c>
      <c r="I5132" t="s">
        <v>1913</v>
      </c>
      <c r="J5132" t="b">
        <v>0</v>
      </c>
    </row>
    <row r="5133" spans="1:10" hidden="1" x14ac:dyDescent="0.3">
      <c r="A5133">
        <v>13</v>
      </c>
      <c r="B5133">
        <v>4</v>
      </c>
      <c r="C5133">
        <v>1</v>
      </c>
      <c r="D5133">
        <v>27.5</v>
      </c>
      <c r="E5133" t="s">
        <v>695</v>
      </c>
      <c r="F5133" t="s">
        <v>1912</v>
      </c>
      <c r="G5133">
        <v>7.8648141163538652</v>
      </c>
      <c r="H5133">
        <v>82.682098094084921</v>
      </c>
      <c r="I5133" t="s">
        <v>1912</v>
      </c>
      <c r="J5133" t="b">
        <v>1</v>
      </c>
    </row>
    <row r="5134" spans="1:10" hidden="1" x14ac:dyDescent="0.3">
      <c r="A5134">
        <v>15</v>
      </c>
      <c r="B5134">
        <v>4</v>
      </c>
      <c r="C5134">
        <v>1</v>
      </c>
      <c r="D5134">
        <v>27.5</v>
      </c>
      <c r="E5134" t="s">
        <v>696</v>
      </c>
      <c r="F5134" t="s">
        <v>1910</v>
      </c>
      <c r="G5134">
        <v>20.94869333876899</v>
      </c>
      <c r="H5134">
        <v>82.682097725628481</v>
      </c>
      <c r="I5134" t="s">
        <v>1910</v>
      </c>
      <c r="J5134" t="b">
        <v>1</v>
      </c>
    </row>
    <row r="5135" spans="1:10" hidden="1" x14ac:dyDescent="0.3">
      <c r="A5135">
        <v>16</v>
      </c>
      <c r="B5135">
        <v>4</v>
      </c>
      <c r="C5135">
        <v>1</v>
      </c>
      <c r="D5135">
        <v>27.5</v>
      </c>
      <c r="E5135" t="s">
        <v>969</v>
      </c>
      <c r="F5135" t="s">
        <v>1913</v>
      </c>
      <c r="G5135">
        <v>32.279878629752822</v>
      </c>
      <c r="H5135">
        <v>82.682096657828325</v>
      </c>
      <c r="I5135" t="s">
        <v>1910</v>
      </c>
      <c r="J5135" t="b">
        <v>0</v>
      </c>
    </row>
    <row r="5136" spans="1:10" hidden="1" x14ac:dyDescent="0.3">
      <c r="A5136">
        <v>0</v>
      </c>
      <c r="B5136">
        <v>4</v>
      </c>
      <c r="C5136">
        <v>1</v>
      </c>
      <c r="D5136">
        <v>27.75</v>
      </c>
      <c r="E5136" t="s">
        <v>866</v>
      </c>
      <c r="F5136" t="s">
        <v>1912</v>
      </c>
      <c r="G5136">
        <v>5.2432044405400688</v>
      </c>
      <c r="H5136">
        <v>82.682098094086356</v>
      </c>
      <c r="I5136" t="s">
        <v>1912</v>
      </c>
      <c r="J5136" t="b">
        <v>1</v>
      </c>
    </row>
    <row r="5137" spans="1:10" x14ac:dyDescent="0.3">
      <c r="A5137">
        <v>2</v>
      </c>
      <c r="B5137">
        <v>4</v>
      </c>
      <c r="C5137">
        <v>1</v>
      </c>
      <c r="D5137">
        <v>27.75</v>
      </c>
      <c r="E5137" t="s">
        <v>821</v>
      </c>
      <c r="F5137" t="s">
        <v>1912</v>
      </c>
      <c r="G5137">
        <v>20.263145944984402</v>
      </c>
      <c r="H5137">
        <v>82.68209853730275</v>
      </c>
      <c r="I5137" t="s">
        <v>1910</v>
      </c>
      <c r="J5137" t="b">
        <v>0</v>
      </c>
    </row>
    <row r="5138" spans="1:10" x14ac:dyDescent="0.3">
      <c r="A5138">
        <v>4</v>
      </c>
      <c r="B5138">
        <v>4</v>
      </c>
      <c r="C5138">
        <v>1</v>
      </c>
      <c r="D5138">
        <v>27.75</v>
      </c>
      <c r="E5138" t="s">
        <v>821</v>
      </c>
      <c r="F5138" t="s">
        <v>1912</v>
      </c>
      <c r="G5138">
        <v>20.263145944984402</v>
      </c>
      <c r="H5138">
        <v>82.68209853730275</v>
      </c>
      <c r="I5138" t="s">
        <v>1910</v>
      </c>
      <c r="J5138" t="b">
        <v>0</v>
      </c>
    </row>
    <row r="5139" spans="1:10" hidden="1" x14ac:dyDescent="0.3">
      <c r="A5139">
        <v>6</v>
      </c>
      <c r="B5139">
        <v>4</v>
      </c>
      <c r="C5139">
        <v>1</v>
      </c>
      <c r="D5139">
        <v>27.75</v>
      </c>
      <c r="E5139" t="s">
        <v>299</v>
      </c>
      <c r="F5139" t="s">
        <v>1911</v>
      </c>
      <c r="G5139">
        <v>3.211459674344416E-6</v>
      </c>
      <c r="H5139">
        <v>82.682098094086157</v>
      </c>
      <c r="I5139" t="s">
        <v>1911</v>
      </c>
      <c r="J5139" t="b">
        <v>1</v>
      </c>
    </row>
    <row r="5140" spans="1:10" hidden="1" x14ac:dyDescent="0.3">
      <c r="A5140">
        <v>7</v>
      </c>
      <c r="B5140">
        <v>4</v>
      </c>
      <c r="C5140">
        <v>1</v>
      </c>
      <c r="D5140">
        <v>27.75</v>
      </c>
      <c r="E5140" t="s">
        <v>1036</v>
      </c>
      <c r="F5140" t="s">
        <v>1911</v>
      </c>
      <c r="G5140">
        <v>7.2749392622904114</v>
      </c>
      <c r="H5140">
        <v>82.682098094086172</v>
      </c>
      <c r="I5140" t="s">
        <v>1911</v>
      </c>
      <c r="J5140" t="b">
        <v>1</v>
      </c>
    </row>
    <row r="5141" spans="1:10" hidden="1" x14ac:dyDescent="0.3">
      <c r="A5141">
        <v>8</v>
      </c>
      <c r="B5141">
        <v>4</v>
      </c>
      <c r="C5141">
        <v>1</v>
      </c>
      <c r="D5141">
        <v>19.75</v>
      </c>
      <c r="E5141" t="s">
        <v>528</v>
      </c>
      <c r="F5141" t="s">
        <v>1910</v>
      </c>
      <c r="G5141">
        <v>4.2673023985534427E-5</v>
      </c>
      <c r="H5141">
        <v>-97.317901899056977</v>
      </c>
      <c r="I5141" t="s">
        <v>1910</v>
      </c>
      <c r="J5141" t="b">
        <v>1</v>
      </c>
    </row>
    <row r="5142" spans="1:10" hidden="1" x14ac:dyDescent="0.3">
      <c r="A5142">
        <v>9</v>
      </c>
      <c r="B5142">
        <v>4</v>
      </c>
      <c r="C5142">
        <v>1</v>
      </c>
      <c r="D5142">
        <v>27.75</v>
      </c>
      <c r="E5142" t="s">
        <v>699</v>
      </c>
      <c r="F5142" t="s">
        <v>1912</v>
      </c>
      <c r="G5142">
        <v>9.1756229548487074</v>
      </c>
      <c r="H5142">
        <v>82.682098094086186</v>
      </c>
      <c r="I5142" t="s">
        <v>1912</v>
      </c>
      <c r="J5142" t="b">
        <v>1</v>
      </c>
    </row>
    <row r="5143" spans="1:10" hidden="1" x14ac:dyDescent="0.3">
      <c r="A5143">
        <v>8</v>
      </c>
      <c r="B5143">
        <v>4</v>
      </c>
      <c r="C5143">
        <v>1</v>
      </c>
      <c r="D5143">
        <v>20</v>
      </c>
      <c r="E5143" t="s">
        <v>1156</v>
      </c>
      <c r="F5143" t="s">
        <v>1910</v>
      </c>
      <c r="G5143">
        <v>4.2009623152561491E-5</v>
      </c>
      <c r="H5143">
        <v>-97.317901898426499</v>
      </c>
      <c r="I5143" t="s">
        <v>1910</v>
      </c>
      <c r="J5143" t="b">
        <v>1</v>
      </c>
    </row>
    <row r="5144" spans="1:10" hidden="1" x14ac:dyDescent="0.3">
      <c r="A5144">
        <v>11</v>
      </c>
      <c r="B5144">
        <v>4</v>
      </c>
      <c r="C5144">
        <v>1</v>
      </c>
      <c r="D5144">
        <v>27.75</v>
      </c>
      <c r="E5144" t="s">
        <v>700</v>
      </c>
      <c r="F5144" t="s">
        <v>1910</v>
      </c>
      <c r="G5144">
        <v>17.04042215732483</v>
      </c>
      <c r="H5144">
        <v>82.682098094086172</v>
      </c>
      <c r="I5144" t="s">
        <v>1913</v>
      </c>
      <c r="J5144" t="b">
        <v>0</v>
      </c>
    </row>
    <row r="5145" spans="1:10" hidden="1" x14ac:dyDescent="0.3">
      <c r="A5145">
        <v>13</v>
      </c>
      <c r="B5145">
        <v>4</v>
      </c>
      <c r="C5145">
        <v>1</v>
      </c>
      <c r="D5145">
        <v>27.75</v>
      </c>
      <c r="E5145" t="s">
        <v>701</v>
      </c>
      <c r="F5145" t="s">
        <v>1912</v>
      </c>
      <c r="G5145">
        <v>7.8648138221845576</v>
      </c>
      <c r="H5145">
        <v>82.682098094084964</v>
      </c>
      <c r="I5145" t="s">
        <v>1912</v>
      </c>
      <c r="J5145" t="b">
        <v>1</v>
      </c>
    </row>
    <row r="5146" spans="1:10" hidden="1" x14ac:dyDescent="0.3">
      <c r="A5146">
        <v>15</v>
      </c>
      <c r="B5146">
        <v>4</v>
      </c>
      <c r="C5146">
        <v>1</v>
      </c>
      <c r="D5146">
        <v>27.75</v>
      </c>
      <c r="E5146" t="s">
        <v>702</v>
      </c>
      <c r="F5146" t="s">
        <v>1910</v>
      </c>
      <c r="G5146">
        <v>20.948692833806369</v>
      </c>
      <c r="H5146">
        <v>82.682097725522866</v>
      </c>
      <c r="I5146" t="s">
        <v>1910</v>
      </c>
      <c r="J5146" t="b">
        <v>1</v>
      </c>
    </row>
    <row r="5147" spans="1:10" hidden="1" x14ac:dyDescent="0.3">
      <c r="A5147">
        <v>16</v>
      </c>
      <c r="B5147">
        <v>4</v>
      </c>
      <c r="C5147">
        <v>1</v>
      </c>
      <c r="D5147">
        <v>27.75</v>
      </c>
      <c r="E5147" t="s">
        <v>632</v>
      </c>
      <c r="F5147" t="s">
        <v>1913</v>
      </c>
      <c r="G5147">
        <v>32.420994650390213</v>
      </c>
      <c r="H5147">
        <v>82.682096650547265</v>
      </c>
      <c r="I5147" t="s">
        <v>1910</v>
      </c>
      <c r="J5147" t="b">
        <v>0</v>
      </c>
    </row>
    <row r="5148" spans="1:10" hidden="1" x14ac:dyDescent="0.3">
      <c r="A5148">
        <v>0</v>
      </c>
      <c r="B5148">
        <v>4</v>
      </c>
      <c r="C5148">
        <v>1</v>
      </c>
      <c r="D5148">
        <v>28</v>
      </c>
      <c r="E5148" t="s">
        <v>870</v>
      </c>
      <c r="F5148" t="s">
        <v>1912</v>
      </c>
      <c r="G5148">
        <v>5.2432043404159918</v>
      </c>
      <c r="H5148">
        <v>82.682098094086356</v>
      </c>
      <c r="I5148" t="s">
        <v>1912</v>
      </c>
      <c r="J5148" t="b">
        <v>1</v>
      </c>
    </row>
    <row r="5149" spans="1:10" x14ac:dyDescent="0.3">
      <c r="A5149">
        <v>2</v>
      </c>
      <c r="B5149">
        <v>4</v>
      </c>
      <c r="C5149">
        <v>1</v>
      </c>
      <c r="D5149">
        <v>28</v>
      </c>
      <c r="E5149" t="s">
        <v>735</v>
      </c>
      <c r="F5149" t="s">
        <v>1912</v>
      </c>
      <c r="G5149">
        <v>20.35088761600997</v>
      </c>
      <c r="H5149">
        <v>82.682098539499279</v>
      </c>
      <c r="I5149" t="s">
        <v>1910</v>
      </c>
      <c r="J5149" t="b">
        <v>0</v>
      </c>
    </row>
    <row r="5150" spans="1:10" x14ac:dyDescent="0.3">
      <c r="A5150">
        <v>4</v>
      </c>
      <c r="B5150">
        <v>4</v>
      </c>
      <c r="C5150">
        <v>1</v>
      </c>
      <c r="D5150">
        <v>28</v>
      </c>
      <c r="E5150" t="s">
        <v>735</v>
      </c>
      <c r="F5150" t="s">
        <v>1912</v>
      </c>
      <c r="G5150">
        <v>20.35088761600997</v>
      </c>
      <c r="H5150">
        <v>82.682098539499279</v>
      </c>
      <c r="I5150" t="s">
        <v>1910</v>
      </c>
      <c r="J5150" t="b">
        <v>0</v>
      </c>
    </row>
    <row r="5151" spans="1:10" hidden="1" x14ac:dyDescent="0.3">
      <c r="A5151">
        <v>6</v>
      </c>
      <c r="B5151">
        <v>4</v>
      </c>
      <c r="C5151">
        <v>1</v>
      </c>
      <c r="D5151">
        <v>28</v>
      </c>
      <c r="E5151" t="s">
        <v>293</v>
      </c>
      <c r="F5151" t="s">
        <v>1911</v>
      </c>
      <c r="G5151">
        <v>3.1459196809904488E-6</v>
      </c>
      <c r="H5151">
        <v>82.682098094086157</v>
      </c>
      <c r="I5151" t="s">
        <v>1911</v>
      </c>
      <c r="J5151" t="b">
        <v>1</v>
      </c>
    </row>
    <row r="5152" spans="1:10" hidden="1" x14ac:dyDescent="0.3">
      <c r="A5152">
        <v>7</v>
      </c>
      <c r="B5152">
        <v>4</v>
      </c>
      <c r="C5152">
        <v>1</v>
      </c>
      <c r="D5152">
        <v>28</v>
      </c>
      <c r="E5152" t="s">
        <v>1032</v>
      </c>
      <c r="F5152" t="s">
        <v>1911</v>
      </c>
      <c r="G5152">
        <v>7.3404792556443779</v>
      </c>
      <c r="H5152">
        <v>82.682098094086157</v>
      </c>
      <c r="I5152" t="s">
        <v>1911</v>
      </c>
      <c r="J5152" t="b">
        <v>1</v>
      </c>
    </row>
    <row r="5153" spans="1:10" hidden="1" x14ac:dyDescent="0.3">
      <c r="A5153">
        <v>8</v>
      </c>
      <c r="B5153">
        <v>4</v>
      </c>
      <c r="C5153">
        <v>1</v>
      </c>
      <c r="D5153">
        <v>20.25</v>
      </c>
      <c r="E5153" t="s">
        <v>1003</v>
      </c>
      <c r="F5153" t="s">
        <v>1910</v>
      </c>
      <c r="G5153">
        <v>4.1352966679918099E-5</v>
      </c>
      <c r="H5153">
        <v>-97.317901898892927</v>
      </c>
      <c r="I5153" t="s">
        <v>1910</v>
      </c>
      <c r="J5153" t="b">
        <v>1</v>
      </c>
    </row>
    <row r="5154" spans="1:10" hidden="1" x14ac:dyDescent="0.3">
      <c r="A5154">
        <v>9</v>
      </c>
      <c r="B5154">
        <v>4</v>
      </c>
      <c r="C5154">
        <v>1</v>
      </c>
      <c r="D5154">
        <v>28</v>
      </c>
      <c r="E5154" t="s">
        <v>595</v>
      </c>
      <c r="F5154" t="s">
        <v>1912</v>
      </c>
      <c r="G5154">
        <v>9.1756224257362522</v>
      </c>
      <c r="H5154">
        <v>82.682098094086172</v>
      </c>
      <c r="I5154" t="s">
        <v>1912</v>
      </c>
      <c r="J5154" t="b">
        <v>1</v>
      </c>
    </row>
    <row r="5155" spans="1:10" hidden="1" x14ac:dyDescent="0.3">
      <c r="A5155">
        <v>8</v>
      </c>
      <c r="B5155">
        <v>4</v>
      </c>
      <c r="C5155">
        <v>1</v>
      </c>
      <c r="D5155">
        <v>20.5</v>
      </c>
      <c r="E5155" t="s">
        <v>1163</v>
      </c>
      <c r="F5155" t="s">
        <v>1910</v>
      </c>
      <c r="G5155">
        <v>4.0702807834212119E-5</v>
      </c>
      <c r="H5155">
        <v>-97.317901898141699</v>
      </c>
      <c r="I5155" t="s">
        <v>1910</v>
      </c>
      <c r="J5155" t="b">
        <v>1</v>
      </c>
    </row>
    <row r="5156" spans="1:10" hidden="1" x14ac:dyDescent="0.3">
      <c r="A5156">
        <v>11</v>
      </c>
      <c r="B5156">
        <v>4</v>
      </c>
      <c r="C5156">
        <v>1</v>
      </c>
      <c r="D5156">
        <v>28</v>
      </c>
      <c r="E5156" t="s">
        <v>705</v>
      </c>
      <c r="F5156" t="s">
        <v>1910</v>
      </c>
      <c r="G5156">
        <v>17.040421628212371</v>
      </c>
      <c r="H5156">
        <v>82.682098094086157</v>
      </c>
      <c r="I5156" t="s">
        <v>1913</v>
      </c>
      <c r="J5156" t="b">
        <v>0</v>
      </c>
    </row>
    <row r="5157" spans="1:10" hidden="1" x14ac:dyDescent="0.3">
      <c r="A5157">
        <v>13</v>
      </c>
      <c r="B5157">
        <v>4</v>
      </c>
      <c r="C5157">
        <v>1</v>
      </c>
      <c r="D5157">
        <v>28</v>
      </c>
      <c r="E5157" t="s">
        <v>706</v>
      </c>
      <c r="F5157" t="s">
        <v>1912</v>
      </c>
      <c r="G5157">
        <v>7.8648135277921423</v>
      </c>
      <c r="H5157">
        <v>82.682098094084978</v>
      </c>
      <c r="I5157" t="s">
        <v>1912</v>
      </c>
      <c r="J5157" t="b">
        <v>1</v>
      </c>
    </row>
    <row r="5158" spans="1:10" hidden="1" x14ac:dyDescent="0.3">
      <c r="A5158">
        <v>15</v>
      </c>
      <c r="B5158">
        <v>4</v>
      </c>
      <c r="C5158">
        <v>1</v>
      </c>
      <c r="D5158">
        <v>28</v>
      </c>
      <c r="E5158" t="s">
        <v>707</v>
      </c>
      <c r="F5158" t="s">
        <v>1910</v>
      </c>
      <c r="G5158">
        <v>20.948692328489091</v>
      </c>
      <c r="H5158">
        <v>82.682097725361643</v>
      </c>
      <c r="I5158" t="s">
        <v>1910</v>
      </c>
      <c r="J5158" t="b">
        <v>1</v>
      </c>
    </row>
    <row r="5159" spans="1:10" hidden="1" x14ac:dyDescent="0.3">
      <c r="A5159">
        <v>16</v>
      </c>
      <c r="B5159">
        <v>4</v>
      </c>
      <c r="C5159">
        <v>1</v>
      </c>
      <c r="D5159">
        <v>28</v>
      </c>
      <c r="E5159" t="s">
        <v>626</v>
      </c>
      <c r="F5159" t="s">
        <v>1913</v>
      </c>
      <c r="G5159">
        <v>32.561380959317972</v>
      </c>
      <c r="H5159">
        <v>82.682096643302856</v>
      </c>
      <c r="I5159" t="s">
        <v>1910</v>
      </c>
      <c r="J5159" t="b">
        <v>0</v>
      </c>
    </row>
    <row r="5160" spans="1:10" hidden="1" x14ac:dyDescent="0.3">
      <c r="A5160">
        <v>0</v>
      </c>
      <c r="B5160">
        <v>4</v>
      </c>
      <c r="C5160">
        <v>1</v>
      </c>
      <c r="D5160">
        <v>28.25</v>
      </c>
      <c r="E5160" t="s">
        <v>874</v>
      </c>
      <c r="F5160" t="s">
        <v>1912</v>
      </c>
      <c r="G5160">
        <v>5.2432042402176</v>
      </c>
      <c r="H5160">
        <v>82.682098094086371</v>
      </c>
      <c r="I5160" t="s">
        <v>1912</v>
      </c>
      <c r="J5160" t="b">
        <v>1</v>
      </c>
    </row>
    <row r="5161" spans="1:10" x14ac:dyDescent="0.3">
      <c r="A5161">
        <v>2</v>
      </c>
      <c r="B5161">
        <v>4</v>
      </c>
      <c r="C5161">
        <v>1</v>
      </c>
      <c r="D5161">
        <v>28.25</v>
      </c>
      <c r="E5161" t="s">
        <v>730</v>
      </c>
      <c r="F5161" t="s">
        <v>1912</v>
      </c>
      <c r="G5161">
        <v>20.438176745296879</v>
      </c>
      <c r="H5161">
        <v>82.682098541686585</v>
      </c>
      <c r="I5161" t="s">
        <v>1910</v>
      </c>
      <c r="J5161" t="b">
        <v>0</v>
      </c>
    </row>
    <row r="5162" spans="1:10" x14ac:dyDescent="0.3">
      <c r="A5162">
        <v>4</v>
      </c>
      <c r="B5162">
        <v>4</v>
      </c>
      <c r="C5162">
        <v>1</v>
      </c>
      <c r="D5162">
        <v>28.25</v>
      </c>
      <c r="E5162" t="s">
        <v>730</v>
      </c>
      <c r="F5162" t="s">
        <v>1912</v>
      </c>
      <c r="G5162">
        <v>20.438176745296879</v>
      </c>
      <c r="H5162">
        <v>82.682098541686585</v>
      </c>
      <c r="I5162" t="s">
        <v>1910</v>
      </c>
      <c r="J5162" t="b">
        <v>0</v>
      </c>
    </row>
    <row r="5163" spans="1:10" hidden="1" x14ac:dyDescent="0.3">
      <c r="A5163">
        <v>6</v>
      </c>
      <c r="B5163">
        <v>4</v>
      </c>
      <c r="C5163">
        <v>1</v>
      </c>
      <c r="D5163">
        <v>28.25</v>
      </c>
      <c r="E5163" t="s">
        <v>287</v>
      </c>
      <c r="F5163" t="s">
        <v>1911</v>
      </c>
      <c r="G5163">
        <v>3.0803796876364799E-6</v>
      </c>
      <c r="H5163">
        <v>82.682098094086172</v>
      </c>
      <c r="I5163" t="s">
        <v>1911</v>
      </c>
      <c r="J5163" t="b">
        <v>1</v>
      </c>
    </row>
    <row r="5164" spans="1:10" hidden="1" x14ac:dyDescent="0.3">
      <c r="A5164">
        <v>7</v>
      </c>
      <c r="B5164">
        <v>4</v>
      </c>
      <c r="C5164">
        <v>1</v>
      </c>
      <c r="D5164">
        <v>28.25</v>
      </c>
      <c r="E5164" t="s">
        <v>1028</v>
      </c>
      <c r="F5164" t="s">
        <v>1911</v>
      </c>
      <c r="G5164">
        <v>7.4060192489983461</v>
      </c>
      <c r="H5164">
        <v>82.682098094086157</v>
      </c>
      <c r="I5164" t="s">
        <v>1911</v>
      </c>
      <c r="J5164" t="b">
        <v>1</v>
      </c>
    </row>
    <row r="5165" spans="1:10" hidden="1" x14ac:dyDescent="0.3">
      <c r="A5165">
        <v>8</v>
      </c>
      <c r="B5165">
        <v>4</v>
      </c>
      <c r="C5165">
        <v>1</v>
      </c>
      <c r="D5165">
        <v>20.75</v>
      </c>
      <c r="E5165" t="s">
        <v>1011</v>
      </c>
      <c r="F5165" t="s">
        <v>1910</v>
      </c>
      <c r="G5165">
        <v>4.0058911756484658E-5</v>
      </c>
      <c r="H5165">
        <v>-97.317901900347692</v>
      </c>
      <c r="I5165" t="s">
        <v>1910</v>
      </c>
      <c r="J5165" t="b">
        <v>1</v>
      </c>
    </row>
    <row r="5166" spans="1:10" hidden="1" x14ac:dyDescent="0.3">
      <c r="A5166">
        <v>9</v>
      </c>
      <c r="B5166">
        <v>4</v>
      </c>
      <c r="C5166">
        <v>1</v>
      </c>
      <c r="D5166">
        <v>28.25</v>
      </c>
      <c r="E5166" t="s">
        <v>601</v>
      </c>
      <c r="F5166" t="s">
        <v>1912</v>
      </c>
      <c r="G5166">
        <v>9.1756218990814826</v>
      </c>
      <c r="H5166">
        <v>82.682098094086186</v>
      </c>
      <c r="I5166" t="s">
        <v>1912</v>
      </c>
      <c r="J5166" t="b">
        <v>1</v>
      </c>
    </row>
    <row r="5167" spans="1:10" hidden="1" x14ac:dyDescent="0.3">
      <c r="A5167">
        <v>8</v>
      </c>
      <c r="B5167">
        <v>4</v>
      </c>
      <c r="C5167">
        <v>1</v>
      </c>
      <c r="D5167">
        <v>21</v>
      </c>
      <c r="E5167" t="s">
        <v>1172</v>
      </c>
      <c r="F5167" t="s">
        <v>1910</v>
      </c>
      <c r="G5167">
        <v>3.9421054788010643E-5</v>
      </c>
      <c r="H5167">
        <v>-97.317901900440333</v>
      </c>
      <c r="I5167" t="s">
        <v>1910</v>
      </c>
      <c r="J5167" t="b">
        <v>1</v>
      </c>
    </row>
    <row r="5168" spans="1:10" hidden="1" x14ac:dyDescent="0.3">
      <c r="A5168">
        <v>11</v>
      </c>
      <c r="B5168">
        <v>4</v>
      </c>
      <c r="C5168">
        <v>1</v>
      </c>
      <c r="D5168">
        <v>28.25</v>
      </c>
      <c r="E5168" t="s">
        <v>679</v>
      </c>
      <c r="F5168" t="s">
        <v>1910</v>
      </c>
      <c r="G5168">
        <v>17.04042110155758</v>
      </c>
      <c r="H5168">
        <v>82.682098094086172</v>
      </c>
      <c r="I5168" t="s">
        <v>1913</v>
      </c>
      <c r="J5168" t="b">
        <v>0</v>
      </c>
    </row>
    <row r="5169" spans="1:10" hidden="1" x14ac:dyDescent="0.3">
      <c r="A5169">
        <v>13</v>
      </c>
      <c r="B5169">
        <v>4</v>
      </c>
      <c r="C5169">
        <v>1</v>
      </c>
      <c r="D5169">
        <v>28.25</v>
      </c>
      <c r="E5169" t="s">
        <v>709</v>
      </c>
      <c r="F5169" t="s">
        <v>1912</v>
      </c>
      <c r="G5169">
        <v>7.8648132331812093</v>
      </c>
      <c r="H5169">
        <v>82.682098094085021</v>
      </c>
      <c r="I5169" t="s">
        <v>1912</v>
      </c>
      <c r="J5169" t="b">
        <v>1</v>
      </c>
    </row>
    <row r="5170" spans="1:10" hidden="1" x14ac:dyDescent="0.3">
      <c r="A5170">
        <v>15</v>
      </c>
      <c r="B5170">
        <v>4</v>
      </c>
      <c r="C5170">
        <v>1</v>
      </c>
      <c r="D5170">
        <v>28.25</v>
      </c>
      <c r="E5170" t="s">
        <v>710</v>
      </c>
      <c r="F5170" t="s">
        <v>1910</v>
      </c>
      <c r="G5170">
        <v>20.94869182282439</v>
      </c>
      <c r="H5170">
        <v>82.682097725231102</v>
      </c>
      <c r="I5170" t="s">
        <v>1910</v>
      </c>
      <c r="J5170" t="b">
        <v>1</v>
      </c>
    </row>
    <row r="5171" spans="1:10" hidden="1" x14ac:dyDescent="0.3">
      <c r="A5171">
        <v>16</v>
      </c>
      <c r="B5171">
        <v>4</v>
      </c>
      <c r="C5171">
        <v>1</v>
      </c>
      <c r="D5171">
        <v>28.25</v>
      </c>
      <c r="E5171" t="s">
        <v>620</v>
      </c>
      <c r="F5171" t="s">
        <v>1913</v>
      </c>
      <c r="G5171">
        <v>32.701043201880978</v>
      </c>
      <c r="H5171">
        <v>82.682096636108596</v>
      </c>
      <c r="I5171" t="s">
        <v>1910</v>
      </c>
      <c r="J5171" t="b">
        <v>0</v>
      </c>
    </row>
    <row r="5172" spans="1:10" hidden="1" x14ac:dyDescent="0.3">
      <c r="A5172">
        <v>0</v>
      </c>
      <c r="B5172">
        <v>4</v>
      </c>
      <c r="C5172">
        <v>1</v>
      </c>
      <c r="D5172">
        <v>28.5</v>
      </c>
      <c r="E5172" t="s">
        <v>878</v>
      </c>
      <c r="F5172" t="s">
        <v>1912</v>
      </c>
      <c r="G5172">
        <v>5.2432041399463936</v>
      </c>
      <c r="H5172">
        <v>82.682098094086356</v>
      </c>
      <c r="I5172" t="s">
        <v>1912</v>
      </c>
      <c r="J5172" t="b">
        <v>1</v>
      </c>
    </row>
    <row r="5173" spans="1:10" x14ac:dyDescent="0.3">
      <c r="A5173">
        <v>2</v>
      </c>
      <c r="B5173">
        <v>4</v>
      </c>
      <c r="C5173">
        <v>1</v>
      </c>
      <c r="D5173">
        <v>28.5</v>
      </c>
      <c r="E5173" t="s">
        <v>725</v>
      </c>
      <c r="F5173" t="s">
        <v>1912</v>
      </c>
      <c r="G5173">
        <v>20.52501682487868</v>
      </c>
      <c r="H5173">
        <v>82.682098543867795</v>
      </c>
      <c r="I5173" t="s">
        <v>1910</v>
      </c>
      <c r="J5173" t="b">
        <v>0</v>
      </c>
    </row>
    <row r="5174" spans="1:10" x14ac:dyDescent="0.3">
      <c r="A5174">
        <v>4</v>
      </c>
      <c r="B5174">
        <v>4</v>
      </c>
      <c r="C5174">
        <v>1</v>
      </c>
      <c r="D5174">
        <v>28.5</v>
      </c>
      <c r="E5174" t="s">
        <v>725</v>
      </c>
      <c r="F5174" t="s">
        <v>1912</v>
      </c>
      <c r="G5174">
        <v>20.52501682487868</v>
      </c>
      <c r="H5174">
        <v>82.682098543867795</v>
      </c>
      <c r="I5174" t="s">
        <v>1910</v>
      </c>
      <c r="J5174" t="b">
        <v>0</v>
      </c>
    </row>
    <row r="5175" spans="1:10" hidden="1" x14ac:dyDescent="0.3">
      <c r="A5175">
        <v>6</v>
      </c>
      <c r="B5175">
        <v>4</v>
      </c>
      <c r="C5175">
        <v>1</v>
      </c>
      <c r="D5175">
        <v>28.5</v>
      </c>
      <c r="E5175" t="s">
        <v>281</v>
      </c>
      <c r="F5175" t="s">
        <v>1911</v>
      </c>
      <c r="G5175">
        <v>3.0148396942825119E-6</v>
      </c>
      <c r="H5175">
        <v>82.682098094086172</v>
      </c>
      <c r="I5175" t="s">
        <v>1911</v>
      </c>
      <c r="J5175" t="b">
        <v>1</v>
      </c>
    </row>
    <row r="5176" spans="1:10" hidden="1" x14ac:dyDescent="0.3">
      <c r="A5176">
        <v>7</v>
      </c>
      <c r="B5176">
        <v>4</v>
      </c>
      <c r="C5176">
        <v>1</v>
      </c>
      <c r="D5176">
        <v>28.5</v>
      </c>
      <c r="E5176" t="s">
        <v>1024</v>
      </c>
      <c r="F5176" t="s">
        <v>1911</v>
      </c>
      <c r="G5176">
        <v>7.4715592423523134</v>
      </c>
      <c r="H5176">
        <v>82.682098094086157</v>
      </c>
      <c r="I5176" t="s">
        <v>1911</v>
      </c>
      <c r="J5176" t="b">
        <v>1</v>
      </c>
    </row>
    <row r="5177" spans="1:10" hidden="1" x14ac:dyDescent="0.3">
      <c r="A5177">
        <v>8</v>
      </c>
      <c r="B5177">
        <v>4</v>
      </c>
      <c r="C5177">
        <v>1</v>
      </c>
      <c r="D5177">
        <v>21.25</v>
      </c>
      <c r="E5177" t="s">
        <v>1102</v>
      </c>
      <c r="F5177" t="s">
        <v>1910</v>
      </c>
      <c r="G5177">
        <v>3.8789023761219477E-5</v>
      </c>
      <c r="H5177">
        <v>-97.317901901537553</v>
      </c>
      <c r="I5177" t="s">
        <v>1910</v>
      </c>
      <c r="J5177" t="b">
        <v>1</v>
      </c>
    </row>
    <row r="5178" spans="1:10" hidden="1" x14ac:dyDescent="0.3">
      <c r="A5178">
        <v>9</v>
      </c>
      <c r="B5178">
        <v>4</v>
      </c>
      <c r="C5178">
        <v>1</v>
      </c>
      <c r="D5178">
        <v>28.5</v>
      </c>
      <c r="E5178" t="s">
        <v>712</v>
      </c>
      <c r="F5178" t="s">
        <v>1912</v>
      </c>
      <c r="G5178">
        <v>9.1756213748196878</v>
      </c>
      <c r="H5178">
        <v>82.682098094086172</v>
      </c>
      <c r="I5178" t="s">
        <v>1912</v>
      </c>
      <c r="J5178" t="b">
        <v>1</v>
      </c>
    </row>
    <row r="5179" spans="1:10" hidden="1" x14ac:dyDescent="0.3">
      <c r="A5179">
        <v>8</v>
      </c>
      <c r="B5179">
        <v>4</v>
      </c>
      <c r="C5179">
        <v>1</v>
      </c>
      <c r="D5179">
        <v>21.5</v>
      </c>
      <c r="E5179" t="s">
        <v>1182</v>
      </c>
      <c r="F5179" t="s">
        <v>1910</v>
      </c>
      <c r="G5179">
        <v>3.8162615459699743E-5</v>
      </c>
      <c r="H5179">
        <v>-97.317901900422981</v>
      </c>
      <c r="I5179" t="s">
        <v>1910</v>
      </c>
      <c r="J5179" t="b">
        <v>1</v>
      </c>
    </row>
    <row r="5180" spans="1:10" hidden="1" x14ac:dyDescent="0.3">
      <c r="A5180">
        <v>11</v>
      </c>
      <c r="B5180">
        <v>4</v>
      </c>
      <c r="C5180">
        <v>1</v>
      </c>
      <c r="D5180">
        <v>28.5</v>
      </c>
      <c r="E5180" t="s">
        <v>713</v>
      </c>
      <c r="F5180" t="s">
        <v>1910</v>
      </c>
      <c r="G5180">
        <v>17.040420577295791</v>
      </c>
      <c r="H5180">
        <v>82.682098094086157</v>
      </c>
      <c r="I5180" t="s">
        <v>1913</v>
      </c>
      <c r="J5180" t="b">
        <v>0</v>
      </c>
    </row>
    <row r="5181" spans="1:10" hidden="1" x14ac:dyDescent="0.3">
      <c r="A5181">
        <v>13</v>
      </c>
      <c r="B5181">
        <v>4</v>
      </c>
      <c r="C5181">
        <v>1</v>
      </c>
      <c r="D5181">
        <v>28.5</v>
      </c>
      <c r="E5181" t="s">
        <v>714</v>
      </c>
      <c r="F5181" t="s">
        <v>1912</v>
      </c>
      <c r="G5181">
        <v>7.8648129383561933</v>
      </c>
      <c r="H5181">
        <v>82.682098094085035</v>
      </c>
      <c r="I5181" t="s">
        <v>1912</v>
      </c>
      <c r="J5181" t="b">
        <v>1</v>
      </c>
    </row>
    <row r="5182" spans="1:10" hidden="1" x14ac:dyDescent="0.3">
      <c r="A5182">
        <v>15</v>
      </c>
      <c r="B5182">
        <v>4</v>
      </c>
      <c r="C5182">
        <v>1</v>
      </c>
      <c r="D5182">
        <v>28.5</v>
      </c>
      <c r="E5182" t="s">
        <v>715</v>
      </c>
      <c r="F5182" t="s">
        <v>1910</v>
      </c>
      <c r="G5182">
        <v>20.948691316819371</v>
      </c>
      <c r="H5182">
        <v>82.682097725149873</v>
      </c>
      <c r="I5182" t="s">
        <v>1910</v>
      </c>
      <c r="J5182" t="b">
        <v>1</v>
      </c>
    </row>
    <row r="5183" spans="1:10" hidden="1" x14ac:dyDescent="0.3">
      <c r="A5183">
        <v>16</v>
      </c>
      <c r="B5183">
        <v>4</v>
      </c>
      <c r="C5183">
        <v>1</v>
      </c>
      <c r="D5183">
        <v>28.5</v>
      </c>
      <c r="E5183" t="s">
        <v>614</v>
      </c>
      <c r="F5183" t="s">
        <v>1913</v>
      </c>
      <c r="G5183">
        <v>32.839986965341112</v>
      </c>
      <c r="H5183">
        <v>82.68209662896696</v>
      </c>
      <c r="I5183" t="s">
        <v>1910</v>
      </c>
      <c r="J5183" t="b">
        <v>0</v>
      </c>
    </row>
    <row r="5184" spans="1:10" hidden="1" x14ac:dyDescent="0.3">
      <c r="A5184">
        <v>0</v>
      </c>
      <c r="B5184">
        <v>4</v>
      </c>
      <c r="C5184">
        <v>1</v>
      </c>
      <c r="D5184">
        <v>28.75</v>
      </c>
      <c r="E5184" t="s">
        <v>1135</v>
      </c>
      <c r="F5184" t="s">
        <v>1912</v>
      </c>
      <c r="G5184">
        <v>5.2432040396038593</v>
      </c>
      <c r="H5184">
        <v>82.682098094086356</v>
      </c>
      <c r="I5184" t="s">
        <v>1912</v>
      </c>
      <c r="J5184" t="b">
        <v>1</v>
      </c>
    </row>
    <row r="5185" spans="1:10" x14ac:dyDescent="0.3">
      <c r="A5185">
        <v>2</v>
      </c>
      <c r="B5185">
        <v>4</v>
      </c>
      <c r="C5185">
        <v>1</v>
      </c>
      <c r="D5185">
        <v>28.75</v>
      </c>
      <c r="E5185" t="s">
        <v>808</v>
      </c>
      <c r="F5185" t="s">
        <v>1912</v>
      </c>
      <c r="G5185">
        <v>20.611411310952899</v>
      </c>
      <c r="H5185">
        <v>82.682098546022743</v>
      </c>
      <c r="I5185" t="s">
        <v>1910</v>
      </c>
      <c r="J5185" t="b">
        <v>0</v>
      </c>
    </row>
    <row r="5186" spans="1:10" x14ac:dyDescent="0.3">
      <c r="A5186">
        <v>4</v>
      </c>
      <c r="B5186">
        <v>4</v>
      </c>
      <c r="C5186">
        <v>1</v>
      </c>
      <c r="D5186">
        <v>28.75</v>
      </c>
      <c r="E5186" t="s">
        <v>808</v>
      </c>
      <c r="F5186" t="s">
        <v>1912</v>
      </c>
      <c r="G5186">
        <v>20.611411310952899</v>
      </c>
      <c r="H5186">
        <v>82.682098546022743</v>
      </c>
      <c r="I5186" t="s">
        <v>1910</v>
      </c>
      <c r="J5186" t="b">
        <v>0</v>
      </c>
    </row>
    <row r="5187" spans="1:10" hidden="1" x14ac:dyDescent="0.3">
      <c r="A5187">
        <v>6</v>
      </c>
      <c r="B5187">
        <v>4</v>
      </c>
      <c r="C5187">
        <v>1</v>
      </c>
      <c r="D5187">
        <v>28.75</v>
      </c>
      <c r="E5187" t="s">
        <v>275</v>
      </c>
      <c r="F5187" t="s">
        <v>1911</v>
      </c>
      <c r="G5187">
        <v>2.9492997009285438E-6</v>
      </c>
      <c r="H5187">
        <v>82.682098094086157</v>
      </c>
      <c r="I5187" t="s">
        <v>1911</v>
      </c>
      <c r="J5187" t="b">
        <v>1</v>
      </c>
    </row>
    <row r="5188" spans="1:10" hidden="1" x14ac:dyDescent="0.3">
      <c r="A5188">
        <v>7</v>
      </c>
      <c r="B5188">
        <v>4</v>
      </c>
      <c r="C5188">
        <v>1</v>
      </c>
      <c r="D5188">
        <v>28.75</v>
      </c>
      <c r="E5188" t="s">
        <v>1020</v>
      </c>
      <c r="F5188" t="s">
        <v>1911</v>
      </c>
      <c r="G5188">
        <v>7.5370992357062816</v>
      </c>
      <c r="H5188">
        <v>82.682098094086157</v>
      </c>
      <c r="I5188" t="s">
        <v>1911</v>
      </c>
      <c r="J5188" t="b">
        <v>1</v>
      </c>
    </row>
    <row r="5189" spans="1:10" hidden="1" x14ac:dyDescent="0.3">
      <c r="A5189">
        <v>8</v>
      </c>
      <c r="B5189">
        <v>4</v>
      </c>
      <c r="C5189">
        <v>1</v>
      </c>
      <c r="D5189">
        <v>21.75</v>
      </c>
      <c r="E5189" t="s">
        <v>1185</v>
      </c>
      <c r="F5189" t="s">
        <v>1910</v>
      </c>
      <c r="G5189">
        <v>3.7541635988231607E-5</v>
      </c>
      <c r="H5189">
        <v>-97.317901900410405</v>
      </c>
      <c r="I5189" t="s">
        <v>1910</v>
      </c>
      <c r="J5189" t="b">
        <v>1</v>
      </c>
    </row>
    <row r="5190" spans="1:10" hidden="1" x14ac:dyDescent="0.3">
      <c r="A5190">
        <v>9</v>
      </c>
      <c r="B5190">
        <v>4</v>
      </c>
      <c r="C5190">
        <v>1</v>
      </c>
      <c r="D5190">
        <v>28.75</v>
      </c>
      <c r="E5190" t="s">
        <v>717</v>
      </c>
      <c r="F5190" t="s">
        <v>1912</v>
      </c>
      <c r="G5190">
        <v>9.1756208528884748</v>
      </c>
      <c r="H5190">
        <v>82.682098094086186</v>
      </c>
      <c r="I5190" t="s">
        <v>1912</v>
      </c>
      <c r="J5190" t="b">
        <v>1</v>
      </c>
    </row>
    <row r="5191" spans="1:10" hidden="1" x14ac:dyDescent="0.3">
      <c r="A5191">
        <v>8</v>
      </c>
      <c r="B5191">
        <v>4</v>
      </c>
      <c r="C5191">
        <v>1</v>
      </c>
      <c r="D5191">
        <v>22</v>
      </c>
      <c r="E5191" t="s">
        <v>1029</v>
      </c>
      <c r="F5191" t="s">
        <v>1910</v>
      </c>
      <c r="G5191">
        <v>3.692590028873171E-5</v>
      </c>
      <c r="H5191">
        <v>-97.317901899109387</v>
      </c>
      <c r="I5191" t="s">
        <v>1910</v>
      </c>
      <c r="J5191" t="b">
        <v>1</v>
      </c>
    </row>
    <row r="5192" spans="1:10" hidden="1" x14ac:dyDescent="0.3">
      <c r="A5192">
        <v>11</v>
      </c>
      <c r="B5192">
        <v>4</v>
      </c>
      <c r="C5192">
        <v>1</v>
      </c>
      <c r="D5192">
        <v>28.75</v>
      </c>
      <c r="E5192" t="s">
        <v>718</v>
      </c>
      <c r="F5192" t="s">
        <v>1910</v>
      </c>
      <c r="G5192">
        <v>17.040420055364589</v>
      </c>
      <c r="H5192">
        <v>82.682098094086172</v>
      </c>
      <c r="I5192" t="s">
        <v>1913</v>
      </c>
      <c r="J5192" t="b">
        <v>0</v>
      </c>
    </row>
    <row r="5193" spans="1:10" hidden="1" x14ac:dyDescent="0.3">
      <c r="A5193">
        <v>13</v>
      </c>
      <c r="B5193">
        <v>4</v>
      </c>
      <c r="C5193">
        <v>1</v>
      </c>
      <c r="D5193">
        <v>28.75</v>
      </c>
      <c r="E5193" t="s">
        <v>719</v>
      </c>
      <c r="F5193" t="s">
        <v>1912</v>
      </c>
      <c r="G5193">
        <v>7.8648126433214376</v>
      </c>
      <c r="H5193">
        <v>82.682098094085063</v>
      </c>
      <c r="I5193" t="s">
        <v>1912</v>
      </c>
      <c r="J5193" t="b">
        <v>1</v>
      </c>
    </row>
    <row r="5194" spans="1:10" hidden="1" x14ac:dyDescent="0.3">
      <c r="A5194">
        <v>15</v>
      </c>
      <c r="B5194">
        <v>4</v>
      </c>
      <c r="C5194">
        <v>1</v>
      </c>
      <c r="D5194">
        <v>28.75</v>
      </c>
      <c r="E5194" t="s">
        <v>720</v>
      </c>
      <c r="F5194" t="s">
        <v>1910</v>
      </c>
      <c r="G5194">
        <v>20.948690810480691</v>
      </c>
      <c r="H5194">
        <v>82.68209772499165</v>
      </c>
      <c r="I5194" t="s">
        <v>1910</v>
      </c>
      <c r="J5194" t="b">
        <v>1</v>
      </c>
    </row>
    <row r="5195" spans="1:10" hidden="1" x14ac:dyDescent="0.3">
      <c r="A5195">
        <v>16</v>
      </c>
      <c r="B5195">
        <v>4</v>
      </c>
      <c r="C5195">
        <v>1</v>
      </c>
      <c r="D5195">
        <v>28.75</v>
      </c>
      <c r="E5195" t="s">
        <v>608</v>
      </c>
      <c r="F5195" t="s">
        <v>1913</v>
      </c>
      <c r="G5195">
        <v>32.978217779622163</v>
      </c>
      <c r="H5195">
        <v>82.682096621857028</v>
      </c>
      <c r="I5195" t="s">
        <v>1910</v>
      </c>
      <c r="J5195" t="b">
        <v>0</v>
      </c>
    </row>
    <row r="5196" spans="1:10" hidden="1" x14ac:dyDescent="0.3">
      <c r="A5196">
        <v>0</v>
      </c>
      <c r="B5196">
        <v>4</v>
      </c>
      <c r="C5196">
        <v>1</v>
      </c>
      <c r="D5196">
        <v>29</v>
      </c>
      <c r="E5196" t="s">
        <v>988</v>
      </c>
      <c r="F5196" t="s">
        <v>1912</v>
      </c>
      <c r="G5196">
        <v>5.2432039391914183</v>
      </c>
      <c r="H5196">
        <v>82.682098094086356</v>
      </c>
      <c r="I5196" t="s">
        <v>1912</v>
      </c>
      <c r="J5196" t="b">
        <v>1</v>
      </c>
    </row>
    <row r="5197" spans="1:10" x14ac:dyDescent="0.3">
      <c r="A5197">
        <v>2</v>
      </c>
      <c r="B5197">
        <v>4</v>
      </c>
      <c r="C5197">
        <v>1</v>
      </c>
      <c r="D5197">
        <v>29</v>
      </c>
      <c r="E5197" t="s">
        <v>714</v>
      </c>
      <c r="F5197" t="s">
        <v>1912</v>
      </c>
      <c r="G5197">
        <v>20.697363624339399</v>
      </c>
      <c r="H5197">
        <v>82.682098548172505</v>
      </c>
      <c r="I5197" t="s">
        <v>1910</v>
      </c>
      <c r="J5197" t="b">
        <v>0</v>
      </c>
    </row>
    <row r="5198" spans="1:10" x14ac:dyDescent="0.3">
      <c r="A5198">
        <v>4</v>
      </c>
      <c r="B5198">
        <v>4</v>
      </c>
      <c r="C5198">
        <v>1</v>
      </c>
      <c r="D5198">
        <v>29</v>
      </c>
      <c r="E5198" t="s">
        <v>714</v>
      </c>
      <c r="F5198" t="s">
        <v>1912</v>
      </c>
      <c r="G5198">
        <v>20.697363624339399</v>
      </c>
      <c r="H5198">
        <v>82.682098548172505</v>
      </c>
      <c r="I5198" t="s">
        <v>1910</v>
      </c>
      <c r="J5198" t="b">
        <v>0</v>
      </c>
    </row>
    <row r="5199" spans="1:10" hidden="1" x14ac:dyDescent="0.3">
      <c r="A5199">
        <v>6</v>
      </c>
      <c r="B5199">
        <v>4</v>
      </c>
      <c r="C5199">
        <v>1</v>
      </c>
      <c r="D5199">
        <v>29</v>
      </c>
      <c r="E5199" t="s">
        <v>269</v>
      </c>
      <c r="F5199" t="s">
        <v>1911</v>
      </c>
      <c r="G5199">
        <v>2.883759707574577E-6</v>
      </c>
      <c r="H5199">
        <v>82.682098094086157</v>
      </c>
      <c r="I5199" t="s">
        <v>1911</v>
      </c>
      <c r="J5199" t="b">
        <v>1</v>
      </c>
    </row>
    <row r="5200" spans="1:10" hidden="1" x14ac:dyDescent="0.3">
      <c r="A5200">
        <v>7</v>
      </c>
      <c r="B5200">
        <v>4</v>
      </c>
      <c r="C5200">
        <v>1</v>
      </c>
      <c r="D5200">
        <v>29</v>
      </c>
      <c r="E5200" t="s">
        <v>1017</v>
      </c>
      <c r="F5200" t="s">
        <v>1911</v>
      </c>
      <c r="G5200">
        <v>7.6026392290602498</v>
      </c>
      <c r="H5200">
        <v>82.682098094086172</v>
      </c>
      <c r="I5200" t="s">
        <v>1911</v>
      </c>
      <c r="J5200" t="b">
        <v>1</v>
      </c>
    </row>
    <row r="5201" spans="1:10" hidden="1" x14ac:dyDescent="0.3">
      <c r="A5201">
        <v>8</v>
      </c>
      <c r="B5201">
        <v>4</v>
      </c>
      <c r="C5201">
        <v>1</v>
      </c>
      <c r="D5201">
        <v>22.25</v>
      </c>
      <c r="E5201" t="s">
        <v>1034</v>
      </c>
      <c r="F5201" t="s">
        <v>1910</v>
      </c>
      <c r="G5201">
        <v>3.631523158190811E-5</v>
      </c>
      <c r="H5201">
        <v>-97.317901901105969</v>
      </c>
      <c r="I5201" t="s">
        <v>1910</v>
      </c>
      <c r="J5201" t="b">
        <v>1</v>
      </c>
    </row>
    <row r="5202" spans="1:10" hidden="1" x14ac:dyDescent="0.3">
      <c r="A5202">
        <v>9</v>
      </c>
      <c r="B5202">
        <v>4</v>
      </c>
      <c r="C5202">
        <v>1</v>
      </c>
      <c r="D5202">
        <v>29</v>
      </c>
      <c r="E5202" t="s">
        <v>723</v>
      </c>
      <c r="F5202" t="s">
        <v>1912</v>
      </c>
      <c r="G5202">
        <v>9.175620333227533</v>
      </c>
      <c r="H5202">
        <v>82.682098094086186</v>
      </c>
      <c r="I5202" t="s">
        <v>1912</v>
      </c>
      <c r="J5202" t="b">
        <v>1</v>
      </c>
    </row>
    <row r="5203" spans="1:10" hidden="1" x14ac:dyDescent="0.3">
      <c r="A5203">
        <v>8</v>
      </c>
      <c r="B5203">
        <v>4</v>
      </c>
      <c r="C5203">
        <v>1</v>
      </c>
      <c r="D5203">
        <v>22.5</v>
      </c>
      <c r="E5203" t="s">
        <v>1039</v>
      </c>
      <c r="F5203" t="s">
        <v>1910</v>
      </c>
      <c r="G5203">
        <v>3.5709460982606132E-5</v>
      </c>
      <c r="H5203">
        <v>-97.317901899492483</v>
      </c>
      <c r="I5203" t="s">
        <v>1910</v>
      </c>
      <c r="J5203" t="b">
        <v>1</v>
      </c>
    </row>
    <row r="5204" spans="1:10" hidden="1" x14ac:dyDescent="0.3">
      <c r="A5204">
        <v>11</v>
      </c>
      <c r="B5204">
        <v>4</v>
      </c>
      <c r="C5204">
        <v>1</v>
      </c>
      <c r="D5204">
        <v>29</v>
      </c>
      <c r="E5204" t="s">
        <v>724</v>
      </c>
      <c r="F5204" t="s">
        <v>1910</v>
      </c>
      <c r="G5204">
        <v>17.04041953570367</v>
      </c>
      <c r="H5204">
        <v>82.682098094086172</v>
      </c>
      <c r="I5204" t="s">
        <v>1913</v>
      </c>
      <c r="J5204" t="b">
        <v>0</v>
      </c>
    </row>
    <row r="5205" spans="1:10" hidden="1" x14ac:dyDescent="0.3">
      <c r="A5205">
        <v>13</v>
      </c>
      <c r="B5205">
        <v>4</v>
      </c>
      <c r="C5205">
        <v>1</v>
      </c>
      <c r="D5205">
        <v>29</v>
      </c>
      <c r="E5205" t="s">
        <v>725</v>
      </c>
      <c r="F5205" t="s">
        <v>1912</v>
      </c>
      <c r="G5205">
        <v>7.8648123480811476</v>
      </c>
      <c r="H5205">
        <v>82.682098094085106</v>
      </c>
      <c r="I5205" t="s">
        <v>1912</v>
      </c>
      <c r="J5205" t="b">
        <v>1</v>
      </c>
    </row>
    <row r="5206" spans="1:10" hidden="1" x14ac:dyDescent="0.3">
      <c r="A5206">
        <v>15</v>
      </c>
      <c r="B5206">
        <v>4</v>
      </c>
      <c r="C5206">
        <v>1</v>
      </c>
      <c r="D5206">
        <v>29</v>
      </c>
      <c r="E5206" t="s">
        <v>726</v>
      </c>
      <c r="F5206" t="s">
        <v>1910</v>
      </c>
      <c r="G5206">
        <v>20.948690303815219</v>
      </c>
      <c r="H5206">
        <v>82.682097724886518</v>
      </c>
      <c r="I5206" t="s">
        <v>1910</v>
      </c>
      <c r="J5206" t="b">
        <v>1</v>
      </c>
    </row>
    <row r="5207" spans="1:10" hidden="1" x14ac:dyDescent="0.3">
      <c r="A5207">
        <v>16</v>
      </c>
      <c r="B5207">
        <v>4</v>
      </c>
      <c r="C5207">
        <v>1</v>
      </c>
      <c r="D5207">
        <v>29</v>
      </c>
      <c r="E5207" t="s">
        <v>603</v>
      </c>
      <c r="F5207" t="s">
        <v>1913</v>
      </c>
      <c r="G5207">
        <v>33.115741118043537</v>
      </c>
      <c r="H5207">
        <v>82.68209661479932</v>
      </c>
      <c r="I5207" t="s">
        <v>1910</v>
      </c>
      <c r="J5207" t="b">
        <v>0</v>
      </c>
    </row>
    <row r="5208" spans="1:10" hidden="1" x14ac:dyDescent="0.3">
      <c r="A5208">
        <v>0</v>
      </c>
      <c r="B5208">
        <v>4</v>
      </c>
      <c r="C5208">
        <v>1</v>
      </c>
      <c r="D5208">
        <v>29.25</v>
      </c>
      <c r="E5208" t="s">
        <v>892</v>
      </c>
      <c r="F5208" t="s">
        <v>1912</v>
      </c>
      <c r="G5208">
        <v>5.2432038387104756</v>
      </c>
      <c r="H5208">
        <v>82.682098094086342</v>
      </c>
      <c r="I5208" t="s">
        <v>1912</v>
      </c>
      <c r="J5208" t="b">
        <v>1</v>
      </c>
    </row>
    <row r="5209" spans="1:10" x14ac:dyDescent="0.3">
      <c r="A5209">
        <v>2</v>
      </c>
      <c r="B5209">
        <v>4</v>
      </c>
      <c r="C5209">
        <v>1</v>
      </c>
      <c r="D5209">
        <v>29.25</v>
      </c>
      <c r="E5209" t="s">
        <v>800</v>
      </c>
      <c r="F5209" t="s">
        <v>1912</v>
      </c>
      <c r="G5209">
        <v>20.782877150931899</v>
      </c>
      <c r="H5209">
        <v>82.682098550306932</v>
      </c>
      <c r="I5209" t="s">
        <v>1910</v>
      </c>
      <c r="J5209" t="b">
        <v>0</v>
      </c>
    </row>
    <row r="5210" spans="1:10" x14ac:dyDescent="0.3">
      <c r="A5210">
        <v>4</v>
      </c>
      <c r="B5210">
        <v>4</v>
      </c>
      <c r="C5210">
        <v>1</v>
      </c>
      <c r="D5210">
        <v>29.25</v>
      </c>
      <c r="E5210" t="s">
        <v>800</v>
      </c>
      <c r="F5210" t="s">
        <v>1912</v>
      </c>
      <c r="G5210">
        <v>20.782877150931899</v>
      </c>
      <c r="H5210">
        <v>82.682098550306932</v>
      </c>
      <c r="I5210" t="s">
        <v>1910</v>
      </c>
      <c r="J5210" t="b">
        <v>0</v>
      </c>
    </row>
    <row r="5211" spans="1:10" hidden="1" x14ac:dyDescent="0.3">
      <c r="A5211">
        <v>6</v>
      </c>
      <c r="B5211">
        <v>4</v>
      </c>
      <c r="C5211">
        <v>1</v>
      </c>
      <c r="D5211">
        <v>29.25</v>
      </c>
      <c r="E5211" t="s">
        <v>263</v>
      </c>
      <c r="F5211" t="s">
        <v>1911</v>
      </c>
      <c r="G5211">
        <v>2.818219714220609E-6</v>
      </c>
      <c r="H5211">
        <v>82.682098094086172</v>
      </c>
      <c r="I5211" t="s">
        <v>1911</v>
      </c>
      <c r="J5211" t="b">
        <v>1</v>
      </c>
    </row>
    <row r="5212" spans="1:10" hidden="1" x14ac:dyDescent="0.3">
      <c r="A5212">
        <v>7</v>
      </c>
      <c r="B5212">
        <v>4</v>
      </c>
      <c r="C5212">
        <v>1</v>
      </c>
      <c r="D5212">
        <v>29.25</v>
      </c>
      <c r="E5212" t="s">
        <v>1014</v>
      </c>
      <c r="F5212" t="s">
        <v>1911</v>
      </c>
      <c r="G5212">
        <v>7.6681792224142162</v>
      </c>
      <c r="H5212">
        <v>82.682098094086172</v>
      </c>
      <c r="I5212" t="s">
        <v>1911</v>
      </c>
      <c r="J5212" t="b">
        <v>1</v>
      </c>
    </row>
    <row r="5213" spans="1:10" hidden="1" x14ac:dyDescent="0.3">
      <c r="A5213">
        <v>8</v>
      </c>
      <c r="B5213">
        <v>4</v>
      </c>
      <c r="C5213">
        <v>1</v>
      </c>
      <c r="D5213">
        <v>22.75</v>
      </c>
      <c r="E5213" t="s">
        <v>1200</v>
      </c>
      <c r="F5213" t="s">
        <v>1910</v>
      </c>
      <c r="G5213">
        <v>3.5108427012001432E-5</v>
      </c>
      <c r="H5213">
        <v>-97.317901901436016</v>
      </c>
      <c r="I5213" t="s">
        <v>1910</v>
      </c>
      <c r="J5213" t="b">
        <v>1</v>
      </c>
    </row>
    <row r="5214" spans="1:10" hidden="1" x14ac:dyDescent="0.3">
      <c r="A5214">
        <v>9</v>
      </c>
      <c r="B5214">
        <v>4</v>
      </c>
      <c r="C5214">
        <v>1</v>
      </c>
      <c r="D5214">
        <v>29.25</v>
      </c>
      <c r="E5214" t="s">
        <v>728</v>
      </c>
      <c r="F5214" t="s">
        <v>1912</v>
      </c>
      <c r="G5214">
        <v>9.1756198157786883</v>
      </c>
      <c r="H5214">
        <v>82.682098094086172</v>
      </c>
      <c r="I5214" t="s">
        <v>1912</v>
      </c>
      <c r="J5214" t="b">
        <v>1</v>
      </c>
    </row>
    <row r="5215" spans="1:10" hidden="1" x14ac:dyDescent="0.3">
      <c r="A5215">
        <v>8</v>
      </c>
      <c r="B5215">
        <v>4</v>
      </c>
      <c r="C5215">
        <v>1</v>
      </c>
      <c r="D5215">
        <v>23</v>
      </c>
      <c r="E5215" t="s">
        <v>1204</v>
      </c>
      <c r="F5215" t="s">
        <v>1910</v>
      </c>
      <c r="G5215">
        <v>3.4511975213697592E-5</v>
      </c>
      <c r="H5215">
        <v>-97.31790190201265</v>
      </c>
      <c r="I5215" t="s">
        <v>1910</v>
      </c>
      <c r="J5215" t="b">
        <v>1</v>
      </c>
    </row>
    <row r="5216" spans="1:10" hidden="1" x14ac:dyDescent="0.3">
      <c r="A5216">
        <v>11</v>
      </c>
      <c r="B5216">
        <v>4</v>
      </c>
      <c r="C5216">
        <v>1</v>
      </c>
      <c r="D5216">
        <v>29.25</v>
      </c>
      <c r="E5216" t="s">
        <v>729</v>
      </c>
      <c r="F5216" t="s">
        <v>1910</v>
      </c>
      <c r="G5216">
        <v>17.040419018254791</v>
      </c>
      <c r="H5216">
        <v>82.682098094086172</v>
      </c>
      <c r="I5216" t="s">
        <v>1913</v>
      </c>
      <c r="J5216" t="b">
        <v>0</v>
      </c>
    </row>
    <row r="5217" spans="1:10" hidden="1" x14ac:dyDescent="0.3">
      <c r="A5217">
        <v>13</v>
      </c>
      <c r="B5217">
        <v>4</v>
      </c>
      <c r="C5217">
        <v>1</v>
      </c>
      <c r="D5217">
        <v>29.25</v>
      </c>
      <c r="E5217" t="s">
        <v>730</v>
      </c>
      <c r="F5217" t="s">
        <v>1912</v>
      </c>
      <c r="G5217">
        <v>7.8648120526394374</v>
      </c>
      <c r="H5217">
        <v>82.68209809408512</v>
      </c>
      <c r="I5217" t="s">
        <v>1912</v>
      </c>
      <c r="J5217" t="b">
        <v>1</v>
      </c>
    </row>
    <row r="5218" spans="1:10" hidden="1" x14ac:dyDescent="0.3">
      <c r="A5218">
        <v>15</v>
      </c>
      <c r="B5218">
        <v>4</v>
      </c>
      <c r="C5218">
        <v>1</v>
      </c>
      <c r="D5218">
        <v>29.25</v>
      </c>
      <c r="E5218" t="s">
        <v>731</v>
      </c>
      <c r="F5218" t="s">
        <v>1910</v>
      </c>
      <c r="G5218">
        <v>20.948689796829552</v>
      </c>
      <c r="H5218">
        <v>82.68209772477033</v>
      </c>
      <c r="I5218" t="s">
        <v>1910</v>
      </c>
      <c r="J5218" t="b">
        <v>1</v>
      </c>
    </row>
    <row r="5219" spans="1:10" hidden="1" x14ac:dyDescent="0.3">
      <c r="A5219">
        <v>16</v>
      </c>
      <c r="B5219">
        <v>4</v>
      </c>
      <c r="C5219">
        <v>1</v>
      </c>
      <c r="D5219">
        <v>29.25</v>
      </c>
      <c r="E5219" t="s">
        <v>597</v>
      </c>
      <c r="F5219" t="s">
        <v>1913</v>
      </c>
      <c r="G5219">
        <v>33.252562398042762</v>
      </c>
      <c r="H5219">
        <v>82.682096607782995</v>
      </c>
      <c r="I5219" t="s">
        <v>1910</v>
      </c>
      <c r="J5219" t="b">
        <v>0</v>
      </c>
    </row>
    <row r="5220" spans="1:10" hidden="1" x14ac:dyDescent="0.3">
      <c r="A5220">
        <v>0</v>
      </c>
      <c r="B5220">
        <v>4</v>
      </c>
      <c r="C5220">
        <v>1</v>
      </c>
      <c r="D5220">
        <v>29.5</v>
      </c>
      <c r="E5220" t="s">
        <v>896</v>
      </c>
      <c r="F5220" t="s">
        <v>1912</v>
      </c>
      <c r="G5220">
        <v>5.2432037381623884</v>
      </c>
      <c r="H5220">
        <v>82.682098094086328</v>
      </c>
      <c r="I5220" t="s">
        <v>1912</v>
      </c>
      <c r="J5220" t="b">
        <v>1</v>
      </c>
    </row>
    <row r="5221" spans="1:10" x14ac:dyDescent="0.3">
      <c r="A5221">
        <v>2</v>
      </c>
      <c r="B5221">
        <v>4</v>
      </c>
      <c r="C5221">
        <v>1</v>
      </c>
      <c r="D5221">
        <v>29.5</v>
      </c>
      <c r="E5221" t="s">
        <v>706</v>
      </c>
      <c r="F5221" t="s">
        <v>1912</v>
      </c>
      <c r="G5221">
        <v>20.867955242142649</v>
      </c>
      <c r="H5221">
        <v>82.682098552428016</v>
      </c>
      <c r="I5221" t="s">
        <v>1910</v>
      </c>
      <c r="J5221" t="b">
        <v>0</v>
      </c>
    </row>
    <row r="5222" spans="1:10" x14ac:dyDescent="0.3">
      <c r="A5222">
        <v>4</v>
      </c>
      <c r="B5222">
        <v>4</v>
      </c>
      <c r="C5222">
        <v>1</v>
      </c>
      <c r="D5222">
        <v>29.5</v>
      </c>
      <c r="E5222" t="s">
        <v>706</v>
      </c>
      <c r="F5222" t="s">
        <v>1912</v>
      </c>
      <c r="G5222">
        <v>20.867955242142649</v>
      </c>
      <c r="H5222">
        <v>82.682098552428016</v>
      </c>
      <c r="I5222" t="s">
        <v>1910</v>
      </c>
      <c r="J5222" t="b">
        <v>0</v>
      </c>
    </row>
    <row r="5223" spans="1:10" hidden="1" x14ac:dyDescent="0.3">
      <c r="A5223">
        <v>6</v>
      </c>
      <c r="B5223">
        <v>4</v>
      </c>
      <c r="C5223">
        <v>1</v>
      </c>
      <c r="D5223">
        <v>29.5</v>
      </c>
      <c r="E5223" t="s">
        <v>257</v>
      </c>
      <c r="F5223" t="s">
        <v>1911</v>
      </c>
      <c r="G5223">
        <v>2.7526797208666418E-6</v>
      </c>
      <c r="H5223">
        <v>82.682098094086172</v>
      </c>
      <c r="I5223" t="s">
        <v>1911</v>
      </c>
      <c r="J5223" t="b">
        <v>1</v>
      </c>
    </row>
    <row r="5224" spans="1:10" hidden="1" x14ac:dyDescent="0.3">
      <c r="A5224">
        <v>7</v>
      </c>
      <c r="B5224">
        <v>4</v>
      </c>
      <c r="C5224">
        <v>1</v>
      </c>
      <c r="D5224">
        <v>29.5</v>
      </c>
      <c r="E5224" t="s">
        <v>1009</v>
      </c>
      <c r="F5224" t="s">
        <v>1911</v>
      </c>
      <c r="G5224">
        <v>7.7337192157681827</v>
      </c>
      <c r="H5224">
        <v>82.682098094086172</v>
      </c>
      <c r="I5224" t="s">
        <v>1911</v>
      </c>
      <c r="J5224" t="b">
        <v>1</v>
      </c>
    </row>
    <row r="5225" spans="1:10" hidden="1" x14ac:dyDescent="0.3">
      <c r="A5225">
        <v>8</v>
      </c>
      <c r="B5225">
        <v>4</v>
      </c>
      <c r="C5225">
        <v>1</v>
      </c>
      <c r="D5225">
        <v>23.25</v>
      </c>
      <c r="E5225" t="s">
        <v>1055</v>
      </c>
      <c r="F5225" t="s">
        <v>1910</v>
      </c>
      <c r="G5225">
        <v>3.3919957782603369E-5</v>
      </c>
      <c r="H5225">
        <v>-97.317901899185571</v>
      </c>
      <c r="I5225" t="s">
        <v>1910</v>
      </c>
      <c r="J5225" t="b">
        <v>1</v>
      </c>
    </row>
    <row r="5226" spans="1:10" hidden="1" x14ac:dyDescent="0.3">
      <c r="A5226">
        <v>9</v>
      </c>
      <c r="B5226">
        <v>4</v>
      </c>
      <c r="C5226">
        <v>1</v>
      </c>
      <c r="D5226">
        <v>29.5</v>
      </c>
      <c r="E5226" t="s">
        <v>630</v>
      </c>
      <c r="F5226" t="s">
        <v>1912</v>
      </c>
      <c r="G5226">
        <v>9.1756193004856765</v>
      </c>
      <c r="H5226">
        <v>82.682098094086186</v>
      </c>
      <c r="I5226" t="s">
        <v>1912</v>
      </c>
      <c r="J5226" t="b">
        <v>1</v>
      </c>
    </row>
    <row r="5227" spans="1:10" hidden="1" x14ac:dyDescent="0.3">
      <c r="A5227">
        <v>8</v>
      </c>
      <c r="B5227">
        <v>4</v>
      </c>
      <c r="C5227">
        <v>1</v>
      </c>
      <c r="D5227">
        <v>23.5</v>
      </c>
      <c r="E5227" t="s">
        <v>1215</v>
      </c>
      <c r="F5227" t="s">
        <v>1910</v>
      </c>
      <c r="G5227">
        <v>3.33322331826995E-5</v>
      </c>
      <c r="H5227">
        <v>-97.317901899759875</v>
      </c>
      <c r="I5227" t="s">
        <v>1910</v>
      </c>
      <c r="J5227" t="b">
        <v>1</v>
      </c>
    </row>
    <row r="5228" spans="1:10" hidden="1" x14ac:dyDescent="0.3">
      <c r="A5228">
        <v>11</v>
      </c>
      <c r="B5228">
        <v>4</v>
      </c>
      <c r="C5228">
        <v>1</v>
      </c>
      <c r="D5228">
        <v>29.5</v>
      </c>
      <c r="E5228" t="s">
        <v>734</v>
      </c>
      <c r="F5228" t="s">
        <v>1910</v>
      </c>
      <c r="G5228">
        <v>17.040418502961799</v>
      </c>
      <c r="H5228">
        <v>82.682098094086172</v>
      </c>
      <c r="I5228" t="s">
        <v>1913</v>
      </c>
      <c r="J5228" t="b">
        <v>0</v>
      </c>
    </row>
    <row r="5229" spans="1:10" hidden="1" x14ac:dyDescent="0.3">
      <c r="A5229">
        <v>13</v>
      </c>
      <c r="B5229">
        <v>4</v>
      </c>
      <c r="C5229">
        <v>1</v>
      </c>
      <c r="D5229">
        <v>29.5</v>
      </c>
      <c r="E5229" t="s">
        <v>735</v>
      </c>
      <c r="F5229" t="s">
        <v>1912</v>
      </c>
      <c r="G5229">
        <v>7.8648117570003011</v>
      </c>
      <c r="H5229">
        <v>82.682098094085148</v>
      </c>
      <c r="I5229" t="s">
        <v>1912</v>
      </c>
      <c r="J5229" t="b">
        <v>1</v>
      </c>
    </row>
    <row r="5230" spans="1:10" hidden="1" x14ac:dyDescent="0.3">
      <c r="A5230">
        <v>15</v>
      </c>
      <c r="B5230">
        <v>4</v>
      </c>
      <c r="C5230">
        <v>1</v>
      </c>
      <c r="D5230">
        <v>29.5</v>
      </c>
      <c r="E5230" t="s">
        <v>736</v>
      </c>
      <c r="F5230" t="s">
        <v>1910</v>
      </c>
      <c r="G5230">
        <v>20.948689289529909</v>
      </c>
      <c r="H5230">
        <v>82.682097724654426</v>
      </c>
      <c r="I5230" t="s">
        <v>1910</v>
      </c>
      <c r="J5230" t="b">
        <v>1</v>
      </c>
    </row>
    <row r="5231" spans="1:10" hidden="1" x14ac:dyDescent="0.3">
      <c r="A5231">
        <v>16</v>
      </c>
      <c r="B5231">
        <v>4</v>
      </c>
      <c r="C5231">
        <v>1</v>
      </c>
      <c r="D5231">
        <v>29.5</v>
      </c>
      <c r="E5231" t="s">
        <v>591</v>
      </c>
      <c r="F5231" t="s">
        <v>1913</v>
      </c>
      <c r="G5231">
        <v>33.3886869818866</v>
      </c>
      <c r="H5231">
        <v>82.68209660080943</v>
      </c>
      <c r="I5231" t="s">
        <v>1910</v>
      </c>
      <c r="J5231" t="b">
        <v>0</v>
      </c>
    </row>
    <row r="5232" spans="1:10" hidden="1" x14ac:dyDescent="0.3">
      <c r="A5232">
        <v>0</v>
      </c>
      <c r="B5232">
        <v>4</v>
      </c>
      <c r="C5232">
        <v>1</v>
      </c>
      <c r="D5232">
        <v>29.75</v>
      </c>
      <c r="E5232" t="s">
        <v>1470</v>
      </c>
      <c r="F5232" t="s">
        <v>1912</v>
      </c>
      <c r="G5232">
        <v>5.2432036375484783</v>
      </c>
      <c r="H5232">
        <v>82.682098094086342</v>
      </c>
      <c r="I5232" t="s">
        <v>1912</v>
      </c>
      <c r="J5232" t="b">
        <v>1</v>
      </c>
    </row>
    <row r="5233" spans="1:10" x14ac:dyDescent="0.3">
      <c r="A5233">
        <v>2</v>
      </c>
      <c r="B5233">
        <v>4</v>
      </c>
      <c r="C5233">
        <v>1</v>
      </c>
      <c r="D5233">
        <v>29.75</v>
      </c>
      <c r="E5233" t="s">
        <v>862</v>
      </c>
      <c r="F5233" t="s">
        <v>1912</v>
      </c>
      <c r="G5233">
        <v>20.95260121534012</v>
      </c>
      <c r="H5233">
        <v>82.682098554537575</v>
      </c>
      <c r="I5233" t="s">
        <v>1910</v>
      </c>
      <c r="J5233" t="b">
        <v>0</v>
      </c>
    </row>
    <row r="5234" spans="1:10" x14ac:dyDescent="0.3">
      <c r="A5234">
        <v>4</v>
      </c>
      <c r="B5234">
        <v>4</v>
      </c>
      <c r="C5234">
        <v>1</v>
      </c>
      <c r="D5234">
        <v>29.75</v>
      </c>
      <c r="E5234" t="s">
        <v>862</v>
      </c>
      <c r="F5234" t="s">
        <v>1912</v>
      </c>
      <c r="G5234">
        <v>20.95260121534012</v>
      </c>
      <c r="H5234">
        <v>82.682098554537575</v>
      </c>
      <c r="I5234" t="s">
        <v>1910</v>
      </c>
      <c r="J5234" t="b">
        <v>0</v>
      </c>
    </row>
    <row r="5235" spans="1:10" hidden="1" x14ac:dyDescent="0.3">
      <c r="A5235">
        <v>6</v>
      </c>
      <c r="B5235">
        <v>4</v>
      </c>
      <c r="C5235">
        <v>1</v>
      </c>
      <c r="D5235">
        <v>29.75</v>
      </c>
      <c r="E5235" t="s">
        <v>251</v>
      </c>
      <c r="F5235" t="s">
        <v>1911</v>
      </c>
      <c r="G5235">
        <v>2.6871397275126742E-6</v>
      </c>
      <c r="H5235">
        <v>82.682098094086172</v>
      </c>
      <c r="I5235" t="s">
        <v>1911</v>
      </c>
      <c r="J5235" t="b">
        <v>1</v>
      </c>
    </row>
    <row r="5236" spans="1:10" hidden="1" x14ac:dyDescent="0.3">
      <c r="A5236">
        <v>7</v>
      </c>
      <c r="B5236">
        <v>4</v>
      </c>
      <c r="C5236">
        <v>1</v>
      </c>
      <c r="D5236">
        <v>29.75</v>
      </c>
      <c r="E5236" t="s">
        <v>1005</v>
      </c>
      <c r="F5236" t="s">
        <v>1911</v>
      </c>
      <c r="G5236">
        <v>7.7992592091221518</v>
      </c>
      <c r="H5236">
        <v>82.682098094086157</v>
      </c>
      <c r="I5236" t="s">
        <v>1911</v>
      </c>
      <c r="J5236" t="b">
        <v>1</v>
      </c>
    </row>
    <row r="5237" spans="1:10" hidden="1" x14ac:dyDescent="0.3">
      <c r="A5237">
        <v>8</v>
      </c>
      <c r="B5237">
        <v>4</v>
      </c>
      <c r="C5237">
        <v>1</v>
      </c>
      <c r="D5237">
        <v>23.75</v>
      </c>
      <c r="E5237" t="s">
        <v>1219</v>
      </c>
      <c r="F5237" t="s">
        <v>1910</v>
      </c>
      <c r="G5237">
        <v>3.2748665859175461E-5</v>
      </c>
      <c r="H5237">
        <v>-97.317901902476521</v>
      </c>
      <c r="I5237" t="s">
        <v>1910</v>
      </c>
      <c r="J5237" t="b">
        <v>1</v>
      </c>
    </row>
    <row r="5238" spans="1:10" hidden="1" x14ac:dyDescent="0.3">
      <c r="A5238">
        <v>9</v>
      </c>
      <c r="B5238">
        <v>4</v>
      </c>
      <c r="C5238">
        <v>1</v>
      </c>
      <c r="D5238">
        <v>29.75</v>
      </c>
      <c r="E5238" t="s">
        <v>738</v>
      </c>
      <c r="F5238" t="s">
        <v>1912</v>
      </c>
      <c r="G5238">
        <v>9.1756187872941695</v>
      </c>
      <c r="H5238">
        <v>82.682098094086186</v>
      </c>
      <c r="I5238" t="s">
        <v>1912</v>
      </c>
      <c r="J5238" t="b">
        <v>1</v>
      </c>
    </row>
    <row r="5239" spans="1:10" hidden="1" x14ac:dyDescent="0.3">
      <c r="A5239">
        <v>8</v>
      </c>
      <c r="B5239">
        <v>4</v>
      </c>
      <c r="C5239">
        <v>1</v>
      </c>
      <c r="D5239">
        <v>24</v>
      </c>
      <c r="E5239" t="s">
        <v>1223</v>
      </c>
      <c r="F5239" t="s">
        <v>1910</v>
      </c>
      <c r="G5239">
        <v>3.2169125908218499E-5</v>
      </c>
      <c r="H5239">
        <v>-97.317901900426165</v>
      </c>
      <c r="I5239" t="s">
        <v>1910</v>
      </c>
      <c r="J5239" t="b">
        <v>1</v>
      </c>
    </row>
    <row r="5240" spans="1:10" hidden="1" x14ac:dyDescent="0.3">
      <c r="A5240">
        <v>11</v>
      </c>
      <c r="B5240">
        <v>4</v>
      </c>
      <c r="C5240">
        <v>1</v>
      </c>
      <c r="D5240">
        <v>29.75</v>
      </c>
      <c r="E5240" t="s">
        <v>739</v>
      </c>
      <c r="F5240" t="s">
        <v>1910</v>
      </c>
      <c r="G5240">
        <v>17.04041798977029</v>
      </c>
      <c r="H5240">
        <v>82.682098094086172</v>
      </c>
      <c r="I5240" t="s">
        <v>1913</v>
      </c>
      <c r="J5240" t="b">
        <v>0</v>
      </c>
    </row>
    <row r="5241" spans="1:10" hidden="1" x14ac:dyDescent="0.3">
      <c r="A5241">
        <v>13</v>
      </c>
      <c r="B5241">
        <v>4</v>
      </c>
      <c r="C5241">
        <v>1</v>
      </c>
      <c r="D5241">
        <v>29.75</v>
      </c>
      <c r="E5241" t="s">
        <v>740</v>
      </c>
      <c r="F5241" t="s">
        <v>1912</v>
      </c>
      <c r="G5241">
        <v>7.8648114611676334</v>
      </c>
      <c r="H5241">
        <v>82.682098094085163</v>
      </c>
      <c r="I5241" t="s">
        <v>1912</v>
      </c>
      <c r="J5241" t="b">
        <v>1</v>
      </c>
    </row>
    <row r="5242" spans="1:10" hidden="1" x14ac:dyDescent="0.3">
      <c r="A5242">
        <v>15</v>
      </c>
      <c r="B5242">
        <v>4</v>
      </c>
      <c r="C5242">
        <v>1</v>
      </c>
      <c r="D5242">
        <v>29.75</v>
      </c>
      <c r="E5242" t="s">
        <v>741</v>
      </c>
      <c r="F5242" t="s">
        <v>1910</v>
      </c>
      <c r="G5242">
        <v>20.948688781922669</v>
      </c>
      <c r="H5242">
        <v>82.682097724549223</v>
      </c>
      <c r="I5242" t="s">
        <v>1910</v>
      </c>
      <c r="J5242" t="b">
        <v>1</v>
      </c>
    </row>
    <row r="5243" spans="1:10" hidden="1" x14ac:dyDescent="0.3">
      <c r="A5243">
        <v>16</v>
      </c>
      <c r="B5243">
        <v>4</v>
      </c>
      <c r="C5243">
        <v>1</v>
      </c>
      <c r="D5243">
        <v>29.75</v>
      </c>
      <c r="E5243" t="s">
        <v>585</v>
      </c>
      <c r="F5243" t="s">
        <v>1913</v>
      </c>
      <c r="G5243">
        <v>33.524120177371813</v>
      </c>
      <c r="H5243">
        <v>82.682096593879834</v>
      </c>
      <c r="I5243" t="s">
        <v>1910</v>
      </c>
      <c r="J5243" t="b">
        <v>0</v>
      </c>
    </row>
    <row r="5244" spans="1:10" hidden="1" x14ac:dyDescent="0.3">
      <c r="A5244">
        <v>0</v>
      </c>
      <c r="B5244">
        <v>4</v>
      </c>
      <c r="C5244">
        <v>1</v>
      </c>
      <c r="D5244">
        <v>30</v>
      </c>
      <c r="E5244" t="s">
        <v>1471</v>
      </c>
      <c r="F5244" t="s">
        <v>1912</v>
      </c>
      <c r="G5244">
        <v>5.2432035368700376</v>
      </c>
      <c r="H5244">
        <v>82.682098094086328</v>
      </c>
      <c r="I5244" t="s">
        <v>1912</v>
      </c>
      <c r="J5244" t="b">
        <v>1</v>
      </c>
    </row>
    <row r="5245" spans="1:10" x14ac:dyDescent="0.3">
      <c r="A5245">
        <v>2</v>
      </c>
      <c r="B5245">
        <v>4</v>
      </c>
      <c r="C5245">
        <v>1</v>
      </c>
      <c r="D5245">
        <v>30</v>
      </c>
      <c r="E5245" t="s">
        <v>695</v>
      </c>
      <c r="F5245" t="s">
        <v>1912</v>
      </c>
      <c r="G5245">
        <v>21.036818354280371</v>
      </c>
      <c r="H5245">
        <v>82.682098556626315</v>
      </c>
      <c r="I5245" t="s">
        <v>1910</v>
      </c>
      <c r="J5245" t="b">
        <v>0</v>
      </c>
    </row>
    <row r="5246" spans="1:10" x14ac:dyDescent="0.3">
      <c r="A5246">
        <v>4</v>
      </c>
      <c r="B5246">
        <v>4</v>
      </c>
      <c r="C5246">
        <v>1</v>
      </c>
      <c r="D5246">
        <v>30</v>
      </c>
      <c r="E5246" t="s">
        <v>695</v>
      </c>
      <c r="F5246" t="s">
        <v>1912</v>
      </c>
      <c r="G5246">
        <v>21.036818354280371</v>
      </c>
      <c r="H5246">
        <v>82.682098556626315</v>
      </c>
      <c r="I5246" t="s">
        <v>1910</v>
      </c>
      <c r="J5246" t="b">
        <v>0</v>
      </c>
    </row>
    <row r="5247" spans="1:10" hidden="1" x14ac:dyDescent="0.3">
      <c r="A5247">
        <v>6</v>
      </c>
      <c r="B5247">
        <v>4</v>
      </c>
      <c r="C5247">
        <v>1</v>
      </c>
      <c r="D5247">
        <v>30</v>
      </c>
      <c r="E5247" t="s">
        <v>245</v>
      </c>
      <c r="F5247" t="s">
        <v>1911</v>
      </c>
      <c r="G5247">
        <v>2.6215997341587061E-6</v>
      </c>
      <c r="H5247">
        <v>82.682098094086172</v>
      </c>
      <c r="I5247" t="s">
        <v>1911</v>
      </c>
      <c r="J5247" t="b">
        <v>1</v>
      </c>
    </row>
    <row r="5248" spans="1:10" hidden="1" x14ac:dyDescent="0.3">
      <c r="A5248">
        <v>7</v>
      </c>
      <c r="B5248">
        <v>4</v>
      </c>
      <c r="C5248">
        <v>1</v>
      </c>
      <c r="D5248">
        <v>30</v>
      </c>
      <c r="E5248" t="s">
        <v>1001</v>
      </c>
      <c r="F5248" t="s">
        <v>1911</v>
      </c>
      <c r="G5248">
        <v>7.8647992024761191</v>
      </c>
      <c r="H5248">
        <v>82.682098094086157</v>
      </c>
      <c r="I5248" t="s">
        <v>1911</v>
      </c>
      <c r="J5248" t="b">
        <v>1</v>
      </c>
    </row>
    <row r="5249" spans="1:10" hidden="1" x14ac:dyDescent="0.3">
      <c r="A5249">
        <v>8</v>
      </c>
      <c r="B5249">
        <v>4</v>
      </c>
      <c r="C5249">
        <v>1</v>
      </c>
      <c r="D5249">
        <v>24.25</v>
      </c>
      <c r="E5249" t="s">
        <v>1228</v>
      </c>
      <c r="F5249" t="s">
        <v>1910</v>
      </c>
      <c r="G5249">
        <v>3.1593488742131138E-5</v>
      </c>
      <c r="H5249">
        <v>-97.31790190074949</v>
      </c>
      <c r="I5249" t="s">
        <v>1910</v>
      </c>
      <c r="J5249" t="b">
        <v>1</v>
      </c>
    </row>
    <row r="5250" spans="1:10" hidden="1" x14ac:dyDescent="0.3">
      <c r="A5250">
        <v>9</v>
      </c>
      <c r="B5250">
        <v>4</v>
      </c>
      <c r="C5250">
        <v>1</v>
      </c>
      <c r="D5250">
        <v>30</v>
      </c>
      <c r="E5250" t="s">
        <v>743</v>
      </c>
      <c r="F5250" t="s">
        <v>1912</v>
      </c>
      <c r="G5250">
        <v>9.1756182761516243</v>
      </c>
      <c r="H5250">
        <v>82.682098094086172</v>
      </c>
      <c r="I5250" t="s">
        <v>1912</v>
      </c>
      <c r="J5250" t="b">
        <v>1</v>
      </c>
    </row>
    <row r="5251" spans="1:10" hidden="1" x14ac:dyDescent="0.3">
      <c r="A5251">
        <v>8</v>
      </c>
      <c r="B5251">
        <v>4</v>
      </c>
      <c r="C5251">
        <v>1</v>
      </c>
      <c r="D5251">
        <v>24.5</v>
      </c>
      <c r="E5251" t="s">
        <v>1233</v>
      </c>
      <c r="F5251" t="s">
        <v>1910</v>
      </c>
      <c r="G5251">
        <v>3.1021634904170802E-5</v>
      </c>
      <c r="H5251">
        <v>-97.31790189745918</v>
      </c>
      <c r="I5251" t="s">
        <v>1910</v>
      </c>
      <c r="J5251" t="b">
        <v>1</v>
      </c>
    </row>
    <row r="5252" spans="1:10" hidden="1" x14ac:dyDescent="0.3">
      <c r="A5252">
        <v>11</v>
      </c>
      <c r="B5252">
        <v>4</v>
      </c>
      <c r="C5252">
        <v>1</v>
      </c>
      <c r="D5252">
        <v>30</v>
      </c>
      <c r="E5252" t="s">
        <v>744</v>
      </c>
      <c r="F5252" t="s">
        <v>1910</v>
      </c>
      <c r="G5252">
        <v>17.040417478627742</v>
      </c>
      <c r="H5252">
        <v>82.682098094086172</v>
      </c>
      <c r="I5252" t="s">
        <v>1913</v>
      </c>
      <c r="J5252" t="b">
        <v>0</v>
      </c>
    </row>
    <row r="5253" spans="1:10" hidden="1" x14ac:dyDescent="0.3">
      <c r="A5253">
        <v>13</v>
      </c>
      <c r="B5253">
        <v>4</v>
      </c>
      <c r="C5253">
        <v>1</v>
      </c>
      <c r="D5253">
        <v>30</v>
      </c>
      <c r="E5253" t="s">
        <v>745</v>
      </c>
      <c r="F5253" t="s">
        <v>1912</v>
      </c>
      <c r="G5253">
        <v>7.8648111651452206</v>
      </c>
      <c r="H5253">
        <v>82.682098094085191</v>
      </c>
      <c r="I5253" t="s">
        <v>1912</v>
      </c>
      <c r="J5253" t="b">
        <v>1</v>
      </c>
    </row>
    <row r="5254" spans="1:10" hidden="1" x14ac:dyDescent="0.3">
      <c r="A5254">
        <v>15</v>
      </c>
      <c r="B5254">
        <v>4</v>
      </c>
      <c r="C5254">
        <v>1</v>
      </c>
      <c r="D5254">
        <v>30</v>
      </c>
      <c r="E5254" t="s">
        <v>746</v>
      </c>
      <c r="F5254" t="s">
        <v>1910</v>
      </c>
      <c r="G5254">
        <v>20.948688274013541</v>
      </c>
      <c r="H5254">
        <v>82.68209772439549</v>
      </c>
      <c r="I5254" t="s">
        <v>1910</v>
      </c>
      <c r="J5254" t="b">
        <v>1</v>
      </c>
    </row>
    <row r="5255" spans="1:10" hidden="1" x14ac:dyDescent="0.3">
      <c r="A5255">
        <v>16</v>
      </c>
      <c r="B5255">
        <v>4</v>
      </c>
      <c r="C5255">
        <v>1</v>
      </c>
      <c r="D5255">
        <v>30</v>
      </c>
      <c r="E5255" t="s">
        <v>807</v>
      </c>
      <c r="F5255" t="s">
        <v>1913</v>
      </c>
      <c r="G5255">
        <v>33.658867238514937</v>
      </c>
      <c r="H5255">
        <v>82.682096586984287</v>
      </c>
      <c r="I5255" t="s">
        <v>1910</v>
      </c>
      <c r="J5255" t="b">
        <v>0</v>
      </c>
    </row>
    <row r="5256" spans="1:10" hidden="1" x14ac:dyDescent="0.3">
      <c r="A5256">
        <v>0</v>
      </c>
      <c r="B5256">
        <v>4</v>
      </c>
      <c r="C5256">
        <v>1</v>
      </c>
      <c r="D5256">
        <v>30.25</v>
      </c>
      <c r="E5256" t="s">
        <v>1005</v>
      </c>
      <c r="F5256" t="s">
        <v>1912</v>
      </c>
      <c r="G5256">
        <v>5.2432034361283186</v>
      </c>
      <c r="H5256">
        <v>82.682098094086328</v>
      </c>
      <c r="I5256" t="s">
        <v>1912</v>
      </c>
      <c r="J5256" t="b">
        <v>1</v>
      </c>
    </row>
    <row r="5257" spans="1:10" x14ac:dyDescent="0.3">
      <c r="A5257">
        <v>2</v>
      </c>
      <c r="B5257">
        <v>4</v>
      </c>
      <c r="C5257">
        <v>1</v>
      </c>
      <c r="D5257">
        <v>30.25</v>
      </c>
      <c r="E5257" t="s">
        <v>789</v>
      </c>
      <c r="F5257" t="s">
        <v>1912</v>
      </c>
      <c r="G5257">
        <v>21.12060990953157</v>
      </c>
      <c r="H5257">
        <v>82.682098558715552</v>
      </c>
      <c r="I5257" t="s">
        <v>1910</v>
      </c>
      <c r="J5257" t="b">
        <v>0</v>
      </c>
    </row>
    <row r="5258" spans="1:10" x14ac:dyDescent="0.3">
      <c r="A5258">
        <v>4</v>
      </c>
      <c r="B5258">
        <v>4</v>
      </c>
      <c r="C5258">
        <v>1</v>
      </c>
      <c r="D5258">
        <v>30.25</v>
      </c>
      <c r="E5258" t="s">
        <v>789</v>
      </c>
      <c r="F5258" t="s">
        <v>1912</v>
      </c>
      <c r="G5258">
        <v>21.12060990953157</v>
      </c>
      <c r="H5258">
        <v>82.682098558715552</v>
      </c>
      <c r="I5258" t="s">
        <v>1910</v>
      </c>
      <c r="J5258" t="b">
        <v>0</v>
      </c>
    </row>
    <row r="5259" spans="1:10" hidden="1" x14ac:dyDescent="0.3">
      <c r="A5259">
        <v>6</v>
      </c>
      <c r="B5259">
        <v>4</v>
      </c>
      <c r="C5259">
        <v>1</v>
      </c>
      <c r="D5259">
        <v>30.25</v>
      </c>
      <c r="E5259" t="s">
        <v>239</v>
      </c>
      <c r="F5259" t="s">
        <v>1911</v>
      </c>
      <c r="G5259">
        <v>2.5560597408047381E-6</v>
      </c>
      <c r="H5259">
        <v>82.682098094086157</v>
      </c>
      <c r="I5259" t="s">
        <v>1911</v>
      </c>
      <c r="J5259" t="b">
        <v>1</v>
      </c>
    </row>
    <row r="5260" spans="1:10" hidden="1" x14ac:dyDescent="0.3">
      <c r="A5260">
        <v>7</v>
      </c>
      <c r="B5260">
        <v>4</v>
      </c>
      <c r="C5260">
        <v>1</v>
      </c>
      <c r="D5260">
        <v>30.25</v>
      </c>
      <c r="E5260" t="s">
        <v>997</v>
      </c>
      <c r="F5260" t="s">
        <v>1911</v>
      </c>
      <c r="G5260">
        <v>7.9303391958300873</v>
      </c>
      <c r="H5260">
        <v>82.682098094086172</v>
      </c>
      <c r="I5260" t="s">
        <v>1911</v>
      </c>
      <c r="J5260" t="b">
        <v>1</v>
      </c>
    </row>
    <row r="5261" spans="1:10" hidden="1" x14ac:dyDescent="0.3">
      <c r="A5261">
        <v>8</v>
      </c>
      <c r="B5261">
        <v>4</v>
      </c>
      <c r="C5261">
        <v>1</v>
      </c>
      <c r="D5261">
        <v>24.75</v>
      </c>
      <c r="E5261" t="s">
        <v>1236</v>
      </c>
      <c r="F5261" t="s">
        <v>1910</v>
      </c>
      <c r="G5261">
        <v>3.0453449756754549E-5</v>
      </c>
      <c r="H5261">
        <v>-97.317901898757469</v>
      </c>
      <c r="I5261" t="s">
        <v>1910</v>
      </c>
      <c r="J5261" t="b">
        <v>1</v>
      </c>
    </row>
    <row r="5262" spans="1:10" hidden="1" x14ac:dyDescent="0.3">
      <c r="A5262">
        <v>9</v>
      </c>
      <c r="B5262">
        <v>4</v>
      </c>
      <c r="C5262">
        <v>1</v>
      </c>
      <c r="D5262">
        <v>30.25</v>
      </c>
      <c r="E5262" t="s">
        <v>749</v>
      </c>
      <c r="F5262" t="s">
        <v>1912</v>
      </c>
      <c r="G5262">
        <v>9.1756177670072194</v>
      </c>
      <c r="H5262">
        <v>82.682098094086172</v>
      </c>
      <c r="I5262" t="s">
        <v>1912</v>
      </c>
      <c r="J5262" t="b">
        <v>1</v>
      </c>
    </row>
    <row r="5263" spans="1:10" hidden="1" x14ac:dyDescent="0.3">
      <c r="A5263">
        <v>8</v>
      </c>
      <c r="B5263">
        <v>4</v>
      </c>
      <c r="C5263">
        <v>1</v>
      </c>
      <c r="D5263">
        <v>25</v>
      </c>
      <c r="E5263" t="s">
        <v>1086</v>
      </c>
      <c r="F5263" t="s">
        <v>1910</v>
      </c>
      <c r="G5263">
        <v>2.9888823231281412E-5</v>
      </c>
      <c r="H5263">
        <v>-97.317901901391949</v>
      </c>
      <c r="I5263" t="s">
        <v>1910</v>
      </c>
      <c r="J5263" t="b">
        <v>1</v>
      </c>
    </row>
    <row r="5264" spans="1:10" hidden="1" x14ac:dyDescent="0.3">
      <c r="A5264">
        <v>11</v>
      </c>
      <c r="B5264">
        <v>4</v>
      </c>
      <c r="C5264">
        <v>1</v>
      </c>
      <c r="D5264">
        <v>30.25</v>
      </c>
      <c r="E5264" t="s">
        <v>750</v>
      </c>
      <c r="F5264" t="s">
        <v>1910</v>
      </c>
      <c r="G5264">
        <v>17.040416969483331</v>
      </c>
      <c r="H5264">
        <v>82.682098094086172</v>
      </c>
      <c r="I5264" t="s">
        <v>1913</v>
      </c>
      <c r="J5264" t="b">
        <v>0</v>
      </c>
    </row>
    <row r="5265" spans="1:10" hidden="1" x14ac:dyDescent="0.3">
      <c r="A5265">
        <v>13</v>
      </c>
      <c r="B5265">
        <v>4</v>
      </c>
      <c r="C5265">
        <v>1</v>
      </c>
      <c r="D5265">
        <v>30.25</v>
      </c>
      <c r="E5265" t="s">
        <v>751</v>
      </c>
      <c r="F5265" t="s">
        <v>1912</v>
      </c>
      <c r="G5265">
        <v>7.864810868936746</v>
      </c>
      <c r="H5265">
        <v>82.682098094085219</v>
      </c>
      <c r="I5265" t="s">
        <v>1912</v>
      </c>
      <c r="J5265" t="b">
        <v>1</v>
      </c>
    </row>
    <row r="5266" spans="1:10" hidden="1" x14ac:dyDescent="0.3">
      <c r="A5266">
        <v>15</v>
      </c>
      <c r="B5266">
        <v>4</v>
      </c>
      <c r="C5266">
        <v>1</v>
      </c>
      <c r="D5266">
        <v>30.25</v>
      </c>
      <c r="E5266" t="s">
        <v>752</v>
      </c>
      <c r="F5266" t="s">
        <v>1910</v>
      </c>
      <c r="G5266">
        <v>20.948687765808678</v>
      </c>
      <c r="H5266">
        <v>82.682097724326681</v>
      </c>
      <c r="I5266" t="s">
        <v>1910</v>
      </c>
      <c r="J5266" t="b">
        <v>1</v>
      </c>
    </row>
    <row r="5267" spans="1:10" hidden="1" x14ac:dyDescent="0.3">
      <c r="A5267">
        <v>16</v>
      </c>
      <c r="B5267">
        <v>4</v>
      </c>
      <c r="C5267">
        <v>1</v>
      </c>
      <c r="D5267">
        <v>30.25</v>
      </c>
      <c r="E5267" t="s">
        <v>573</v>
      </c>
      <c r="F5267" t="s">
        <v>1913</v>
      </c>
      <c r="G5267">
        <v>33.7929333662318</v>
      </c>
      <c r="H5267">
        <v>82.682096580143565</v>
      </c>
      <c r="I5267" t="s">
        <v>1910</v>
      </c>
      <c r="J5267" t="b">
        <v>0</v>
      </c>
    </row>
    <row r="5268" spans="1:10" hidden="1" x14ac:dyDescent="0.3">
      <c r="A5268">
        <v>0</v>
      </c>
      <c r="B5268">
        <v>4</v>
      </c>
      <c r="C5268">
        <v>1</v>
      </c>
      <c r="D5268">
        <v>30.5</v>
      </c>
      <c r="E5268" t="s">
        <v>1009</v>
      </c>
      <c r="F5268" t="s">
        <v>1912</v>
      </c>
      <c r="G5268">
        <v>5.2432033353245453</v>
      </c>
      <c r="H5268">
        <v>82.682098094086328</v>
      </c>
      <c r="I5268" t="s">
        <v>1912</v>
      </c>
      <c r="J5268" t="b">
        <v>1</v>
      </c>
    </row>
    <row r="5269" spans="1:10" x14ac:dyDescent="0.3">
      <c r="A5269">
        <v>2</v>
      </c>
      <c r="B5269">
        <v>4</v>
      </c>
      <c r="C5269">
        <v>1</v>
      </c>
      <c r="D5269">
        <v>30.5</v>
      </c>
      <c r="E5269" t="s">
        <v>683</v>
      </c>
      <c r="F5269" t="s">
        <v>1912</v>
      </c>
      <c r="G5269">
        <v>21.203979098892169</v>
      </c>
      <c r="H5269">
        <v>82.68209856079207</v>
      </c>
      <c r="I5269" t="s">
        <v>1910</v>
      </c>
      <c r="J5269" t="b">
        <v>0</v>
      </c>
    </row>
    <row r="5270" spans="1:10" x14ac:dyDescent="0.3">
      <c r="A5270">
        <v>4</v>
      </c>
      <c r="B5270">
        <v>4</v>
      </c>
      <c r="C5270">
        <v>1</v>
      </c>
      <c r="D5270">
        <v>30.5</v>
      </c>
      <c r="E5270" t="s">
        <v>683</v>
      </c>
      <c r="F5270" t="s">
        <v>1912</v>
      </c>
      <c r="G5270">
        <v>21.203979098892169</v>
      </c>
      <c r="H5270">
        <v>82.68209856079207</v>
      </c>
      <c r="I5270" t="s">
        <v>1910</v>
      </c>
      <c r="J5270" t="b">
        <v>0</v>
      </c>
    </row>
    <row r="5271" spans="1:10" hidden="1" x14ac:dyDescent="0.3">
      <c r="A5271">
        <v>6</v>
      </c>
      <c r="B5271">
        <v>4</v>
      </c>
      <c r="C5271">
        <v>1</v>
      </c>
      <c r="D5271">
        <v>30.5</v>
      </c>
      <c r="E5271" t="s">
        <v>233</v>
      </c>
      <c r="F5271" t="s">
        <v>1911</v>
      </c>
      <c r="G5271">
        <v>2.4905197474507709E-6</v>
      </c>
      <c r="H5271">
        <v>82.682098094086172</v>
      </c>
      <c r="I5271" t="s">
        <v>1911</v>
      </c>
      <c r="J5271" t="b">
        <v>1</v>
      </c>
    </row>
    <row r="5272" spans="1:10" hidden="1" x14ac:dyDescent="0.3">
      <c r="A5272">
        <v>7</v>
      </c>
      <c r="B5272">
        <v>4</v>
      </c>
      <c r="C5272">
        <v>1</v>
      </c>
      <c r="D5272">
        <v>30.5</v>
      </c>
      <c r="E5272" t="s">
        <v>896</v>
      </c>
      <c r="F5272" t="s">
        <v>1911</v>
      </c>
      <c r="G5272">
        <v>7.9958791891840528</v>
      </c>
      <c r="H5272">
        <v>82.682098094086172</v>
      </c>
      <c r="I5272" t="s">
        <v>1911</v>
      </c>
      <c r="J5272" t="b">
        <v>1</v>
      </c>
    </row>
    <row r="5273" spans="1:10" hidden="1" x14ac:dyDescent="0.3">
      <c r="A5273">
        <v>8</v>
      </c>
      <c r="B5273">
        <v>4</v>
      </c>
      <c r="C5273">
        <v>1</v>
      </c>
      <c r="D5273">
        <v>25.25</v>
      </c>
      <c r="E5273" t="s">
        <v>1244</v>
      </c>
      <c r="F5273" t="s">
        <v>1910</v>
      </c>
      <c r="G5273">
        <v>2.932764961958984E-5</v>
      </c>
      <c r="H5273">
        <v>-97.317901901245065</v>
      </c>
      <c r="I5273" t="s">
        <v>1910</v>
      </c>
      <c r="J5273" t="b">
        <v>1</v>
      </c>
    </row>
    <row r="5274" spans="1:10" hidden="1" x14ac:dyDescent="0.3">
      <c r="A5274">
        <v>9</v>
      </c>
      <c r="B5274">
        <v>4</v>
      </c>
      <c r="C5274">
        <v>1</v>
      </c>
      <c r="D5274">
        <v>30.5</v>
      </c>
      <c r="E5274" t="s">
        <v>754</v>
      </c>
      <c r="F5274" t="s">
        <v>1912</v>
      </c>
      <c r="G5274">
        <v>9.175617259811844</v>
      </c>
      <c r="H5274">
        <v>82.6820980940862</v>
      </c>
      <c r="I5274" t="s">
        <v>1912</v>
      </c>
      <c r="J5274" t="b">
        <v>1</v>
      </c>
    </row>
    <row r="5275" spans="1:10" hidden="1" x14ac:dyDescent="0.3">
      <c r="A5275">
        <v>8</v>
      </c>
      <c r="B5275">
        <v>4</v>
      </c>
      <c r="C5275">
        <v>1</v>
      </c>
      <c r="D5275">
        <v>25.5</v>
      </c>
      <c r="E5275" t="s">
        <v>1250</v>
      </c>
      <c r="F5275" t="s">
        <v>1910</v>
      </c>
      <c r="G5275">
        <v>2.8769827380843439E-5</v>
      </c>
      <c r="H5275">
        <v>-97.317901900174732</v>
      </c>
      <c r="I5275" t="s">
        <v>1910</v>
      </c>
      <c r="J5275" t="b">
        <v>1</v>
      </c>
    </row>
    <row r="5276" spans="1:10" hidden="1" x14ac:dyDescent="0.3">
      <c r="A5276">
        <v>11</v>
      </c>
      <c r="B5276">
        <v>4</v>
      </c>
      <c r="C5276">
        <v>1</v>
      </c>
      <c r="D5276">
        <v>30.5</v>
      </c>
      <c r="E5276" t="s">
        <v>755</v>
      </c>
      <c r="F5276" t="s">
        <v>1910</v>
      </c>
      <c r="G5276">
        <v>17.040416462287961</v>
      </c>
      <c r="H5276">
        <v>82.682098094086186</v>
      </c>
      <c r="I5276" t="s">
        <v>1913</v>
      </c>
      <c r="J5276" t="b">
        <v>0</v>
      </c>
    </row>
    <row r="5277" spans="1:10" hidden="1" x14ac:dyDescent="0.3">
      <c r="A5277">
        <v>13</v>
      </c>
      <c r="B5277">
        <v>4</v>
      </c>
      <c r="C5277">
        <v>1</v>
      </c>
      <c r="D5277">
        <v>30.5</v>
      </c>
      <c r="E5277" t="s">
        <v>756</v>
      </c>
      <c r="F5277" t="s">
        <v>1912</v>
      </c>
      <c r="G5277">
        <v>7.8648105725458199</v>
      </c>
      <c r="H5277">
        <v>82.682098094085248</v>
      </c>
      <c r="I5277" t="s">
        <v>1912</v>
      </c>
      <c r="J5277" t="b">
        <v>1</v>
      </c>
    </row>
    <row r="5278" spans="1:10" hidden="1" x14ac:dyDescent="0.3">
      <c r="A5278">
        <v>15</v>
      </c>
      <c r="B5278">
        <v>4</v>
      </c>
      <c r="C5278">
        <v>1</v>
      </c>
      <c r="D5278">
        <v>30.5</v>
      </c>
      <c r="E5278" t="s">
        <v>757</v>
      </c>
      <c r="F5278" t="s">
        <v>1910</v>
      </c>
      <c r="G5278">
        <v>20.948687257313651</v>
      </c>
      <c r="H5278">
        <v>82.682097724258583</v>
      </c>
      <c r="I5278" t="s">
        <v>1910</v>
      </c>
      <c r="J5278" t="b">
        <v>1</v>
      </c>
    </row>
    <row r="5279" spans="1:10" hidden="1" x14ac:dyDescent="0.3">
      <c r="A5279">
        <v>16</v>
      </c>
      <c r="B5279">
        <v>4</v>
      </c>
      <c r="C5279">
        <v>1</v>
      </c>
      <c r="D5279">
        <v>30.5</v>
      </c>
      <c r="E5279" t="s">
        <v>567</v>
      </c>
      <c r="F5279" t="s">
        <v>1913</v>
      </c>
      <c r="G5279">
        <v>33.926323709006539</v>
      </c>
      <c r="H5279">
        <v>82.682096573343799</v>
      </c>
      <c r="I5279" t="s">
        <v>1910</v>
      </c>
      <c r="J5279" t="b">
        <v>0</v>
      </c>
    </row>
    <row r="5280" spans="1:10" hidden="1" x14ac:dyDescent="0.3">
      <c r="A5280">
        <v>0</v>
      </c>
      <c r="B5280">
        <v>4</v>
      </c>
      <c r="C5280">
        <v>1</v>
      </c>
      <c r="D5280">
        <v>30.75</v>
      </c>
      <c r="E5280" t="s">
        <v>1472</v>
      </c>
      <c r="F5280" t="s">
        <v>1912</v>
      </c>
      <c r="G5280">
        <v>5.2432032344599087</v>
      </c>
      <c r="H5280">
        <v>82.682098094086314</v>
      </c>
      <c r="I5280" t="s">
        <v>1912</v>
      </c>
      <c r="J5280" t="b">
        <v>1</v>
      </c>
    </row>
    <row r="5281" spans="1:10" x14ac:dyDescent="0.3">
      <c r="A5281">
        <v>2</v>
      </c>
      <c r="B5281">
        <v>4</v>
      </c>
      <c r="C5281">
        <v>1</v>
      </c>
      <c r="D5281">
        <v>30.75</v>
      </c>
      <c r="E5281" t="s">
        <v>678</v>
      </c>
      <c r="F5281" t="s">
        <v>1912</v>
      </c>
      <c r="G5281">
        <v>21.286929107802941</v>
      </c>
      <c r="H5281">
        <v>82.682098562840864</v>
      </c>
      <c r="I5281" t="s">
        <v>1910</v>
      </c>
      <c r="J5281" t="b">
        <v>0</v>
      </c>
    </row>
    <row r="5282" spans="1:10" x14ac:dyDescent="0.3">
      <c r="A5282">
        <v>4</v>
      </c>
      <c r="B5282">
        <v>4</v>
      </c>
      <c r="C5282">
        <v>1</v>
      </c>
      <c r="D5282">
        <v>30.75</v>
      </c>
      <c r="E5282" t="s">
        <v>678</v>
      </c>
      <c r="F5282" t="s">
        <v>1912</v>
      </c>
      <c r="G5282">
        <v>21.286929107802941</v>
      </c>
      <c r="H5282">
        <v>82.682098562840864</v>
      </c>
      <c r="I5282" t="s">
        <v>1910</v>
      </c>
      <c r="J5282" t="b">
        <v>0</v>
      </c>
    </row>
    <row r="5283" spans="1:10" hidden="1" x14ac:dyDescent="0.3">
      <c r="A5283">
        <v>6</v>
      </c>
      <c r="B5283">
        <v>4</v>
      </c>
      <c r="C5283">
        <v>1</v>
      </c>
      <c r="D5283">
        <v>30.75</v>
      </c>
      <c r="E5283" t="s">
        <v>227</v>
      </c>
      <c r="F5283" t="s">
        <v>1911</v>
      </c>
      <c r="G5283">
        <v>2.4249797540968029E-6</v>
      </c>
      <c r="H5283">
        <v>82.682098094086172</v>
      </c>
      <c r="I5283" t="s">
        <v>1911</v>
      </c>
      <c r="J5283" t="b">
        <v>1</v>
      </c>
    </row>
    <row r="5284" spans="1:10" hidden="1" x14ac:dyDescent="0.3">
      <c r="A5284">
        <v>7</v>
      </c>
      <c r="B5284">
        <v>4</v>
      </c>
      <c r="C5284">
        <v>1</v>
      </c>
      <c r="D5284">
        <v>30.75</v>
      </c>
      <c r="E5284" t="s">
        <v>892</v>
      </c>
      <c r="F5284" t="s">
        <v>1911</v>
      </c>
      <c r="G5284">
        <v>8.061419182538021</v>
      </c>
      <c r="H5284">
        <v>82.682098094086157</v>
      </c>
      <c r="I5284" t="s">
        <v>1911</v>
      </c>
      <c r="J5284" t="b">
        <v>1</v>
      </c>
    </row>
    <row r="5285" spans="1:10" hidden="1" x14ac:dyDescent="0.3">
      <c r="A5285">
        <v>8</v>
      </c>
      <c r="B5285">
        <v>4</v>
      </c>
      <c r="C5285">
        <v>1</v>
      </c>
      <c r="D5285">
        <v>25.75</v>
      </c>
      <c r="E5285" t="s">
        <v>1256</v>
      </c>
      <c r="F5285" t="s">
        <v>1910</v>
      </c>
      <c r="G5285">
        <v>2.8215258884612092E-5</v>
      </c>
      <c r="H5285">
        <v>-97.317901899861525</v>
      </c>
      <c r="I5285" t="s">
        <v>1910</v>
      </c>
      <c r="J5285" t="b">
        <v>1</v>
      </c>
    </row>
    <row r="5286" spans="1:10" hidden="1" x14ac:dyDescent="0.3">
      <c r="A5286">
        <v>9</v>
      </c>
      <c r="B5286">
        <v>4</v>
      </c>
      <c r="C5286">
        <v>1</v>
      </c>
      <c r="D5286">
        <v>30.75</v>
      </c>
      <c r="E5286" t="s">
        <v>760</v>
      </c>
      <c r="F5286" t="s">
        <v>1912</v>
      </c>
      <c r="G5286">
        <v>9.1756167545179554</v>
      </c>
      <c r="H5286">
        <v>82.682098094086186</v>
      </c>
      <c r="I5286" t="s">
        <v>1912</v>
      </c>
      <c r="J5286" t="b">
        <v>1</v>
      </c>
    </row>
    <row r="5287" spans="1:10" hidden="1" x14ac:dyDescent="0.3">
      <c r="A5287">
        <v>8</v>
      </c>
      <c r="B5287">
        <v>4</v>
      </c>
      <c r="C5287">
        <v>1</v>
      </c>
      <c r="D5287">
        <v>26</v>
      </c>
      <c r="E5287" t="s">
        <v>1259</v>
      </c>
      <c r="F5287" t="s">
        <v>1910</v>
      </c>
      <c r="G5287">
        <v>2.7663850279244588E-5</v>
      </c>
      <c r="H5287">
        <v>-97.317901899762361</v>
      </c>
      <c r="I5287" t="s">
        <v>1910</v>
      </c>
      <c r="J5287" t="b">
        <v>1</v>
      </c>
    </row>
    <row r="5288" spans="1:10" hidden="1" x14ac:dyDescent="0.3">
      <c r="A5288">
        <v>11</v>
      </c>
      <c r="B5288">
        <v>4</v>
      </c>
      <c r="C5288">
        <v>1</v>
      </c>
      <c r="D5288">
        <v>30.75</v>
      </c>
      <c r="E5288" t="s">
        <v>761</v>
      </c>
      <c r="F5288" t="s">
        <v>1910</v>
      </c>
      <c r="G5288">
        <v>17.040415956994071</v>
      </c>
      <c r="H5288">
        <v>82.682098094086172</v>
      </c>
      <c r="I5288" t="s">
        <v>1913</v>
      </c>
      <c r="J5288" t="b">
        <v>0</v>
      </c>
    </row>
    <row r="5289" spans="1:10" hidden="1" x14ac:dyDescent="0.3">
      <c r="A5289">
        <v>13</v>
      </c>
      <c r="B5289">
        <v>4</v>
      </c>
      <c r="C5289">
        <v>1</v>
      </c>
      <c r="D5289">
        <v>30.75</v>
      </c>
      <c r="E5289" t="s">
        <v>762</v>
      </c>
      <c r="F5289" t="s">
        <v>1912</v>
      </c>
      <c r="G5289">
        <v>7.864810275975934</v>
      </c>
      <c r="H5289">
        <v>82.682098094085276</v>
      </c>
      <c r="I5289" t="s">
        <v>1912</v>
      </c>
      <c r="J5289" t="b">
        <v>1</v>
      </c>
    </row>
    <row r="5290" spans="1:10" hidden="1" x14ac:dyDescent="0.3">
      <c r="A5290">
        <v>15</v>
      </c>
      <c r="B5290">
        <v>4</v>
      </c>
      <c r="C5290">
        <v>1</v>
      </c>
      <c r="D5290">
        <v>30.75</v>
      </c>
      <c r="E5290" t="s">
        <v>763</v>
      </c>
      <c r="F5290" t="s">
        <v>1910</v>
      </c>
      <c r="G5290">
        <v>20.948686748534019</v>
      </c>
      <c r="H5290">
        <v>82.682097724095172</v>
      </c>
      <c r="I5290" t="s">
        <v>1910</v>
      </c>
      <c r="J5290" t="b">
        <v>1</v>
      </c>
    </row>
    <row r="5291" spans="1:10" hidden="1" x14ac:dyDescent="0.3">
      <c r="A5291">
        <v>16</v>
      </c>
      <c r="B5291">
        <v>4</v>
      </c>
      <c r="C5291">
        <v>1</v>
      </c>
      <c r="D5291">
        <v>30.75</v>
      </c>
      <c r="E5291" t="s">
        <v>561</v>
      </c>
      <c r="F5291" t="s">
        <v>1913</v>
      </c>
      <c r="G5291">
        <v>34.059043363550757</v>
      </c>
      <c r="H5291">
        <v>82.682096566569498</v>
      </c>
      <c r="I5291" t="s">
        <v>1910</v>
      </c>
      <c r="J5291" t="b">
        <v>0</v>
      </c>
    </row>
    <row r="5292" spans="1:10" hidden="1" x14ac:dyDescent="0.3">
      <c r="A5292">
        <v>0</v>
      </c>
      <c r="B5292">
        <v>4</v>
      </c>
      <c r="C5292">
        <v>1</v>
      </c>
      <c r="D5292">
        <v>31</v>
      </c>
      <c r="E5292" t="s">
        <v>1017</v>
      </c>
      <c r="F5292" t="s">
        <v>1912</v>
      </c>
      <c r="G5292">
        <v>5.2432031335355678</v>
      </c>
      <c r="H5292">
        <v>82.682098094086328</v>
      </c>
      <c r="I5292" t="s">
        <v>1912</v>
      </c>
      <c r="J5292" t="b">
        <v>1</v>
      </c>
    </row>
    <row r="5293" spans="1:10" x14ac:dyDescent="0.3">
      <c r="A5293">
        <v>2</v>
      </c>
      <c r="B5293">
        <v>4</v>
      </c>
      <c r="C5293">
        <v>1</v>
      </c>
      <c r="D5293">
        <v>31</v>
      </c>
      <c r="E5293" t="s">
        <v>774</v>
      </c>
      <c r="F5293" t="s">
        <v>1912</v>
      </c>
      <c r="G5293">
        <v>21.369463089752571</v>
      </c>
      <c r="H5293">
        <v>82.682098564886218</v>
      </c>
      <c r="I5293" t="s">
        <v>1910</v>
      </c>
      <c r="J5293" t="b">
        <v>0</v>
      </c>
    </row>
    <row r="5294" spans="1:10" x14ac:dyDescent="0.3">
      <c r="A5294">
        <v>4</v>
      </c>
      <c r="B5294">
        <v>4</v>
      </c>
      <c r="C5294">
        <v>1</v>
      </c>
      <c r="D5294">
        <v>31</v>
      </c>
      <c r="E5294" t="s">
        <v>774</v>
      </c>
      <c r="F5294" t="s">
        <v>1912</v>
      </c>
      <c r="G5294">
        <v>21.369463089752571</v>
      </c>
      <c r="H5294">
        <v>82.682098564886218</v>
      </c>
      <c r="I5294" t="s">
        <v>1910</v>
      </c>
      <c r="J5294" t="b">
        <v>0</v>
      </c>
    </row>
    <row r="5295" spans="1:10" hidden="1" x14ac:dyDescent="0.3">
      <c r="A5295">
        <v>6</v>
      </c>
      <c r="B5295">
        <v>4</v>
      </c>
      <c r="C5295">
        <v>1</v>
      </c>
      <c r="D5295">
        <v>31</v>
      </c>
      <c r="E5295" t="s">
        <v>221</v>
      </c>
      <c r="F5295" t="s">
        <v>1911</v>
      </c>
      <c r="G5295">
        <v>2.3594397607428361E-6</v>
      </c>
      <c r="H5295">
        <v>82.682098094086172</v>
      </c>
      <c r="I5295" t="s">
        <v>1911</v>
      </c>
      <c r="J5295" t="b">
        <v>1</v>
      </c>
    </row>
    <row r="5296" spans="1:10" hidden="1" x14ac:dyDescent="0.3">
      <c r="A5296">
        <v>7</v>
      </c>
      <c r="B5296">
        <v>4</v>
      </c>
      <c r="C5296">
        <v>1</v>
      </c>
      <c r="D5296">
        <v>31</v>
      </c>
      <c r="E5296" t="s">
        <v>988</v>
      </c>
      <c r="F5296" t="s">
        <v>1911</v>
      </c>
      <c r="G5296">
        <v>8.1269591758919884</v>
      </c>
      <c r="H5296">
        <v>82.682098094086157</v>
      </c>
      <c r="I5296" t="s">
        <v>1911</v>
      </c>
      <c r="J5296" t="b">
        <v>1</v>
      </c>
    </row>
    <row r="5297" spans="1:10" hidden="1" x14ac:dyDescent="0.3">
      <c r="A5297">
        <v>8</v>
      </c>
      <c r="B5297">
        <v>4</v>
      </c>
      <c r="C5297">
        <v>1</v>
      </c>
      <c r="D5297">
        <v>26.25</v>
      </c>
      <c r="E5297" t="s">
        <v>1101</v>
      </c>
      <c r="F5297" t="s">
        <v>1910</v>
      </c>
      <c r="G5297">
        <v>2.711551129210403E-5</v>
      </c>
      <c r="H5297">
        <v>-97.317901898186577</v>
      </c>
      <c r="I5297" t="s">
        <v>1910</v>
      </c>
      <c r="J5297" t="b">
        <v>1</v>
      </c>
    </row>
    <row r="5298" spans="1:10" hidden="1" x14ac:dyDescent="0.3">
      <c r="A5298">
        <v>9</v>
      </c>
      <c r="B5298">
        <v>4</v>
      </c>
      <c r="C5298">
        <v>1</v>
      </c>
      <c r="D5298">
        <v>31</v>
      </c>
      <c r="E5298" t="s">
        <v>663</v>
      </c>
      <c r="F5298" t="s">
        <v>1912</v>
      </c>
      <c r="G5298">
        <v>9.1756162510795374</v>
      </c>
      <c r="H5298">
        <v>82.682098094086186</v>
      </c>
      <c r="I5298" t="s">
        <v>1912</v>
      </c>
      <c r="J5298" t="b">
        <v>1</v>
      </c>
    </row>
    <row r="5299" spans="1:10" hidden="1" x14ac:dyDescent="0.3">
      <c r="A5299">
        <v>8</v>
      </c>
      <c r="B5299">
        <v>4</v>
      </c>
      <c r="C5299">
        <v>1</v>
      </c>
      <c r="D5299">
        <v>26.5</v>
      </c>
      <c r="E5299" t="s">
        <v>1265</v>
      </c>
      <c r="F5299" t="s">
        <v>1910</v>
      </c>
      <c r="G5299">
        <v>2.6570155029595509E-5</v>
      </c>
      <c r="H5299">
        <v>-97.317901901873611</v>
      </c>
      <c r="I5299" t="s">
        <v>1910</v>
      </c>
      <c r="J5299" t="b">
        <v>1</v>
      </c>
    </row>
    <row r="5300" spans="1:10" hidden="1" x14ac:dyDescent="0.3">
      <c r="A5300">
        <v>11</v>
      </c>
      <c r="B5300">
        <v>4</v>
      </c>
      <c r="C5300">
        <v>1</v>
      </c>
      <c r="D5300">
        <v>31</v>
      </c>
      <c r="E5300" t="s">
        <v>766</v>
      </c>
      <c r="F5300" t="s">
        <v>1910</v>
      </c>
      <c r="G5300">
        <v>17.040415453555639</v>
      </c>
      <c r="H5300">
        <v>82.682098094086157</v>
      </c>
      <c r="I5300" t="s">
        <v>1913</v>
      </c>
      <c r="J5300" t="b">
        <v>0</v>
      </c>
    </row>
    <row r="5301" spans="1:10" hidden="1" x14ac:dyDescent="0.3">
      <c r="A5301">
        <v>13</v>
      </c>
      <c r="B5301">
        <v>4</v>
      </c>
      <c r="C5301">
        <v>1</v>
      </c>
      <c r="D5301">
        <v>31</v>
      </c>
      <c r="E5301" t="s">
        <v>767</v>
      </c>
      <c r="F5301" t="s">
        <v>1912</v>
      </c>
      <c r="G5301">
        <v>7.8648099792305066</v>
      </c>
      <c r="H5301">
        <v>82.682098094085291</v>
      </c>
      <c r="I5301" t="s">
        <v>1912</v>
      </c>
      <c r="J5301" t="b">
        <v>1</v>
      </c>
    </row>
    <row r="5302" spans="1:10" hidden="1" x14ac:dyDescent="0.3">
      <c r="A5302">
        <v>15</v>
      </c>
      <c r="B5302">
        <v>4</v>
      </c>
      <c r="C5302">
        <v>1</v>
      </c>
      <c r="D5302">
        <v>31</v>
      </c>
      <c r="E5302" t="s">
        <v>768</v>
      </c>
      <c r="F5302" t="s">
        <v>1910</v>
      </c>
      <c r="G5302">
        <v>20.9486862394754</v>
      </c>
      <c r="H5302">
        <v>82.682097723989258</v>
      </c>
      <c r="I5302" t="s">
        <v>1910</v>
      </c>
      <c r="J5302" t="b">
        <v>1</v>
      </c>
    </row>
    <row r="5303" spans="1:10" hidden="1" x14ac:dyDescent="0.3">
      <c r="A5303">
        <v>16</v>
      </c>
      <c r="B5303">
        <v>4</v>
      </c>
      <c r="C5303">
        <v>1</v>
      </c>
      <c r="D5303">
        <v>31</v>
      </c>
      <c r="E5303" t="s">
        <v>1336</v>
      </c>
      <c r="F5303" t="s">
        <v>1913</v>
      </c>
      <c r="G5303">
        <v>34.191097375452607</v>
      </c>
      <c r="H5303">
        <v>82.682096559844297</v>
      </c>
      <c r="I5303" t="s">
        <v>1910</v>
      </c>
      <c r="J5303" t="b">
        <v>0</v>
      </c>
    </row>
    <row r="5304" spans="1:10" hidden="1" x14ac:dyDescent="0.3">
      <c r="A5304">
        <v>0</v>
      </c>
      <c r="B5304">
        <v>4</v>
      </c>
      <c r="C5304">
        <v>1</v>
      </c>
      <c r="D5304">
        <v>31.25</v>
      </c>
      <c r="E5304" t="s">
        <v>1473</v>
      </c>
      <c r="F5304" t="s">
        <v>1912</v>
      </c>
      <c r="G5304">
        <v>5.2432030325526586</v>
      </c>
      <c r="H5304">
        <v>82.682098094086314</v>
      </c>
      <c r="I5304" t="s">
        <v>1912</v>
      </c>
      <c r="J5304" t="b">
        <v>1</v>
      </c>
    </row>
    <row r="5305" spans="1:10" x14ac:dyDescent="0.3">
      <c r="A5305">
        <v>2</v>
      </c>
      <c r="B5305">
        <v>4</v>
      </c>
      <c r="C5305">
        <v>1</v>
      </c>
      <c r="D5305">
        <v>31.25</v>
      </c>
      <c r="E5305" t="s">
        <v>668</v>
      </c>
      <c r="F5305" t="s">
        <v>1912</v>
      </c>
      <c r="G5305">
        <v>21.451584166677399</v>
      </c>
      <c r="H5305">
        <v>82.682098566926229</v>
      </c>
      <c r="I5305" t="s">
        <v>1910</v>
      </c>
      <c r="J5305" t="b">
        <v>0</v>
      </c>
    </row>
    <row r="5306" spans="1:10" x14ac:dyDescent="0.3">
      <c r="A5306">
        <v>4</v>
      </c>
      <c r="B5306">
        <v>4</v>
      </c>
      <c r="C5306">
        <v>1</v>
      </c>
      <c r="D5306">
        <v>31.25</v>
      </c>
      <c r="E5306" t="s">
        <v>668</v>
      </c>
      <c r="F5306" t="s">
        <v>1912</v>
      </c>
      <c r="G5306">
        <v>21.451584166677399</v>
      </c>
      <c r="H5306">
        <v>82.682098566926229</v>
      </c>
      <c r="I5306" t="s">
        <v>1910</v>
      </c>
      <c r="J5306" t="b">
        <v>0</v>
      </c>
    </row>
    <row r="5307" spans="1:10" hidden="1" x14ac:dyDescent="0.3">
      <c r="A5307">
        <v>6</v>
      </c>
      <c r="B5307">
        <v>4</v>
      </c>
      <c r="C5307">
        <v>1</v>
      </c>
      <c r="D5307">
        <v>31.25</v>
      </c>
      <c r="E5307" t="s">
        <v>215</v>
      </c>
      <c r="F5307" t="s">
        <v>1911</v>
      </c>
      <c r="G5307">
        <v>2.293899767388868E-6</v>
      </c>
      <c r="H5307">
        <v>82.682098094086157</v>
      </c>
      <c r="I5307" t="s">
        <v>1911</v>
      </c>
      <c r="J5307" t="b">
        <v>1</v>
      </c>
    </row>
    <row r="5308" spans="1:10" hidden="1" x14ac:dyDescent="0.3">
      <c r="A5308">
        <v>7</v>
      </c>
      <c r="B5308">
        <v>4</v>
      </c>
      <c r="C5308">
        <v>1</v>
      </c>
      <c r="D5308">
        <v>31.25</v>
      </c>
      <c r="E5308" t="s">
        <v>884</v>
      </c>
      <c r="F5308" t="s">
        <v>1911</v>
      </c>
      <c r="G5308">
        <v>8.192499169245961</v>
      </c>
      <c r="H5308">
        <v>82.682098094086172</v>
      </c>
      <c r="I5308" t="s">
        <v>1911</v>
      </c>
      <c r="J5308" t="b">
        <v>1</v>
      </c>
    </row>
    <row r="5309" spans="1:10" hidden="1" x14ac:dyDescent="0.3">
      <c r="A5309">
        <v>8</v>
      </c>
      <c r="B5309">
        <v>4</v>
      </c>
      <c r="C5309">
        <v>1</v>
      </c>
      <c r="D5309">
        <v>26.75</v>
      </c>
      <c r="E5309" t="s">
        <v>1108</v>
      </c>
      <c r="F5309" t="s">
        <v>1910</v>
      </c>
      <c r="G5309">
        <v>2.6027697875403591E-5</v>
      </c>
      <c r="H5309">
        <v>-97.317901900117192</v>
      </c>
      <c r="I5309" t="s">
        <v>1910</v>
      </c>
      <c r="J5309" t="b">
        <v>1</v>
      </c>
    </row>
    <row r="5310" spans="1:10" hidden="1" x14ac:dyDescent="0.3">
      <c r="A5310">
        <v>9</v>
      </c>
      <c r="B5310">
        <v>4</v>
      </c>
      <c r="C5310">
        <v>1</v>
      </c>
      <c r="D5310">
        <v>31.25</v>
      </c>
      <c r="E5310" t="s">
        <v>668</v>
      </c>
      <c r="F5310" t="s">
        <v>1912</v>
      </c>
      <c r="G5310">
        <v>9.1756157494520725</v>
      </c>
      <c r="H5310">
        <v>82.682098094086186</v>
      </c>
      <c r="I5310" t="s">
        <v>1912</v>
      </c>
      <c r="J5310" t="b">
        <v>1</v>
      </c>
    </row>
    <row r="5311" spans="1:10" hidden="1" x14ac:dyDescent="0.3">
      <c r="A5311">
        <v>8</v>
      </c>
      <c r="B5311">
        <v>4</v>
      </c>
      <c r="C5311">
        <v>1</v>
      </c>
      <c r="D5311">
        <v>27</v>
      </c>
      <c r="E5311" t="s">
        <v>1111</v>
      </c>
      <c r="F5311" t="s">
        <v>1910</v>
      </c>
      <c r="G5311">
        <v>2.5488059305273681E-5</v>
      </c>
      <c r="H5311">
        <v>-97.31790190121248</v>
      </c>
      <c r="I5311" t="s">
        <v>1910</v>
      </c>
      <c r="J5311" t="b">
        <v>1</v>
      </c>
    </row>
    <row r="5312" spans="1:10" hidden="1" x14ac:dyDescent="0.3">
      <c r="A5312">
        <v>11</v>
      </c>
      <c r="B5312">
        <v>4</v>
      </c>
      <c r="C5312">
        <v>1</v>
      </c>
      <c r="D5312">
        <v>31.25</v>
      </c>
      <c r="E5312" t="s">
        <v>770</v>
      </c>
      <c r="F5312" t="s">
        <v>1910</v>
      </c>
      <c r="G5312">
        <v>17.040414951928199</v>
      </c>
      <c r="H5312">
        <v>82.682098094086186</v>
      </c>
      <c r="I5312" t="s">
        <v>1913</v>
      </c>
      <c r="J5312" t="b">
        <v>0</v>
      </c>
    </row>
    <row r="5313" spans="1:10" hidden="1" x14ac:dyDescent="0.3">
      <c r="A5313">
        <v>13</v>
      </c>
      <c r="B5313">
        <v>4</v>
      </c>
      <c r="C5313">
        <v>1</v>
      </c>
      <c r="D5313">
        <v>31.25</v>
      </c>
      <c r="E5313" t="s">
        <v>771</v>
      </c>
      <c r="F5313" t="s">
        <v>1912</v>
      </c>
      <c r="G5313">
        <v>7.864809682312865</v>
      </c>
      <c r="H5313">
        <v>82.682098094085319</v>
      </c>
      <c r="I5313" t="s">
        <v>1912</v>
      </c>
      <c r="J5313" t="b">
        <v>1</v>
      </c>
    </row>
    <row r="5314" spans="1:10" hidden="1" x14ac:dyDescent="0.3">
      <c r="A5314">
        <v>15</v>
      </c>
      <c r="B5314">
        <v>4</v>
      </c>
      <c r="C5314">
        <v>1</v>
      </c>
      <c r="D5314">
        <v>31.25</v>
      </c>
      <c r="E5314" t="s">
        <v>772</v>
      </c>
      <c r="F5314" t="s">
        <v>1910</v>
      </c>
      <c r="G5314">
        <v>20.948685730142849</v>
      </c>
      <c r="H5314">
        <v>82.682097723928536</v>
      </c>
      <c r="I5314" t="s">
        <v>1910</v>
      </c>
      <c r="J5314" t="b">
        <v>1</v>
      </c>
    </row>
    <row r="5315" spans="1:10" hidden="1" x14ac:dyDescent="0.3">
      <c r="A5315">
        <v>16</v>
      </c>
      <c r="B5315">
        <v>4</v>
      </c>
      <c r="C5315">
        <v>1</v>
      </c>
      <c r="D5315">
        <v>31.25</v>
      </c>
      <c r="E5315" t="s">
        <v>549</v>
      </c>
      <c r="F5315" t="s">
        <v>1913</v>
      </c>
      <c r="G5315">
        <v>34.32249073981626</v>
      </c>
      <c r="H5315">
        <v>82.682096553165806</v>
      </c>
      <c r="I5315" t="s">
        <v>1910</v>
      </c>
      <c r="J5315" t="b">
        <v>0</v>
      </c>
    </row>
    <row r="5316" spans="1:10" hidden="1" x14ac:dyDescent="0.3">
      <c r="A5316">
        <v>0</v>
      </c>
      <c r="B5316">
        <v>4</v>
      </c>
      <c r="C5316">
        <v>1</v>
      </c>
      <c r="D5316">
        <v>31.5</v>
      </c>
      <c r="E5316" t="s">
        <v>1024</v>
      </c>
      <c r="F5316" t="s">
        <v>1912</v>
      </c>
      <c r="G5316">
        <v>5.2432029315122861</v>
      </c>
      <c r="H5316">
        <v>82.6820980940863</v>
      </c>
      <c r="I5316" t="s">
        <v>1912</v>
      </c>
      <c r="J5316" t="b">
        <v>1</v>
      </c>
    </row>
    <row r="5317" spans="1:10" x14ac:dyDescent="0.3">
      <c r="A5317">
        <v>2</v>
      </c>
      <c r="B5317">
        <v>4</v>
      </c>
      <c r="C5317">
        <v>1</v>
      </c>
      <c r="D5317">
        <v>31.5</v>
      </c>
      <c r="E5317" t="s">
        <v>663</v>
      </c>
      <c r="F5317" t="s">
        <v>1912</v>
      </c>
      <c r="G5317">
        <v>21.53329542935489</v>
      </c>
      <c r="H5317">
        <v>82.682098568940219</v>
      </c>
      <c r="I5317" t="s">
        <v>1910</v>
      </c>
      <c r="J5317" t="b">
        <v>0</v>
      </c>
    </row>
    <row r="5318" spans="1:10" x14ac:dyDescent="0.3">
      <c r="A5318">
        <v>4</v>
      </c>
      <c r="B5318">
        <v>4</v>
      </c>
      <c r="C5318">
        <v>1</v>
      </c>
      <c r="D5318">
        <v>31.5</v>
      </c>
      <c r="E5318" t="s">
        <v>663</v>
      </c>
      <c r="F5318" t="s">
        <v>1912</v>
      </c>
      <c r="G5318">
        <v>21.53329542935489</v>
      </c>
      <c r="H5318">
        <v>82.682098568940219</v>
      </c>
      <c r="I5318" t="s">
        <v>1910</v>
      </c>
      <c r="J5318" t="b">
        <v>0</v>
      </c>
    </row>
    <row r="5319" spans="1:10" hidden="1" x14ac:dyDescent="0.3">
      <c r="A5319">
        <v>6</v>
      </c>
      <c r="B5319">
        <v>4</v>
      </c>
      <c r="C5319">
        <v>1</v>
      </c>
      <c r="D5319">
        <v>31.5</v>
      </c>
      <c r="E5319" t="s">
        <v>209</v>
      </c>
      <c r="F5319" t="s">
        <v>1911</v>
      </c>
      <c r="G5319">
        <v>2.2283597740349008E-6</v>
      </c>
      <c r="H5319">
        <v>82.682098094086157</v>
      </c>
      <c r="I5319" t="s">
        <v>1911</v>
      </c>
      <c r="J5319" t="b">
        <v>1</v>
      </c>
    </row>
    <row r="5320" spans="1:10" hidden="1" x14ac:dyDescent="0.3">
      <c r="A5320">
        <v>7</v>
      </c>
      <c r="B5320">
        <v>4</v>
      </c>
      <c r="C5320">
        <v>1</v>
      </c>
      <c r="D5320">
        <v>31.5</v>
      </c>
      <c r="E5320" t="s">
        <v>878</v>
      </c>
      <c r="F5320" t="s">
        <v>1911</v>
      </c>
      <c r="G5320">
        <v>8.2580391625999212</v>
      </c>
      <c r="H5320">
        <v>82.682098094086157</v>
      </c>
      <c r="I5320" t="s">
        <v>1911</v>
      </c>
      <c r="J5320" t="b">
        <v>1</v>
      </c>
    </row>
    <row r="5321" spans="1:10" hidden="1" x14ac:dyDescent="0.3">
      <c r="A5321">
        <v>8</v>
      </c>
      <c r="B5321">
        <v>4</v>
      </c>
      <c r="C5321">
        <v>1</v>
      </c>
      <c r="D5321">
        <v>27.25</v>
      </c>
      <c r="E5321" t="s">
        <v>1278</v>
      </c>
      <c r="F5321" t="s">
        <v>1910</v>
      </c>
      <c r="G5321">
        <v>2.4951161715632492E-5</v>
      </c>
      <c r="H5321">
        <v>-97.317901902144172</v>
      </c>
      <c r="I5321" t="s">
        <v>1910</v>
      </c>
      <c r="J5321" t="b">
        <v>1</v>
      </c>
    </row>
    <row r="5322" spans="1:10" hidden="1" x14ac:dyDescent="0.3">
      <c r="A5322">
        <v>9</v>
      </c>
      <c r="B5322">
        <v>4</v>
      </c>
      <c r="C5322">
        <v>1</v>
      </c>
      <c r="D5322">
        <v>31.5</v>
      </c>
      <c r="E5322" t="s">
        <v>774</v>
      </c>
      <c r="F5322" t="s">
        <v>1912</v>
      </c>
      <c r="G5322">
        <v>9.175615249592445</v>
      </c>
      <c r="H5322">
        <v>82.682098094086172</v>
      </c>
      <c r="I5322" t="s">
        <v>1912</v>
      </c>
      <c r="J5322" t="b">
        <v>1</v>
      </c>
    </row>
    <row r="5323" spans="1:10" hidden="1" x14ac:dyDescent="0.3">
      <c r="A5323">
        <v>8</v>
      </c>
      <c r="B5323">
        <v>4</v>
      </c>
      <c r="C5323">
        <v>1</v>
      </c>
      <c r="D5323">
        <v>27.5</v>
      </c>
      <c r="E5323" t="s">
        <v>1283</v>
      </c>
      <c r="F5323" t="s">
        <v>1910</v>
      </c>
      <c r="G5323">
        <v>2.4416930387753091E-5</v>
      </c>
      <c r="H5323">
        <v>-97.31790190003349</v>
      </c>
      <c r="I5323" t="s">
        <v>1910</v>
      </c>
      <c r="J5323" t="b">
        <v>1</v>
      </c>
    </row>
    <row r="5324" spans="1:10" hidden="1" x14ac:dyDescent="0.3">
      <c r="A5324">
        <v>11</v>
      </c>
      <c r="B5324">
        <v>4</v>
      </c>
      <c r="C5324">
        <v>1</v>
      </c>
      <c r="D5324">
        <v>31.5</v>
      </c>
      <c r="E5324" t="s">
        <v>775</v>
      </c>
      <c r="F5324" t="s">
        <v>1910</v>
      </c>
      <c r="G5324">
        <v>17.04041445206855</v>
      </c>
      <c r="H5324">
        <v>82.682098094086172</v>
      </c>
      <c r="I5324" t="s">
        <v>1913</v>
      </c>
      <c r="J5324" t="b">
        <v>0</v>
      </c>
    </row>
    <row r="5325" spans="1:10" hidden="1" x14ac:dyDescent="0.3">
      <c r="A5325">
        <v>13</v>
      </c>
      <c r="B5325">
        <v>4</v>
      </c>
      <c r="C5325">
        <v>1</v>
      </c>
      <c r="D5325">
        <v>31.5</v>
      </c>
      <c r="E5325" t="s">
        <v>776</v>
      </c>
      <c r="F5325" t="s">
        <v>1912</v>
      </c>
      <c r="G5325">
        <v>7.8648093852262591</v>
      </c>
      <c r="H5325">
        <v>82.682098094085347</v>
      </c>
      <c r="I5325" t="s">
        <v>1912</v>
      </c>
      <c r="J5325" t="b">
        <v>1</v>
      </c>
    </row>
    <row r="5326" spans="1:10" hidden="1" x14ac:dyDescent="0.3">
      <c r="A5326">
        <v>15</v>
      </c>
      <c r="B5326">
        <v>4</v>
      </c>
      <c r="C5326">
        <v>1</v>
      </c>
      <c r="D5326">
        <v>31.5</v>
      </c>
      <c r="E5326" t="s">
        <v>531</v>
      </c>
      <c r="F5326" t="s">
        <v>1910</v>
      </c>
      <c r="G5326">
        <v>20.948685220541829</v>
      </c>
      <c r="H5326">
        <v>82.682097723779933</v>
      </c>
      <c r="I5326" t="s">
        <v>1910</v>
      </c>
      <c r="J5326" t="b">
        <v>1</v>
      </c>
    </row>
    <row r="5327" spans="1:10" hidden="1" x14ac:dyDescent="0.3">
      <c r="A5327">
        <v>16</v>
      </c>
      <c r="B5327">
        <v>4</v>
      </c>
      <c r="C5327">
        <v>1</v>
      </c>
      <c r="D5327">
        <v>31.5</v>
      </c>
      <c r="E5327" t="s">
        <v>543</v>
      </c>
      <c r="F5327" t="s">
        <v>1913</v>
      </c>
      <c r="G5327">
        <v>34.453228401891622</v>
      </c>
      <c r="H5327">
        <v>82.682096546512781</v>
      </c>
      <c r="I5327" t="s">
        <v>1910</v>
      </c>
      <c r="J5327" t="b">
        <v>0</v>
      </c>
    </row>
    <row r="5328" spans="1:10" hidden="1" x14ac:dyDescent="0.3">
      <c r="A5328">
        <v>0</v>
      </c>
      <c r="B5328">
        <v>4</v>
      </c>
      <c r="C5328">
        <v>1</v>
      </c>
      <c r="D5328">
        <v>31.75</v>
      </c>
      <c r="E5328" t="s">
        <v>1028</v>
      </c>
      <c r="F5328" t="s">
        <v>1912</v>
      </c>
      <c r="G5328">
        <v>5.2432028304155169</v>
      </c>
      <c r="H5328">
        <v>82.6820980940863</v>
      </c>
      <c r="I5328" t="s">
        <v>1912</v>
      </c>
      <c r="J5328" t="b">
        <v>1</v>
      </c>
    </row>
    <row r="5329" spans="1:10" x14ac:dyDescent="0.3">
      <c r="A5329">
        <v>2</v>
      </c>
      <c r="B5329">
        <v>4</v>
      </c>
      <c r="C5329">
        <v>1</v>
      </c>
      <c r="D5329">
        <v>31.75</v>
      </c>
      <c r="E5329" t="s">
        <v>760</v>
      </c>
      <c r="F5329" t="s">
        <v>1912</v>
      </c>
      <c r="G5329">
        <v>21.61459993779161</v>
      </c>
      <c r="H5329">
        <v>82.682098570957265</v>
      </c>
      <c r="I5329" t="s">
        <v>1910</v>
      </c>
      <c r="J5329" t="b">
        <v>0</v>
      </c>
    </row>
    <row r="5330" spans="1:10" x14ac:dyDescent="0.3">
      <c r="A5330">
        <v>4</v>
      </c>
      <c r="B5330">
        <v>4</v>
      </c>
      <c r="C5330">
        <v>1</v>
      </c>
      <c r="D5330">
        <v>31.75</v>
      </c>
      <c r="E5330" t="s">
        <v>760</v>
      </c>
      <c r="F5330" t="s">
        <v>1912</v>
      </c>
      <c r="G5330">
        <v>21.61459993779161</v>
      </c>
      <c r="H5330">
        <v>82.682098570957265</v>
      </c>
      <c r="I5330" t="s">
        <v>1910</v>
      </c>
      <c r="J5330" t="b">
        <v>0</v>
      </c>
    </row>
    <row r="5331" spans="1:10" hidden="1" x14ac:dyDescent="0.3">
      <c r="A5331">
        <v>6</v>
      </c>
      <c r="B5331">
        <v>4</v>
      </c>
      <c r="C5331">
        <v>1</v>
      </c>
      <c r="D5331">
        <v>31.75</v>
      </c>
      <c r="E5331" t="s">
        <v>203</v>
      </c>
      <c r="F5331" t="s">
        <v>1911</v>
      </c>
      <c r="G5331">
        <v>2.1628197806809319E-6</v>
      </c>
      <c r="H5331">
        <v>82.682098094086157</v>
      </c>
      <c r="I5331" t="s">
        <v>1911</v>
      </c>
      <c r="J5331" t="b">
        <v>1</v>
      </c>
    </row>
    <row r="5332" spans="1:10" hidden="1" x14ac:dyDescent="0.3">
      <c r="A5332">
        <v>7</v>
      </c>
      <c r="B5332">
        <v>4</v>
      </c>
      <c r="C5332">
        <v>1</v>
      </c>
      <c r="D5332">
        <v>31.75</v>
      </c>
      <c r="E5332" t="s">
        <v>981</v>
      </c>
      <c r="F5332" t="s">
        <v>1911</v>
      </c>
      <c r="G5332">
        <v>8.3235791559538921</v>
      </c>
      <c r="H5332">
        <v>82.682098094086157</v>
      </c>
      <c r="I5332" t="s">
        <v>1911</v>
      </c>
      <c r="J5332" t="b">
        <v>1</v>
      </c>
    </row>
    <row r="5333" spans="1:10" hidden="1" x14ac:dyDescent="0.3">
      <c r="A5333">
        <v>8</v>
      </c>
      <c r="B5333">
        <v>4</v>
      </c>
      <c r="C5333">
        <v>1</v>
      </c>
      <c r="D5333">
        <v>27.75</v>
      </c>
      <c r="E5333" t="s">
        <v>1287</v>
      </c>
      <c r="F5333" t="s">
        <v>1910</v>
      </c>
      <c r="G5333">
        <v>2.388529323616436E-5</v>
      </c>
      <c r="H5333">
        <v>-97.317901896174604</v>
      </c>
      <c r="I5333" t="s">
        <v>1910</v>
      </c>
      <c r="J5333" t="b">
        <v>1</v>
      </c>
    </row>
    <row r="5334" spans="1:10" hidden="1" x14ac:dyDescent="0.3">
      <c r="A5334">
        <v>9</v>
      </c>
      <c r="B5334">
        <v>4</v>
      </c>
      <c r="C5334">
        <v>1</v>
      </c>
      <c r="D5334">
        <v>31.75</v>
      </c>
      <c r="E5334" t="s">
        <v>778</v>
      </c>
      <c r="F5334" t="s">
        <v>1912</v>
      </c>
      <c r="G5334">
        <v>9.1756147514588751</v>
      </c>
      <c r="H5334">
        <v>82.682098094086172</v>
      </c>
      <c r="I5334" t="s">
        <v>1912</v>
      </c>
      <c r="J5334" t="b">
        <v>1</v>
      </c>
    </row>
    <row r="5335" spans="1:10" hidden="1" x14ac:dyDescent="0.3">
      <c r="A5335">
        <v>8</v>
      </c>
      <c r="B5335">
        <v>4</v>
      </c>
      <c r="C5335">
        <v>1</v>
      </c>
      <c r="D5335">
        <v>28</v>
      </c>
      <c r="E5335" t="s">
        <v>1292</v>
      </c>
      <c r="F5335" t="s">
        <v>1910</v>
      </c>
      <c r="G5335">
        <v>2.3356180777042121E-5</v>
      </c>
      <c r="H5335">
        <v>-97.317901899936089</v>
      </c>
      <c r="I5335" t="s">
        <v>1910</v>
      </c>
      <c r="J5335" t="b">
        <v>1</v>
      </c>
    </row>
    <row r="5336" spans="1:10" hidden="1" x14ac:dyDescent="0.3">
      <c r="A5336">
        <v>11</v>
      </c>
      <c r="B5336">
        <v>4</v>
      </c>
      <c r="C5336">
        <v>1</v>
      </c>
      <c r="D5336">
        <v>31.75</v>
      </c>
      <c r="E5336" t="s">
        <v>779</v>
      </c>
      <c r="F5336" t="s">
        <v>1910</v>
      </c>
      <c r="G5336">
        <v>17.040413953934991</v>
      </c>
      <c r="H5336">
        <v>82.682098094086172</v>
      </c>
      <c r="I5336" t="s">
        <v>1913</v>
      </c>
      <c r="J5336" t="b">
        <v>0</v>
      </c>
    </row>
    <row r="5337" spans="1:10" hidden="1" x14ac:dyDescent="0.3">
      <c r="A5337">
        <v>13</v>
      </c>
      <c r="B5337">
        <v>4</v>
      </c>
      <c r="C5337">
        <v>1</v>
      </c>
      <c r="D5337">
        <v>31.75</v>
      </c>
      <c r="E5337" t="s">
        <v>780</v>
      </c>
      <c r="F5337" t="s">
        <v>1912</v>
      </c>
      <c r="G5337">
        <v>7.8648090879738426</v>
      </c>
      <c r="H5337">
        <v>82.682098094085376</v>
      </c>
      <c r="I5337" t="s">
        <v>1912</v>
      </c>
      <c r="J5337" t="b">
        <v>1</v>
      </c>
    </row>
    <row r="5338" spans="1:10" hidden="1" x14ac:dyDescent="0.3">
      <c r="A5338">
        <v>15</v>
      </c>
      <c r="B5338">
        <v>4</v>
      </c>
      <c r="C5338">
        <v>1</v>
      </c>
      <c r="D5338">
        <v>31.75</v>
      </c>
      <c r="E5338" t="s">
        <v>781</v>
      </c>
      <c r="F5338" t="s">
        <v>1910</v>
      </c>
      <c r="G5338">
        <v>20.94868471067694</v>
      </c>
      <c r="H5338">
        <v>82.682097723728788</v>
      </c>
      <c r="I5338" t="s">
        <v>1910</v>
      </c>
      <c r="J5338" t="b">
        <v>1</v>
      </c>
    </row>
    <row r="5339" spans="1:10" hidden="1" x14ac:dyDescent="0.3">
      <c r="A5339">
        <v>16</v>
      </c>
      <c r="B5339">
        <v>4</v>
      </c>
      <c r="C5339">
        <v>1</v>
      </c>
      <c r="D5339">
        <v>31.75</v>
      </c>
      <c r="E5339" t="s">
        <v>537</v>
      </c>
      <c r="F5339" t="s">
        <v>1910</v>
      </c>
      <c r="G5339">
        <v>34.583315257694977</v>
      </c>
      <c r="H5339">
        <v>82.682096539913772</v>
      </c>
      <c r="I5339" t="s">
        <v>1910</v>
      </c>
      <c r="J5339" t="b">
        <v>1</v>
      </c>
    </row>
    <row r="5340" spans="1:10" hidden="1" x14ac:dyDescent="0.3">
      <c r="A5340">
        <v>0</v>
      </c>
      <c r="B5340">
        <v>4</v>
      </c>
      <c r="C5340">
        <v>1</v>
      </c>
      <c r="D5340">
        <v>32</v>
      </c>
      <c r="E5340" t="s">
        <v>1032</v>
      </c>
      <c r="F5340" t="s">
        <v>1912</v>
      </c>
      <c r="G5340">
        <v>5.2432027292634107</v>
      </c>
      <c r="H5340">
        <v>82.682098094086285</v>
      </c>
      <c r="I5340" t="s">
        <v>1912</v>
      </c>
      <c r="J5340" t="b">
        <v>1</v>
      </c>
    </row>
    <row r="5341" spans="1:10" x14ac:dyDescent="0.3">
      <c r="A5341">
        <v>2</v>
      </c>
      <c r="B5341">
        <v>4</v>
      </c>
      <c r="C5341">
        <v>1</v>
      </c>
      <c r="D5341">
        <v>32</v>
      </c>
      <c r="E5341" t="s">
        <v>754</v>
      </c>
      <c r="F5341" t="s">
        <v>1912</v>
      </c>
      <c r="G5341">
        <v>21.69550072160499</v>
      </c>
      <c r="H5341">
        <v>82.682098572943246</v>
      </c>
      <c r="I5341" t="s">
        <v>1910</v>
      </c>
      <c r="J5341" t="b">
        <v>0</v>
      </c>
    </row>
    <row r="5342" spans="1:10" x14ac:dyDescent="0.3">
      <c r="A5342">
        <v>4</v>
      </c>
      <c r="B5342">
        <v>4</v>
      </c>
      <c r="C5342">
        <v>1</v>
      </c>
      <c r="D5342">
        <v>32</v>
      </c>
      <c r="E5342" t="s">
        <v>754</v>
      </c>
      <c r="F5342" t="s">
        <v>1912</v>
      </c>
      <c r="G5342">
        <v>21.69550072160499</v>
      </c>
      <c r="H5342">
        <v>82.682098572943246</v>
      </c>
      <c r="I5342" t="s">
        <v>1910</v>
      </c>
      <c r="J5342" t="b">
        <v>0</v>
      </c>
    </row>
    <row r="5343" spans="1:10" hidden="1" x14ac:dyDescent="0.3">
      <c r="A5343">
        <v>6</v>
      </c>
      <c r="B5343">
        <v>4</v>
      </c>
      <c r="C5343">
        <v>1</v>
      </c>
      <c r="D5343">
        <v>32</v>
      </c>
      <c r="E5343" t="s">
        <v>197</v>
      </c>
      <c r="F5343" t="s">
        <v>1911</v>
      </c>
      <c r="G5343">
        <v>2.0972797873269652E-6</v>
      </c>
      <c r="H5343">
        <v>82.682098094086172</v>
      </c>
      <c r="I5343" t="s">
        <v>1911</v>
      </c>
      <c r="J5343" t="b">
        <v>1</v>
      </c>
    </row>
    <row r="5344" spans="1:10" hidden="1" x14ac:dyDescent="0.3">
      <c r="A5344">
        <v>7</v>
      </c>
      <c r="B5344">
        <v>4</v>
      </c>
      <c r="C5344">
        <v>1</v>
      </c>
      <c r="D5344">
        <v>32</v>
      </c>
      <c r="E5344" t="s">
        <v>870</v>
      </c>
      <c r="F5344" t="s">
        <v>1911</v>
      </c>
      <c r="G5344">
        <v>8.3891191493078612</v>
      </c>
      <c r="H5344">
        <v>82.682098094086157</v>
      </c>
      <c r="I5344" t="s">
        <v>1911</v>
      </c>
      <c r="J5344" t="b">
        <v>1</v>
      </c>
    </row>
    <row r="5345" spans="1:10" hidden="1" x14ac:dyDescent="0.3">
      <c r="A5345">
        <v>8</v>
      </c>
      <c r="B5345">
        <v>4</v>
      </c>
      <c r="C5345">
        <v>1</v>
      </c>
      <c r="D5345">
        <v>28.25</v>
      </c>
      <c r="E5345" t="s">
        <v>1128</v>
      </c>
      <c r="F5345" t="s">
        <v>1910</v>
      </c>
      <c r="G5345">
        <v>2.2829526006151268E-5</v>
      </c>
      <c r="H5345">
        <v>-97.317901897484788</v>
      </c>
      <c r="I5345" t="s">
        <v>1910</v>
      </c>
      <c r="J5345" t="b">
        <v>1</v>
      </c>
    </row>
    <row r="5346" spans="1:10" hidden="1" x14ac:dyDescent="0.3">
      <c r="A5346">
        <v>9</v>
      </c>
      <c r="B5346">
        <v>4</v>
      </c>
      <c r="C5346">
        <v>1</v>
      </c>
      <c r="D5346">
        <v>32</v>
      </c>
      <c r="E5346" t="s">
        <v>683</v>
      </c>
      <c r="F5346" t="s">
        <v>1912</v>
      </c>
      <c r="G5346">
        <v>9.1756142550109185</v>
      </c>
      <c r="H5346">
        <v>82.682098094086172</v>
      </c>
      <c r="I5346" t="s">
        <v>1912</v>
      </c>
      <c r="J5346" t="b">
        <v>1</v>
      </c>
    </row>
    <row r="5347" spans="1:10" hidden="1" x14ac:dyDescent="0.3">
      <c r="A5347">
        <v>8</v>
      </c>
      <c r="B5347">
        <v>4</v>
      </c>
      <c r="C5347">
        <v>1</v>
      </c>
      <c r="D5347">
        <v>28.5</v>
      </c>
      <c r="E5347" t="s">
        <v>1300</v>
      </c>
      <c r="F5347" t="s">
        <v>1910</v>
      </c>
      <c r="G5347">
        <v>2.2305264214024619E-5</v>
      </c>
      <c r="H5347">
        <v>-97.317901899730899</v>
      </c>
      <c r="I5347" t="s">
        <v>1910</v>
      </c>
      <c r="J5347" t="b">
        <v>1</v>
      </c>
    </row>
    <row r="5348" spans="1:10" hidden="1" x14ac:dyDescent="0.3">
      <c r="A5348">
        <v>11</v>
      </c>
      <c r="B5348">
        <v>4</v>
      </c>
      <c r="C5348">
        <v>1</v>
      </c>
      <c r="D5348">
        <v>32</v>
      </c>
      <c r="E5348" t="s">
        <v>784</v>
      </c>
      <c r="F5348" t="s">
        <v>1910</v>
      </c>
      <c r="G5348">
        <v>17.040413457487041</v>
      </c>
      <c r="H5348">
        <v>82.682098094086157</v>
      </c>
      <c r="I5348" t="s">
        <v>1913</v>
      </c>
      <c r="J5348" t="b">
        <v>0</v>
      </c>
    </row>
    <row r="5349" spans="1:10" hidden="1" x14ac:dyDescent="0.3">
      <c r="A5349">
        <v>13</v>
      </c>
      <c r="B5349">
        <v>4</v>
      </c>
      <c r="C5349">
        <v>1</v>
      </c>
      <c r="D5349">
        <v>32</v>
      </c>
      <c r="E5349" t="s">
        <v>785</v>
      </c>
      <c r="F5349" t="s">
        <v>1912</v>
      </c>
      <c r="G5349">
        <v>7.8648087905587074</v>
      </c>
      <c r="H5349">
        <v>82.68209809408539</v>
      </c>
      <c r="I5349" t="s">
        <v>1912</v>
      </c>
      <c r="J5349" t="b">
        <v>1</v>
      </c>
    </row>
    <row r="5350" spans="1:10" hidden="1" x14ac:dyDescent="0.3">
      <c r="A5350">
        <v>15</v>
      </c>
      <c r="B5350">
        <v>4</v>
      </c>
      <c r="C5350">
        <v>1</v>
      </c>
      <c r="D5350">
        <v>32</v>
      </c>
      <c r="E5350" t="s">
        <v>786</v>
      </c>
      <c r="F5350" t="s">
        <v>1910</v>
      </c>
      <c r="G5350">
        <v>20.948684200553281</v>
      </c>
      <c r="H5350">
        <v>82.682097723555032</v>
      </c>
      <c r="I5350" t="s">
        <v>1910</v>
      </c>
      <c r="J5350" t="b">
        <v>1</v>
      </c>
    </row>
    <row r="5351" spans="1:10" hidden="1" x14ac:dyDescent="0.3">
      <c r="A5351">
        <v>16</v>
      </c>
      <c r="B5351">
        <v>4</v>
      </c>
      <c r="C5351">
        <v>1</v>
      </c>
      <c r="D5351">
        <v>32</v>
      </c>
      <c r="E5351" t="s">
        <v>531</v>
      </c>
      <c r="F5351" t="s">
        <v>1910</v>
      </c>
      <c r="G5351">
        <v>34.712756154619832</v>
      </c>
      <c r="H5351">
        <v>82.682096533334089</v>
      </c>
      <c r="I5351" t="s">
        <v>1910</v>
      </c>
      <c r="J5351" t="b">
        <v>1</v>
      </c>
    </row>
    <row r="5352" spans="1:10" hidden="1" x14ac:dyDescent="0.3">
      <c r="A5352">
        <v>0</v>
      </c>
      <c r="B5352">
        <v>4</v>
      </c>
      <c r="C5352">
        <v>1</v>
      </c>
      <c r="D5352">
        <v>32.25</v>
      </c>
      <c r="E5352" t="s">
        <v>1036</v>
      </c>
      <c r="F5352" t="s">
        <v>1912</v>
      </c>
      <c r="G5352">
        <v>5.2432026280569861</v>
      </c>
      <c r="H5352">
        <v>82.6820980940863</v>
      </c>
      <c r="I5352" t="s">
        <v>1912</v>
      </c>
      <c r="J5352" t="b">
        <v>1</v>
      </c>
    </row>
    <row r="5353" spans="1:10" x14ac:dyDescent="0.3">
      <c r="A5353">
        <v>2</v>
      </c>
      <c r="B5353">
        <v>4</v>
      </c>
      <c r="C5353">
        <v>1</v>
      </c>
      <c r="D5353">
        <v>32.25</v>
      </c>
      <c r="E5353" t="s">
        <v>645</v>
      </c>
      <c r="F5353" t="s">
        <v>1912</v>
      </c>
      <c r="G5353">
        <v>21.776000780399819</v>
      </c>
      <c r="H5353">
        <v>82.682098574931459</v>
      </c>
      <c r="I5353" t="s">
        <v>1910</v>
      </c>
      <c r="J5353" t="b">
        <v>0</v>
      </c>
    </row>
    <row r="5354" spans="1:10" x14ac:dyDescent="0.3">
      <c r="A5354">
        <v>4</v>
      </c>
      <c r="B5354">
        <v>4</v>
      </c>
      <c r="C5354">
        <v>1</v>
      </c>
      <c r="D5354">
        <v>32.25</v>
      </c>
      <c r="E5354" t="s">
        <v>645</v>
      </c>
      <c r="F5354" t="s">
        <v>1912</v>
      </c>
      <c r="G5354">
        <v>21.776000780399819</v>
      </c>
      <c r="H5354">
        <v>82.682098574931459</v>
      </c>
      <c r="I5354" t="s">
        <v>1910</v>
      </c>
      <c r="J5354" t="b">
        <v>0</v>
      </c>
    </row>
    <row r="5355" spans="1:10" hidden="1" x14ac:dyDescent="0.3">
      <c r="A5355">
        <v>6</v>
      </c>
      <c r="B5355">
        <v>4</v>
      </c>
      <c r="C5355">
        <v>1</v>
      </c>
      <c r="D5355">
        <v>32.25</v>
      </c>
      <c r="E5355" t="s">
        <v>191</v>
      </c>
      <c r="F5355" t="s">
        <v>1911</v>
      </c>
      <c r="G5355">
        <v>2.031739793972998E-6</v>
      </c>
      <c r="H5355">
        <v>82.682098094086172</v>
      </c>
      <c r="I5355" t="s">
        <v>1911</v>
      </c>
      <c r="J5355" t="b">
        <v>1</v>
      </c>
    </row>
    <row r="5356" spans="1:10" hidden="1" x14ac:dyDescent="0.3">
      <c r="A5356">
        <v>7</v>
      </c>
      <c r="B5356">
        <v>4</v>
      </c>
      <c r="C5356">
        <v>1</v>
      </c>
      <c r="D5356">
        <v>32.25</v>
      </c>
      <c r="E5356" t="s">
        <v>866</v>
      </c>
      <c r="F5356" t="s">
        <v>1911</v>
      </c>
      <c r="G5356">
        <v>8.4546591426618285</v>
      </c>
      <c r="H5356">
        <v>82.682098094086172</v>
      </c>
      <c r="I5356" t="s">
        <v>1911</v>
      </c>
      <c r="J5356" t="b">
        <v>1</v>
      </c>
    </row>
    <row r="5357" spans="1:10" hidden="1" x14ac:dyDescent="0.3">
      <c r="A5357">
        <v>8</v>
      </c>
      <c r="B5357">
        <v>4</v>
      </c>
      <c r="C5357">
        <v>1</v>
      </c>
      <c r="D5357">
        <v>28.75</v>
      </c>
      <c r="E5357" t="s">
        <v>1304</v>
      </c>
      <c r="F5357" t="s">
        <v>1910</v>
      </c>
      <c r="G5357">
        <v>2.178333299867798E-5</v>
      </c>
      <c r="H5357">
        <v>-97.317901900264602</v>
      </c>
      <c r="I5357" t="s">
        <v>1910</v>
      </c>
      <c r="J5357" t="b">
        <v>1</v>
      </c>
    </row>
    <row r="5358" spans="1:10" hidden="1" x14ac:dyDescent="0.3">
      <c r="A5358">
        <v>9</v>
      </c>
      <c r="B5358">
        <v>4</v>
      </c>
      <c r="C5358">
        <v>1</v>
      </c>
      <c r="D5358">
        <v>32.25</v>
      </c>
      <c r="E5358" t="s">
        <v>789</v>
      </c>
      <c r="F5358" t="s">
        <v>1912</v>
      </c>
      <c r="G5358">
        <v>9.175613760209389</v>
      </c>
      <c r="H5358">
        <v>82.682098094086172</v>
      </c>
      <c r="I5358" t="s">
        <v>1912</v>
      </c>
      <c r="J5358" t="b">
        <v>1</v>
      </c>
    </row>
    <row r="5359" spans="1:10" hidden="1" x14ac:dyDescent="0.3">
      <c r="A5359">
        <v>8</v>
      </c>
      <c r="B5359">
        <v>4</v>
      </c>
      <c r="C5359">
        <v>1</v>
      </c>
      <c r="D5359">
        <v>29</v>
      </c>
      <c r="E5359" t="s">
        <v>1141</v>
      </c>
      <c r="F5359" t="s">
        <v>1910</v>
      </c>
      <c r="G5359">
        <v>2.126367206372063E-5</v>
      </c>
      <c r="H5359">
        <v>-97.317901899167623</v>
      </c>
      <c r="I5359" t="s">
        <v>1910</v>
      </c>
      <c r="J5359" t="b">
        <v>1</v>
      </c>
    </row>
    <row r="5360" spans="1:10" hidden="1" x14ac:dyDescent="0.3">
      <c r="A5360">
        <v>11</v>
      </c>
      <c r="B5360">
        <v>4</v>
      </c>
      <c r="C5360">
        <v>1</v>
      </c>
      <c r="D5360">
        <v>32.25</v>
      </c>
      <c r="E5360" t="s">
        <v>790</v>
      </c>
      <c r="F5360" t="s">
        <v>1910</v>
      </c>
      <c r="G5360">
        <v>17.040412962685501</v>
      </c>
      <c r="H5360">
        <v>82.682098094086172</v>
      </c>
      <c r="I5360" t="s">
        <v>1913</v>
      </c>
      <c r="J5360" t="b">
        <v>0</v>
      </c>
    </row>
    <row r="5361" spans="1:10" hidden="1" x14ac:dyDescent="0.3">
      <c r="A5361">
        <v>13</v>
      </c>
      <c r="B5361">
        <v>4</v>
      </c>
      <c r="C5361">
        <v>1</v>
      </c>
      <c r="D5361">
        <v>32.25</v>
      </c>
      <c r="E5361" t="s">
        <v>791</v>
      </c>
      <c r="F5361" t="s">
        <v>1912</v>
      </c>
      <c r="G5361">
        <v>7.8648084929838644</v>
      </c>
      <c r="H5361">
        <v>82.682098094085418</v>
      </c>
      <c r="I5361" t="s">
        <v>1912</v>
      </c>
      <c r="J5361" t="b">
        <v>1</v>
      </c>
    </row>
    <row r="5362" spans="1:10" hidden="1" x14ac:dyDescent="0.3">
      <c r="A5362">
        <v>15</v>
      </c>
      <c r="B5362">
        <v>4</v>
      </c>
      <c r="C5362">
        <v>1</v>
      </c>
      <c r="D5362">
        <v>32.25</v>
      </c>
      <c r="E5362" t="s">
        <v>549</v>
      </c>
      <c r="F5362" t="s">
        <v>1910</v>
      </c>
      <c r="G5362">
        <v>20.948683690175979</v>
      </c>
      <c r="H5362">
        <v>82.682097723472083</v>
      </c>
      <c r="I5362" t="s">
        <v>1910</v>
      </c>
      <c r="J5362" t="b">
        <v>1</v>
      </c>
    </row>
    <row r="5363" spans="1:10" hidden="1" x14ac:dyDescent="0.3">
      <c r="A5363">
        <v>16</v>
      </c>
      <c r="B5363">
        <v>4</v>
      </c>
      <c r="C5363">
        <v>1</v>
      </c>
      <c r="D5363">
        <v>32.25</v>
      </c>
      <c r="E5363" t="s">
        <v>525</v>
      </c>
      <c r="F5363" t="s">
        <v>1910</v>
      </c>
      <c r="G5363">
        <v>34.841555892039302</v>
      </c>
      <c r="H5363">
        <v>82.682096526806589</v>
      </c>
      <c r="I5363" t="s">
        <v>1910</v>
      </c>
      <c r="J5363" t="b">
        <v>1</v>
      </c>
    </row>
    <row r="5364" spans="1:10" hidden="1" x14ac:dyDescent="0.3">
      <c r="A5364">
        <v>0</v>
      </c>
      <c r="B5364">
        <v>4</v>
      </c>
      <c r="C5364">
        <v>1</v>
      </c>
      <c r="D5364">
        <v>32.5</v>
      </c>
      <c r="E5364" t="s">
        <v>1042</v>
      </c>
      <c r="F5364" t="s">
        <v>1912</v>
      </c>
      <c r="G5364">
        <v>5.2432025267972424</v>
      </c>
      <c r="H5364">
        <v>82.682098094086285</v>
      </c>
      <c r="I5364" t="s">
        <v>1912</v>
      </c>
      <c r="J5364" t="b">
        <v>1</v>
      </c>
    </row>
    <row r="5365" spans="1:10" x14ac:dyDescent="0.3">
      <c r="A5365">
        <v>2</v>
      </c>
      <c r="B5365">
        <v>4</v>
      </c>
      <c r="C5365">
        <v>1</v>
      </c>
      <c r="D5365">
        <v>32.5</v>
      </c>
      <c r="E5365" t="s">
        <v>743</v>
      </c>
      <c r="F5365" t="s">
        <v>1912</v>
      </c>
      <c r="G5365">
        <v>21.856103084138901</v>
      </c>
      <c r="H5365">
        <v>82.682098576895754</v>
      </c>
      <c r="I5365" t="s">
        <v>1910</v>
      </c>
      <c r="J5365" t="b">
        <v>0</v>
      </c>
    </row>
    <row r="5366" spans="1:10" x14ac:dyDescent="0.3">
      <c r="A5366">
        <v>4</v>
      </c>
      <c r="B5366">
        <v>4</v>
      </c>
      <c r="C5366">
        <v>1</v>
      </c>
      <c r="D5366">
        <v>32.5</v>
      </c>
      <c r="E5366" t="s">
        <v>743</v>
      </c>
      <c r="F5366" t="s">
        <v>1912</v>
      </c>
      <c r="G5366">
        <v>21.856103084138901</v>
      </c>
      <c r="H5366">
        <v>82.682098576895754</v>
      </c>
      <c r="I5366" t="s">
        <v>1910</v>
      </c>
      <c r="J5366" t="b">
        <v>0</v>
      </c>
    </row>
    <row r="5367" spans="1:10" hidden="1" x14ac:dyDescent="0.3">
      <c r="A5367">
        <v>6</v>
      </c>
      <c r="B5367">
        <v>4</v>
      </c>
      <c r="C5367">
        <v>1</v>
      </c>
      <c r="D5367">
        <v>32.5</v>
      </c>
      <c r="E5367" t="s">
        <v>185</v>
      </c>
      <c r="F5367" t="s">
        <v>1911</v>
      </c>
      <c r="G5367">
        <v>1.9661998006190299E-6</v>
      </c>
      <c r="H5367">
        <v>82.682098094086172</v>
      </c>
      <c r="I5367" t="s">
        <v>1911</v>
      </c>
      <c r="J5367" t="b">
        <v>1</v>
      </c>
    </row>
    <row r="5368" spans="1:10" hidden="1" x14ac:dyDescent="0.3">
      <c r="A5368">
        <v>7</v>
      </c>
      <c r="B5368">
        <v>4</v>
      </c>
      <c r="C5368">
        <v>1</v>
      </c>
      <c r="D5368">
        <v>32.5</v>
      </c>
      <c r="E5368" t="s">
        <v>972</v>
      </c>
      <c r="F5368" t="s">
        <v>1911</v>
      </c>
      <c r="G5368">
        <v>8.5201991360157976</v>
      </c>
      <c r="H5368">
        <v>82.682098094086157</v>
      </c>
      <c r="I5368" t="s">
        <v>1911</v>
      </c>
      <c r="J5368" t="b">
        <v>1</v>
      </c>
    </row>
    <row r="5369" spans="1:10" hidden="1" x14ac:dyDescent="0.3">
      <c r="A5369">
        <v>8</v>
      </c>
      <c r="B5369">
        <v>4</v>
      </c>
      <c r="C5369">
        <v>1</v>
      </c>
      <c r="D5369">
        <v>29.25</v>
      </c>
      <c r="E5369" t="s">
        <v>1312</v>
      </c>
      <c r="F5369" t="s">
        <v>1910</v>
      </c>
      <c r="G5369">
        <v>2.0746223213994249E-5</v>
      </c>
      <c r="H5369">
        <v>-97.317901899738445</v>
      </c>
      <c r="I5369" t="s">
        <v>1910</v>
      </c>
      <c r="J5369" t="b">
        <v>1</v>
      </c>
    </row>
    <row r="5370" spans="1:10" hidden="1" x14ac:dyDescent="0.3">
      <c r="A5370">
        <v>9</v>
      </c>
      <c r="B5370">
        <v>4</v>
      </c>
      <c r="C5370">
        <v>1</v>
      </c>
      <c r="D5370">
        <v>32.5</v>
      </c>
      <c r="E5370" t="s">
        <v>695</v>
      </c>
      <c r="F5370" t="s">
        <v>1912</v>
      </c>
      <c r="G5370">
        <v>9.1756132670162796</v>
      </c>
      <c r="H5370">
        <v>82.682098094086172</v>
      </c>
      <c r="I5370" t="s">
        <v>1912</v>
      </c>
      <c r="J5370" t="b">
        <v>1</v>
      </c>
    </row>
    <row r="5371" spans="1:10" hidden="1" x14ac:dyDescent="0.3">
      <c r="A5371">
        <v>8</v>
      </c>
      <c r="B5371">
        <v>4</v>
      </c>
      <c r="C5371">
        <v>1</v>
      </c>
      <c r="D5371">
        <v>29.5</v>
      </c>
      <c r="E5371" t="s">
        <v>1316</v>
      </c>
      <c r="F5371" t="s">
        <v>1910</v>
      </c>
      <c r="G5371">
        <v>2.0230930205865502E-5</v>
      </c>
      <c r="H5371">
        <v>-97.317901898463347</v>
      </c>
      <c r="I5371" t="s">
        <v>1910</v>
      </c>
      <c r="J5371" t="b">
        <v>1</v>
      </c>
    </row>
    <row r="5372" spans="1:10" hidden="1" x14ac:dyDescent="0.3">
      <c r="A5372">
        <v>11</v>
      </c>
      <c r="B5372">
        <v>4</v>
      </c>
      <c r="C5372">
        <v>1</v>
      </c>
      <c r="D5372">
        <v>32.5</v>
      </c>
      <c r="E5372" t="s">
        <v>793</v>
      </c>
      <c r="F5372" t="s">
        <v>1910</v>
      </c>
      <c r="G5372">
        <v>17.040412469492399</v>
      </c>
      <c r="H5372">
        <v>82.682098094086157</v>
      </c>
      <c r="I5372" t="s">
        <v>1913</v>
      </c>
      <c r="J5372" t="b">
        <v>0</v>
      </c>
    </row>
    <row r="5373" spans="1:10" hidden="1" x14ac:dyDescent="0.3">
      <c r="A5373">
        <v>13</v>
      </c>
      <c r="B5373">
        <v>4</v>
      </c>
      <c r="C5373">
        <v>1</v>
      </c>
      <c r="D5373">
        <v>32.5</v>
      </c>
      <c r="E5373" t="s">
        <v>794</v>
      </c>
      <c r="F5373" t="s">
        <v>1912</v>
      </c>
      <c r="G5373">
        <v>7.8648081952522473</v>
      </c>
      <c r="H5373">
        <v>82.682098094085447</v>
      </c>
      <c r="I5373" t="s">
        <v>1912</v>
      </c>
      <c r="J5373" t="b">
        <v>1</v>
      </c>
    </row>
    <row r="5374" spans="1:10" hidden="1" x14ac:dyDescent="0.3">
      <c r="A5374">
        <v>15</v>
      </c>
      <c r="B5374">
        <v>4</v>
      </c>
      <c r="C5374">
        <v>1</v>
      </c>
      <c r="D5374">
        <v>32.5</v>
      </c>
      <c r="E5374" t="s">
        <v>555</v>
      </c>
      <c r="F5374" t="s">
        <v>1910</v>
      </c>
      <c r="G5374">
        <v>20.948683179549079</v>
      </c>
      <c r="H5374">
        <v>82.682097723310676</v>
      </c>
      <c r="I5374" t="s">
        <v>1910</v>
      </c>
      <c r="J5374" t="b">
        <v>1</v>
      </c>
    </row>
    <row r="5375" spans="1:10" hidden="1" x14ac:dyDescent="0.3">
      <c r="A5375">
        <v>16</v>
      </c>
      <c r="B5375">
        <v>4</v>
      </c>
      <c r="C5375">
        <v>1</v>
      </c>
      <c r="D5375">
        <v>32.5</v>
      </c>
      <c r="E5375" t="s">
        <v>768</v>
      </c>
      <c r="F5375" t="s">
        <v>1910</v>
      </c>
      <c r="G5375">
        <v>34.969719221899133</v>
      </c>
      <c r="H5375">
        <v>82.682096520304569</v>
      </c>
      <c r="I5375" t="s">
        <v>1910</v>
      </c>
      <c r="J5375" t="b">
        <v>1</v>
      </c>
    </row>
    <row r="5376" spans="1:10" hidden="1" x14ac:dyDescent="0.3">
      <c r="A5376">
        <v>0</v>
      </c>
      <c r="B5376">
        <v>4</v>
      </c>
      <c r="C5376">
        <v>1</v>
      </c>
      <c r="D5376">
        <v>32.75</v>
      </c>
      <c r="E5376" t="s">
        <v>1474</v>
      </c>
      <c r="F5376" t="s">
        <v>1912</v>
      </c>
      <c r="G5376">
        <v>5.2432024254851539</v>
      </c>
      <c r="H5376">
        <v>82.682098094086285</v>
      </c>
      <c r="I5376" t="s">
        <v>1912</v>
      </c>
      <c r="J5376" t="b">
        <v>1</v>
      </c>
    </row>
    <row r="5377" spans="1:10" x14ac:dyDescent="0.3">
      <c r="A5377">
        <v>2</v>
      </c>
      <c r="B5377">
        <v>4</v>
      </c>
      <c r="C5377">
        <v>1</v>
      </c>
      <c r="D5377">
        <v>32.75</v>
      </c>
      <c r="E5377" t="s">
        <v>636</v>
      </c>
      <c r="F5377" t="s">
        <v>1912</v>
      </c>
      <c r="G5377">
        <v>21.93581057350826</v>
      </c>
      <c r="H5377">
        <v>82.682098578871248</v>
      </c>
      <c r="I5377" t="s">
        <v>1910</v>
      </c>
      <c r="J5377" t="b">
        <v>0</v>
      </c>
    </row>
    <row r="5378" spans="1:10" x14ac:dyDescent="0.3">
      <c r="A5378">
        <v>4</v>
      </c>
      <c r="B5378">
        <v>4</v>
      </c>
      <c r="C5378">
        <v>1</v>
      </c>
      <c r="D5378">
        <v>32.75</v>
      </c>
      <c r="E5378" t="s">
        <v>636</v>
      </c>
      <c r="F5378" t="s">
        <v>1912</v>
      </c>
      <c r="G5378">
        <v>21.93581057350826</v>
      </c>
      <c r="H5378">
        <v>82.682098578871248</v>
      </c>
      <c r="I5378" t="s">
        <v>1910</v>
      </c>
      <c r="J5378" t="b">
        <v>0</v>
      </c>
    </row>
    <row r="5379" spans="1:10" hidden="1" x14ac:dyDescent="0.3">
      <c r="A5379">
        <v>6</v>
      </c>
      <c r="B5379">
        <v>4</v>
      </c>
      <c r="C5379">
        <v>1</v>
      </c>
      <c r="D5379">
        <v>32.75</v>
      </c>
      <c r="E5379" t="s">
        <v>179</v>
      </c>
      <c r="F5379" t="s">
        <v>1911</v>
      </c>
      <c r="G5379">
        <v>1.9006598072650621E-6</v>
      </c>
      <c r="H5379">
        <v>82.682098094086157</v>
      </c>
      <c r="I5379" t="s">
        <v>1911</v>
      </c>
      <c r="J5379" t="b">
        <v>1</v>
      </c>
    </row>
    <row r="5380" spans="1:10" hidden="1" x14ac:dyDescent="0.3">
      <c r="A5380">
        <v>7</v>
      </c>
      <c r="B5380">
        <v>4</v>
      </c>
      <c r="C5380">
        <v>1</v>
      </c>
      <c r="D5380">
        <v>32.75</v>
      </c>
      <c r="E5380" t="s">
        <v>968</v>
      </c>
      <c r="F5380" t="s">
        <v>1911</v>
      </c>
      <c r="G5380">
        <v>8.5857391293697614</v>
      </c>
      <c r="H5380">
        <v>82.682098094086157</v>
      </c>
      <c r="I5380" t="s">
        <v>1911</v>
      </c>
      <c r="J5380" t="b">
        <v>1</v>
      </c>
    </row>
    <row r="5381" spans="1:10" hidden="1" x14ac:dyDescent="0.3">
      <c r="A5381">
        <v>8</v>
      </c>
      <c r="B5381">
        <v>4</v>
      </c>
      <c r="C5381">
        <v>1</v>
      </c>
      <c r="D5381">
        <v>29.75</v>
      </c>
      <c r="E5381" t="s">
        <v>1320</v>
      </c>
      <c r="F5381" t="s">
        <v>1910</v>
      </c>
      <c r="G5381">
        <v>1.9717738697342029E-5</v>
      </c>
      <c r="H5381">
        <v>-97.317901896773265</v>
      </c>
      <c r="I5381" t="s">
        <v>1910</v>
      </c>
      <c r="J5381" t="b">
        <v>1</v>
      </c>
    </row>
    <row r="5382" spans="1:10" hidden="1" x14ac:dyDescent="0.3">
      <c r="A5382">
        <v>9</v>
      </c>
      <c r="B5382">
        <v>4</v>
      </c>
      <c r="C5382">
        <v>1</v>
      </c>
      <c r="D5382">
        <v>32.75</v>
      </c>
      <c r="E5382" t="s">
        <v>701</v>
      </c>
      <c r="F5382" t="s">
        <v>1912</v>
      </c>
      <c r="G5382">
        <v>9.1756127753947592</v>
      </c>
      <c r="H5382">
        <v>82.682098094086186</v>
      </c>
      <c r="I5382" t="s">
        <v>1912</v>
      </c>
      <c r="J5382" t="b">
        <v>1</v>
      </c>
    </row>
    <row r="5383" spans="1:10" hidden="1" x14ac:dyDescent="0.3">
      <c r="A5383">
        <v>8</v>
      </c>
      <c r="B5383">
        <v>4</v>
      </c>
      <c r="C5383">
        <v>1</v>
      </c>
      <c r="D5383">
        <v>30</v>
      </c>
      <c r="E5383" t="s">
        <v>1157</v>
      </c>
      <c r="F5383" t="s">
        <v>1910</v>
      </c>
      <c r="G5383">
        <v>1.920659615082007E-5</v>
      </c>
      <c r="H5383">
        <v>-97.317901900689421</v>
      </c>
      <c r="I5383" t="s">
        <v>1910</v>
      </c>
      <c r="J5383" t="b">
        <v>1</v>
      </c>
    </row>
    <row r="5384" spans="1:10" hidden="1" x14ac:dyDescent="0.3">
      <c r="A5384">
        <v>11</v>
      </c>
      <c r="B5384">
        <v>4</v>
      </c>
      <c r="C5384">
        <v>1</v>
      </c>
      <c r="D5384">
        <v>32.75</v>
      </c>
      <c r="E5384" t="s">
        <v>795</v>
      </c>
      <c r="F5384" t="s">
        <v>1910</v>
      </c>
      <c r="G5384">
        <v>17.040411977870871</v>
      </c>
      <c r="H5384">
        <v>82.682098094086172</v>
      </c>
      <c r="I5384" t="s">
        <v>1913</v>
      </c>
      <c r="J5384" t="b">
        <v>0</v>
      </c>
    </row>
    <row r="5385" spans="1:10" hidden="1" x14ac:dyDescent="0.3">
      <c r="A5385">
        <v>13</v>
      </c>
      <c r="B5385">
        <v>4</v>
      </c>
      <c r="C5385">
        <v>1</v>
      </c>
      <c r="D5385">
        <v>32.75</v>
      </c>
      <c r="E5385" t="s">
        <v>796</v>
      </c>
      <c r="F5385" t="s">
        <v>1912</v>
      </c>
      <c r="G5385">
        <v>7.8648078973667213</v>
      </c>
      <c r="H5385">
        <v>82.682098094085475</v>
      </c>
      <c r="I5385" t="s">
        <v>1912</v>
      </c>
      <c r="J5385" t="b">
        <v>1</v>
      </c>
    </row>
    <row r="5386" spans="1:10" hidden="1" x14ac:dyDescent="0.3">
      <c r="A5386">
        <v>15</v>
      </c>
      <c r="B5386">
        <v>4</v>
      </c>
      <c r="C5386">
        <v>1</v>
      </c>
      <c r="D5386">
        <v>32.75</v>
      </c>
      <c r="E5386" t="s">
        <v>561</v>
      </c>
      <c r="F5386" t="s">
        <v>1910</v>
      </c>
      <c r="G5386">
        <v>20.948682668677669</v>
      </c>
      <c r="H5386">
        <v>82.682097723296806</v>
      </c>
      <c r="I5386" t="s">
        <v>1910</v>
      </c>
      <c r="J5386" t="b">
        <v>1</v>
      </c>
    </row>
    <row r="5387" spans="1:10" hidden="1" x14ac:dyDescent="0.3">
      <c r="A5387">
        <v>16</v>
      </c>
      <c r="B5387">
        <v>4</v>
      </c>
      <c r="C5387">
        <v>1</v>
      </c>
      <c r="D5387">
        <v>32.75</v>
      </c>
      <c r="E5387" t="s">
        <v>1360</v>
      </c>
      <c r="F5387" t="s">
        <v>1910</v>
      </c>
      <c r="G5387">
        <v>35.09725084930222</v>
      </c>
      <c r="H5387">
        <v>82.682096513862618</v>
      </c>
      <c r="I5387" t="s">
        <v>1910</v>
      </c>
      <c r="J5387" t="b">
        <v>1</v>
      </c>
    </row>
    <row r="5388" spans="1:10" hidden="1" x14ac:dyDescent="0.3">
      <c r="A5388">
        <v>0</v>
      </c>
      <c r="B5388">
        <v>4</v>
      </c>
      <c r="C5388">
        <v>1</v>
      </c>
      <c r="D5388">
        <v>33</v>
      </c>
      <c r="E5388" t="s">
        <v>1052</v>
      </c>
      <c r="F5388" t="s">
        <v>1912</v>
      </c>
      <c r="G5388">
        <v>5.243202324121671</v>
      </c>
      <c r="H5388">
        <v>82.682098094086285</v>
      </c>
      <c r="I5388" t="s">
        <v>1912</v>
      </c>
      <c r="J5388" t="b">
        <v>1</v>
      </c>
    </row>
    <row r="5389" spans="1:10" x14ac:dyDescent="0.3">
      <c r="A5389">
        <v>2</v>
      </c>
      <c r="B5389">
        <v>4</v>
      </c>
      <c r="C5389">
        <v>1</v>
      </c>
      <c r="D5389">
        <v>33</v>
      </c>
      <c r="E5389" t="s">
        <v>818</v>
      </c>
      <c r="F5389" t="s">
        <v>1912</v>
      </c>
      <c r="G5389">
        <v>22.01512616027701</v>
      </c>
      <c r="H5389">
        <v>82.682098580818874</v>
      </c>
      <c r="I5389" t="s">
        <v>1910</v>
      </c>
      <c r="J5389" t="b">
        <v>0</v>
      </c>
    </row>
    <row r="5390" spans="1:10" x14ac:dyDescent="0.3">
      <c r="A5390">
        <v>4</v>
      </c>
      <c r="B5390">
        <v>4</v>
      </c>
      <c r="C5390">
        <v>1</v>
      </c>
      <c r="D5390">
        <v>33</v>
      </c>
      <c r="E5390" t="s">
        <v>818</v>
      </c>
      <c r="F5390" t="s">
        <v>1912</v>
      </c>
      <c r="G5390">
        <v>22.01512616027701</v>
      </c>
      <c r="H5390">
        <v>82.682098580818874</v>
      </c>
      <c r="I5390" t="s">
        <v>1910</v>
      </c>
      <c r="J5390" t="b">
        <v>0</v>
      </c>
    </row>
    <row r="5391" spans="1:10" hidden="1" x14ac:dyDescent="0.3">
      <c r="A5391">
        <v>6</v>
      </c>
      <c r="B5391">
        <v>4</v>
      </c>
      <c r="C5391">
        <v>1</v>
      </c>
      <c r="D5391">
        <v>33</v>
      </c>
      <c r="E5391" t="s">
        <v>173</v>
      </c>
      <c r="F5391" t="s">
        <v>1911</v>
      </c>
      <c r="G5391">
        <v>1.835119813911094E-6</v>
      </c>
      <c r="H5391">
        <v>82.682098094086157</v>
      </c>
      <c r="I5391" t="s">
        <v>1911</v>
      </c>
      <c r="J5391" t="b">
        <v>1</v>
      </c>
    </row>
    <row r="5392" spans="1:10" hidden="1" x14ac:dyDescent="0.3">
      <c r="A5392">
        <v>7</v>
      </c>
      <c r="B5392">
        <v>4</v>
      </c>
      <c r="C5392">
        <v>1</v>
      </c>
      <c r="D5392">
        <v>33</v>
      </c>
      <c r="E5392" t="s">
        <v>855</v>
      </c>
      <c r="F5392" t="s">
        <v>1911</v>
      </c>
      <c r="G5392">
        <v>8.6512791227237305</v>
      </c>
      <c r="H5392">
        <v>82.682098094086157</v>
      </c>
      <c r="I5392" t="s">
        <v>1911</v>
      </c>
      <c r="J5392" t="b">
        <v>1</v>
      </c>
    </row>
    <row r="5393" spans="1:10" hidden="1" x14ac:dyDescent="0.3">
      <c r="A5393">
        <v>8</v>
      </c>
      <c r="B5393">
        <v>4</v>
      </c>
      <c r="C5393">
        <v>1</v>
      </c>
      <c r="D5393">
        <v>30.25</v>
      </c>
      <c r="E5393" t="s">
        <v>1326</v>
      </c>
      <c r="F5393" t="s">
        <v>1910</v>
      </c>
      <c r="G5393">
        <v>1.8697451746700629E-5</v>
      </c>
      <c r="H5393">
        <v>-97.317901899068147</v>
      </c>
      <c r="I5393" t="s">
        <v>1910</v>
      </c>
      <c r="J5393" t="b">
        <v>1</v>
      </c>
    </row>
    <row r="5394" spans="1:10" hidden="1" x14ac:dyDescent="0.3">
      <c r="A5394">
        <v>9</v>
      </c>
      <c r="B5394">
        <v>4</v>
      </c>
      <c r="C5394">
        <v>1</v>
      </c>
      <c r="D5394">
        <v>33</v>
      </c>
      <c r="E5394" t="s">
        <v>706</v>
      </c>
      <c r="F5394" t="s">
        <v>1912</v>
      </c>
      <c r="G5394">
        <v>9.1756122853091036</v>
      </c>
      <c r="H5394">
        <v>82.682098094086172</v>
      </c>
      <c r="I5394" t="s">
        <v>1912</v>
      </c>
      <c r="J5394" t="b">
        <v>1</v>
      </c>
    </row>
    <row r="5395" spans="1:10" hidden="1" x14ac:dyDescent="0.3">
      <c r="A5395">
        <v>8</v>
      </c>
      <c r="B5395">
        <v>4</v>
      </c>
      <c r="C5395">
        <v>1</v>
      </c>
      <c r="D5395">
        <v>30.5</v>
      </c>
      <c r="E5395" t="s">
        <v>1329</v>
      </c>
      <c r="F5395" t="s">
        <v>1910</v>
      </c>
      <c r="G5395">
        <v>1.8190256372811418E-5</v>
      </c>
      <c r="H5395">
        <v>-97.317901893462178</v>
      </c>
      <c r="I5395" t="s">
        <v>1910</v>
      </c>
      <c r="J5395" t="b">
        <v>1</v>
      </c>
    </row>
    <row r="5396" spans="1:10" hidden="1" x14ac:dyDescent="0.3">
      <c r="A5396">
        <v>11</v>
      </c>
      <c r="B5396">
        <v>4</v>
      </c>
      <c r="C5396">
        <v>1</v>
      </c>
      <c r="D5396">
        <v>33</v>
      </c>
      <c r="E5396" t="s">
        <v>531</v>
      </c>
      <c r="F5396" t="s">
        <v>1910</v>
      </c>
      <c r="G5396">
        <v>17.040411487785221</v>
      </c>
      <c r="H5396">
        <v>82.682098094086157</v>
      </c>
      <c r="I5396" t="s">
        <v>1913</v>
      </c>
      <c r="J5396" t="b">
        <v>0</v>
      </c>
    </row>
    <row r="5397" spans="1:10" hidden="1" x14ac:dyDescent="0.3">
      <c r="A5397">
        <v>13</v>
      </c>
      <c r="B5397">
        <v>4</v>
      </c>
      <c r="C5397">
        <v>1</v>
      </c>
      <c r="D5397">
        <v>33</v>
      </c>
      <c r="E5397" t="s">
        <v>797</v>
      </c>
      <c r="F5397" t="s">
        <v>1912</v>
      </c>
      <c r="G5397">
        <v>7.8648075993300752</v>
      </c>
      <c r="H5397">
        <v>82.682098094085504</v>
      </c>
      <c r="I5397" t="s">
        <v>1912</v>
      </c>
      <c r="J5397" t="b">
        <v>1</v>
      </c>
    </row>
    <row r="5398" spans="1:10" hidden="1" x14ac:dyDescent="0.3">
      <c r="A5398">
        <v>15</v>
      </c>
      <c r="B5398">
        <v>4</v>
      </c>
      <c r="C5398">
        <v>1</v>
      </c>
      <c r="D5398">
        <v>33</v>
      </c>
      <c r="E5398" t="s">
        <v>798</v>
      </c>
      <c r="F5398" t="s">
        <v>1910</v>
      </c>
      <c r="G5398">
        <v>20.948682157565791</v>
      </c>
      <c r="H5398">
        <v>82.682097723177122</v>
      </c>
      <c r="I5398" t="s">
        <v>1910</v>
      </c>
      <c r="J5398" t="b">
        <v>1</v>
      </c>
    </row>
    <row r="5399" spans="1:10" hidden="1" x14ac:dyDescent="0.3">
      <c r="A5399">
        <v>16</v>
      </c>
      <c r="B5399">
        <v>4</v>
      </c>
      <c r="C5399">
        <v>1</v>
      </c>
      <c r="D5399">
        <v>33</v>
      </c>
      <c r="E5399" t="s">
        <v>757</v>
      </c>
      <c r="F5399" t="s">
        <v>1910</v>
      </c>
      <c r="G5399">
        <v>35.224155433084128</v>
      </c>
      <c r="H5399">
        <v>82.682096507441244</v>
      </c>
      <c r="I5399" t="s">
        <v>1910</v>
      </c>
      <c r="J5399" t="b">
        <v>1</v>
      </c>
    </row>
    <row r="5400" spans="1:10" hidden="1" x14ac:dyDescent="0.3">
      <c r="A5400">
        <v>0</v>
      </c>
      <c r="B5400">
        <v>4</v>
      </c>
      <c r="C5400">
        <v>1</v>
      </c>
      <c r="D5400">
        <v>33.25</v>
      </c>
      <c r="E5400" t="s">
        <v>1475</v>
      </c>
      <c r="F5400" t="s">
        <v>1912</v>
      </c>
      <c r="G5400">
        <v>5.2432022227077164</v>
      </c>
      <c r="H5400">
        <v>82.682098094086271</v>
      </c>
      <c r="I5400" t="s">
        <v>1912</v>
      </c>
      <c r="J5400" t="b">
        <v>1</v>
      </c>
    </row>
    <row r="5401" spans="1:10" x14ac:dyDescent="0.3">
      <c r="A5401">
        <v>2</v>
      </c>
      <c r="B5401">
        <v>4</v>
      </c>
      <c r="C5401">
        <v>1</v>
      </c>
      <c r="D5401">
        <v>33.25</v>
      </c>
      <c r="E5401" t="s">
        <v>728</v>
      </c>
      <c r="F5401" t="s">
        <v>1912</v>
      </c>
      <c r="G5401">
        <v>22.094052727652059</v>
      </c>
      <c r="H5401">
        <v>82.68209858275533</v>
      </c>
      <c r="I5401" t="s">
        <v>1910</v>
      </c>
      <c r="J5401" t="b">
        <v>0</v>
      </c>
    </row>
    <row r="5402" spans="1:10" x14ac:dyDescent="0.3">
      <c r="A5402">
        <v>4</v>
      </c>
      <c r="B5402">
        <v>4</v>
      </c>
      <c r="C5402">
        <v>1</v>
      </c>
      <c r="D5402">
        <v>33.25</v>
      </c>
      <c r="E5402" t="s">
        <v>728</v>
      </c>
      <c r="F5402" t="s">
        <v>1912</v>
      </c>
      <c r="G5402">
        <v>22.094052727652059</v>
      </c>
      <c r="H5402">
        <v>82.68209858275533</v>
      </c>
      <c r="I5402" t="s">
        <v>1910</v>
      </c>
      <c r="J5402" t="b">
        <v>0</v>
      </c>
    </row>
    <row r="5403" spans="1:10" hidden="1" x14ac:dyDescent="0.3">
      <c r="A5403">
        <v>6</v>
      </c>
      <c r="B5403">
        <v>4</v>
      </c>
      <c r="C5403">
        <v>1</v>
      </c>
      <c r="D5403">
        <v>33.25</v>
      </c>
      <c r="E5403" t="s">
        <v>167</v>
      </c>
      <c r="F5403" t="s">
        <v>1911</v>
      </c>
      <c r="G5403">
        <v>1.769579820557126E-6</v>
      </c>
      <c r="H5403">
        <v>82.682098094086157</v>
      </c>
      <c r="I5403" t="s">
        <v>1911</v>
      </c>
      <c r="J5403" t="b">
        <v>1</v>
      </c>
    </row>
    <row r="5404" spans="1:10" hidden="1" x14ac:dyDescent="0.3">
      <c r="A5404">
        <v>7</v>
      </c>
      <c r="B5404">
        <v>4</v>
      </c>
      <c r="C5404">
        <v>1</v>
      </c>
      <c r="D5404">
        <v>33.25</v>
      </c>
      <c r="E5404" t="s">
        <v>963</v>
      </c>
      <c r="F5404" t="s">
        <v>1911</v>
      </c>
      <c r="G5404">
        <v>8.716819116077696</v>
      </c>
      <c r="H5404">
        <v>82.682098094086172</v>
      </c>
      <c r="I5404" t="s">
        <v>1911</v>
      </c>
      <c r="J5404" t="b">
        <v>1</v>
      </c>
    </row>
    <row r="5405" spans="1:10" hidden="1" x14ac:dyDescent="0.3">
      <c r="A5405">
        <v>8</v>
      </c>
      <c r="B5405">
        <v>4</v>
      </c>
      <c r="C5405">
        <v>1</v>
      </c>
      <c r="D5405">
        <v>30.75</v>
      </c>
      <c r="E5405" t="s">
        <v>1167</v>
      </c>
      <c r="F5405" t="s">
        <v>1910</v>
      </c>
      <c r="G5405">
        <v>1.7684962481735369E-5</v>
      </c>
      <c r="H5405">
        <v>-97.31790189747764</v>
      </c>
      <c r="I5405" t="s">
        <v>1910</v>
      </c>
      <c r="J5405" t="b">
        <v>1</v>
      </c>
    </row>
    <row r="5406" spans="1:10" hidden="1" x14ac:dyDescent="0.3">
      <c r="A5406">
        <v>9</v>
      </c>
      <c r="B5406">
        <v>4</v>
      </c>
      <c r="C5406">
        <v>1</v>
      </c>
      <c r="D5406">
        <v>33.25</v>
      </c>
      <c r="E5406" t="s">
        <v>800</v>
      </c>
      <c r="F5406" t="s">
        <v>1912</v>
      </c>
      <c r="G5406">
        <v>9.1756117967246666</v>
      </c>
      <c r="H5406">
        <v>82.682098094086186</v>
      </c>
      <c r="I5406" t="s">
        <v>1912</v>
      </c>
      <c r="J5406" t="b">
        <v>1</v>
      </c>
    </row>
    <row r="5407" spans="1:10" hidden="1" x14ac:dyDescent="0.3">
      <c r="A5407">
        <v>8</v>
      </c>
      <c r="B5407">
        <v>4</v>
      </c>
      <c r="C5407">
        <v>1</v>
      </c>
      <c r="D5407">
        <v>31</v>
      </c>
      <c r="E5407" t="s">
        <v>1173</v>
      </c>
      <c r="F5407" t="s">
        <v>1910</v>
      </c>
      <c r="G5407">
        <v>1.718152406626622E-5</v>
      </c>
      <c r="H5407">
        <v>-97.317901897283249</v>
      </c>
      <c r="I5407" t="s">
        <v>1910</v>
      </c>
      <c r="J5407" t="b">
        <v>1</v>
      </c>
    </row>
    <row r="5408" spans="1:10" hidden="1" x14ac:dyDescent="0.3">
      <c r="A5408">
        <v>11</v>
      </c>
      <c r="B5408">
        <v>4</v>
      </c>
      <c r="C5408">
        <v>1</v>
      </c>
      <c r="D5408">
        <v>33.25</v>
      </c>
      <c r="E5408" t="s">
        <v>801</v>
      </c>
      <c r="F5408" t="s">
        <v>1910</v>
      </c>
      <c r="G5408">
        <v>17.04041099920078</v>
      </c>
      <c r="H5408">
        <v>82.682098094086186</v>
      </c>
      <c r="I5408" t="s">
        <v>1913</v>
      </c>
      <c r="J5408" t="b">
        <v>0</v>
      </c>
    </row>
    <row r="5409" spans="1:10" hidden="1" x14ac:dyDescent="0.3">
      <c r="A5409">
        <v>13</v>
      </c>
      <c r="B5409">
        <v>4</v>
      </c>
      <c r="C5409">
        <v>1</v>
      </c>
      <c r="D5409">
        <v>33.25</v>
      </c>
      <c r="E5409" t="s">
        <v>802</v>
      </c>
      <c r="F5409" t="s">
        <v>1912</v>
      </c>
      <c r="G5409">
        <v>7.8648073011450306</v>
      </c>
      <c r="H5409">
        <v>82.682098094085518</v>
      </c>
      <c r="I5409" t="s">
        <v>1912</v>
      </c>
      <c r="J5409" t="b">
        <v>1</v>
      </c>
    </row>
    <row r="5410" spans="1:10" hidden="1" x14ac:dyDescent="0.3">
      <c r="A5410">
        <v>15</v>
      </c>
      <c r="B5410">
        <v>4</v>
      </c>
      <c r="C5410">
        <v>1</v>
      </c>
      <c r="D5410">
        <v>33.25</v>
      </c>
      <c r="E5410" t="s">
        <v>803</v>
      </c>
      <c r="F5410" t="s">
        <v>1910</v>
      </c>
      <c r="G5410">
        <v>20.948681646218109</v>
      </c>
      <c r="H5410">
        <v>82.68209772305886</v>
      </c>
      <c r="I5410" t="s">
        <v>1910</v>
      </c>
      <c r="J5410" t="b">
        <v>1</v>
      </c>
    </row>
    <row r="5411" spans="1:10" hidden="1" x14ac:dyDescent="0.3">
      <c r="A5411">
        <v>16</v>
      </c>
      <c r="B5411">
        <v>4</v>
      </c>
      <c r="C5411">
        <v>1</v>
      </c>
      <c r="D5411">
        <v>33.25</v>
      </c>
      <c r="E5411" t="s">
        <v>1053</v>
      </c>
      <c r="F5411" t="s">
        <v>1910</v>
      </c>
      <c r="G5411">
        <v>35.350437586380842</v>
      </c>
      <c r="H5411">
        <v>82.682096501056634</v>
      </c>
      <c r="I5411" t="s">
        <v>1910</v>
      </c>
      <c r="J5411" t="b">
        <v>1</v>
      </c>
    </row>
    <row r="5412" spans="1:10" hidden="1" x14ac:dyDescent="0.3">
      <c r="A5412">
        <v>0</v>
      </c>
      <c r="B5412">
        <v>4</v>
      </c>
      <c r="C5412">
        <v>1</v>
      </c>
      <c r="D5412">
        <v>33.5</v>
      </c>
      <c r="E5412" t="s">
        <v>1063</v>
      </c>
      <c r="F5412" t="s">
        <v>1912</v>
      </c>
      <c r="G5412">
        <v>5.2432021212442033</v>
      </c>
      <c r="H5412">
        <v>82.682098094086271</v>
      </c>
      <c r="I5412" t="s">
        <v>1912</v>
      </c>
      <c r="J5412" t="b">
        <v>1</v>
      </c>
    </row>
    <row r="5413" spans="1:10" x14ac:dyDescent="0.3">
      <c r="A5413">
        <v>2</v>
      </c>
      <c r="B5413">
        <v>4</v>
      </c>
      <c r="C5413">
        <v>1</v>
      </c>
      <c r="D5413">
        <v>33.5</v>
      </c>
      <c r="E5413" t="s">
        <v>723</v>
      </c>
      <c r="F5413" t="s">
        <v>1912</v>
      </c>
      <c r="G5413">
        <v>22.172593130627309</v>
      </c>
      <c r="H5413">
        <v>82.682098584692</v>
      </c>
      <c r="I5413" t="s">
        <v>1910</v>
      </c>
      <c r="J5413" t="b">
        <v>0</v>
      </c>
    </row>
    <row r="5414" spans="1:10" x14ac:dyDescent="0.3">
      <c r="A5414">
        <v>4</v>
      </c>
      <c r="B5414">
        <v>4</v>
      </c>
      <c r="C5414">
        <v>1</v>
      </c>
      <c r="D5414">
        <v>33.5</v>
      </c>
      <c r="E5414" t="s">
        <v>723</v>
      </c>
      <c r="F5414" t="s">
        <v>1912</v>
      </c>
      <c r="G5414">
        <v>22.172593130627309</v>
      </c>
      <c r="H5414">
        <v>82.682098584692</v>
      </c>
      <c r="I5414" t="s">
        <v>1910</v>
      </c>
      <c r="J5414" t="b">
        <v>0</v>
      </c>
    </row>
    <row r="5415" spans="1:10" hidden="1" x14ac:dyDescent="0.3">
      <c r="A5415">
        <v>6</v>
      </c>
      <c r="B5415">
        <v>4</v>
      </c>
      <c r="C5415">
        <v>1</v>
      </c>
      <c r="D5415">
        <v>33.5</v>
      </c>
      <c r="E5415" t="s">
        <v>161</v>
      </c>
      <c r="F5415" t="s">
        <v>1911</v>
      </c>
      <c r="G5415">
        <v>1.7040398272031601E-6</v>
      </c>
      <c r="H5415">
        <v>82.682098094086172</v>
      </c>
      <c r="I5415" t="s">
        <v>1911</v>
      </c>
      <c r="J5415" t="b">
        <v>1</v>
      </c>
    </row>
    <row r="5416" spans="1:10" hidden="1" x14ac:dyDescent="0.3">
      <c r="A5416">
        <v>7</v>
      </c>
      <c r="B5416">
        <v>4</v>
      </c>
      <c r="C5416">
        <v>1</v>
      </c>
      <c r="D5416">
        <v>33.5</v>
      </c>
      <c r="E5416" t="s">
        <v>960</v>
      </c>
      <c r="F5416" t="s">
        <v>1911</v>
      </c>
      <c r="G5416">
        <v>8.7823591094316669</v>
      </c>
      <c r="H5416">
        <v>82.682098094086172</v>
      </c>
      <c r="I5416" t="s">
        <v>1911</v>
      </c>
      <c r="J5416" t="b">
        <v>1</v>
      </c>
    </row>
    <row r="5417" spans="1:10" hidden="1" x14ac:dyDescent="0.3">
      <c r="A5417">
        <v>8</v>
      </c>
      <c r="B5417">
        <v>4</v>
      </c>
      <c r="C5417">
        <v>1</v>
      </c>
      <c r="D5417">
        <v>31.25</v>
      </c>
      <c r="E5417" t="s">
        <v>1340</v>
      </c>
      <c r="F5417" t="s">
        <v>1910</v>
      </c>
      <c r="G5417">
        <v>1.6679896599099809E-5</v>
      </c>
      <c r="H5417">
        <v>-97.317901897406287</v>
      </c>
      <c r="I5417" t="s">
        <v>1910</v>
      </c>
      <c r="J5417" t="b">
        <v>1</v>
      </c>
    </row>
    <row r="5418" spans="1:10" hidden="1" x14ac:dyDescent="0.3">
      <c r="A5418">
        <v>9</v>
      </c>
      <c r="B5418">
        <v>4</v>
      </c>
      <c r="C5418">
        <v>1</v>
      </c>
      <c r="D5418">
        <v>33.5</v>
      </c>
      <c r="E5418" t="s">
        <v>714</v>
      </c>
      <c r="F5418" t="s">
        <v>1912</v>
      </c>
      <c r="G5418">
        <v>9.1756113096078558</v>
      </c>
      <c r="H5418">
        <v>82.682098094086186</v>
      </c>
      <c r="I5418" t="s">
        <v>1912</v>
      </c>
      <c r="J5418" t="b">
        <v>1</v>
      </c>
    </row>
    <row r="5419" spans="1:10" hidden="1" x14ac:dyDescent="0.3">
      <c r="A5419">
        <v>8</v>
      </c>
      <c r="B5419">
        <v>4</v>
      </c>
      <c r="C5419">
        <v>1</v>
      </c>
      <c r="D5419">
        <v>31.5</v>
      </c>
      <c r="E5419" t="s">
        <v>1183</v>
      </c>
      <c r="F5419" t="s">
        <v>1910</v>
      </c>
      <c r="G5419">
        <v>1.618003697027582E-5</v>
      </c>
      <c r="H5419">
        <v>-97.317901897216686</v>
      </c>
      <c r="I5419" t="s">
        <v>1910</v>
      </c>
      <c r="J5419" t="b">
        <v>1</v>
      </c>
    </row>
    <row r="5420" spans="1:10" hidden="1" x14ac:dyDescent="0.3">
      <c r="A5420">
        <v>11</v>
      </c>
      <c r="B5420">
        <v>4</v>
      </c>
      <c r="C5420">
        <v>1</v>
      </c>
      <c r="D5420">
        <v>33.5</v>
      </c>
      <c r="E5420" t="s">
        <v>805</v>
      </c>
      <c r="F5420" t="s">
        <v>1910</v>
      </c>
      <c r="G5420">
        <v>17.04041051208397</v>
      </c>
      <c r="H5420">
        <v>82.682098094086172</v>
      </c>
      <c r="I5420" t="s">
        <v>1913</v>
      </c>
      <c r="J5420" t="b">
        <v>0</v>
      </c>
    </row>
    <row r="5421" spans="1:10" hidden="1" x14ac:dyDescent="0.3">
      <c r="A5421">
        <v>13</v>
      </c>
      <c r="B5421">
        <v>4</v>
      </c>
      <c r="C5421">
        <v>1</v>
      </c>
      <c r="D5421">
        <v>33.5</v>
      </c>
      <c r="E5421" t="s">
        <v>806</v>
      </c>
      <c r="F5421" t="s">
        <v>1912</v>
      </c>
      <c r="G5421">
        <v>7.864807002814274</v>
      </c>
      <c r="H5421">
        <v>82.682098094085546</v>
      </c>
      <c r="I5421" t="s">
        <v>1912</v>
      </c>
      <c r="J5421" t="b">
        <v>1</v>
      </c>
    </row>
    <row r="5422" spans="1:10" hidden="1" x14ac:dyDescent="0.3">
      <c r="A5422">
        <v>15</v>
      </c>
      <c r="B5422">
        <v>4</v>
      </c>
      <c r="C5422">
        <v>1</v>
      </c>
      <c r="D5422">
        <v>33.5</v>
      </c>
      <c r="E5422" t="s">
        <v>807</v>
      </c>
      <c r="F5422" t="s">
        <v>1910</v>
      </c>
      <c r="G5422">
        <v>20.948681134638779</v>
      </c>
      <c r="H5422">
        <v>82.682097723015644</v>
      </c>
      <c r="I5422" t="s">
        <v>1910</v>
      </c>
      <c r="J5422" t="b">
        <v>1</v>
      </c>
    </row>
    <row r="5423" spans="1:10" hidden="1" x14ac:dyDescent="0.3">
      <c r="A5423">
        <v>16</v>
      </c>
      <c r="B5423">
        <v>4</v>
      </c>
      <c r="C5423">
        <v>1</v>
      </c>
      <c r="D5423">
        <v>33.5</v>
      </c>
      <c r="E5423" t="s">
        <v>1058</v>
      </c>
      <c r="F5423" t="s">
        <v>1910</v>
      </c>
      <c r="G5423">
        <v>35.476101877187332</v>
      </c>
      <c r="H5423">
        <v>82.682096494719687</v>
      </c>
      <c r="I5423" t="s">
        <v>1910</v>
      </c>
      <c r="J5423" t="b">
        <v>1</v>
      </c>
    </row>
    <row r="5424" spans="1:10" hidden="1" x14ac:dyDescent="0.3">
      <c r="A5424">
        <v>0</v>
      </c>
      <c r="B5424">
        <v>4</v>
      </c>
      <c r="C5424">
        <v>1</v>
      </c>
      <c r="D5424">
        <v>33.75</v>
      </c>
      <c r="E5424" t="s">
        <v>1064</v>
      </c>
      <c r="F5424" t="s">
        <v>1912</v>
      </c>
      <c r="G5424">
        <v>5.2432020197320117</v>
      </c>
      <c r="H5424">
        <v>82.682098094086257</v>
      </c>
      <c r="I5424" t="s">
        <v>1912</v>
      </c>
      <c r="J5424" t="b">
        <v>1</v>
      </c>
    </row>
    <row r="5425" spans="1:10" x14ac:dyDescent="0.3">
      <c r="A5425">
        <v>2</v>
      </c>
      <c r="B5425">
        <v>4</v>
      </c>
      <c r="C5425">
        <v>1</v>
      </c>
      <c r="D5425">
        <v>33.75</v>
      </c>
      <c r="E5425" t="s">
        <v>612</v>
      </c>
      <c r="F5425" t="s">
        <v>1912</v>
      </c>
      <c r="G5425">
        <v>22.250750196327921</v>
      </c>
      <c r="H5425">
        <v>82.682098586606259</v>
      </c>
      <c r="I5425" t="s">
        <v>1910</v>
      </c>
      <c r="J5425" t="b">
        <v>0</v>
      </c>
    </row>
    <row r="5426" spans="1:10" x14ac:dyDescent="0.3">
      <c r="A5426">
        <v>4</v>
      </c>
      <c r="B5426">
        <v>4</v>
      </c>
      <c r="C5426">
        <v>1</v>
      </c>
      <c r="D5426">
        <v>33.75</v>
      </c>
      <c r="E5426" t="s">
        <v>612</v>
      </c>
      <c r="F5426" t="s">
        <v>1912</v>
      </c>
      <c r="G5426">
        <v>22.250750196327921</v>
      </c>
      <c r="H5426">
        <v>82.682098586606259</v>
      </c>
      <c r="I5426" t="s">
        <v>1910</v>
      </c>
      <c r="J5426" t="b">
        <v>0</v>
      </c>
    </row>
    <row r="5427" spans="1:10" hidden="1" x14ac:dyDescent="0.3">
      <c r="A5427">
        <v>6</v>
      </c>
      <c r="B5427">
        <v>4</v>
      </c>
      <c r="C5427">
        <v>1</v>
      </c>
      <c r="D5427">
        <v>33.75</v>
      </c>
      <c r="E5427" t="s">
        <v>155</v>
      </c>
      <c r="F5427" t="s">
        <v>1911</v>
      </c>
      <c r="G5427">
        <v>1.638499833849192E-6</v>
      </c>
      <c r="H5427">
        <v>82.682098094086157</v>
      </c>
      <c r="I5427" t="s">
        <v>1911</v>
      </c>
      <c r="J5427" t="b">
        <v>1</v>
      </c>
    </row>
    <row r="5428" spans="1:10" hidden="1" x14ac:dyDescent="0.3">
      <c r="A5428">
        <v>7</v>
      </c>
      <c r="B5428">
        <v>4</v>
      </c>
      <c r="C5428">
        <v>1</v>
      </c>
      <c r="D5428">
        <v>33.75</v>
      </c>
      <c r="E5428" t="s">
        <v>842</v>
      </c>
      <c r="F5428" t="s">
        <v>1911</v>
      </c>
      <c r="G5428">
        <v>8.8478991027856342</v>
      </c>
      <c r="H5428">
        <v>82.682098094086157</v>
      </c>
      <c r="I5428" t="s">
        <v>1911</v>
      </c>
      <c r="J5428" t="b">
        <v>1</v>
      </c>
    </row>
    <row r="5429" spans="1:10" hidden="1" x14ac:dyDescent="0.3">
      <c r="A5429">
        <v>8</v>
      </c>
      <c r="B5429">
        <v>4</v>
      </c>
      <c r="C5429">
        <v>1</v>
      </c>
      <c r="D5429">
        <v>31.75</v>
      </c>
      <c r="E5429" t="s">
        <v>1348</v>
      </c>
      <c r="F5429" t="s">
        <v>1910</v>
      </c>
      <c r="G5429">
        <v>1.5681903401357321E-5</v>
      </c>
      <c r="H5429">
        <v>-97.317901901386151</v>
      </c>
      <c r="I5429" t="s">
        <v>1910</v>
      </c>
      <c r="J5429" t="b">
        <v>1</v>
      </c>
    </row>
    <row r="5430" spans="1:10" hidden="1" x14ac:dyDescent="0.3">
      <c r="A5430">
        <v>9</v>
      </c>
      <c r="B5430">
        <v>4</v>
      </c>
      <c r="C5430">
        <v>1</v>
      </c>
      <c r="D5430">
        <v>33.75</v>
      </c>
      <c r="E5430" t="s">
        <v>808</v>
      </c>
      <c r="F5430" t="s">
        <v>1912</v>
      </c>
      <c r="G5430">
        <v>9.1756108239260428</v>
      </c>
      <c r="H5430">
        <v>82.682098094086172</v>
      </c>
      <c r="I5430" t="s">
        <v>1912</v>
      </c>
      <c r="J5430" t="b">
        <v>1</v>
      </c>
    </row>
    <row r="5431" spans="1:10" hidden="1" x14ac:dyDescent="0.3">
      <c r="A5431">
        <v>8</v>
      </c>
      <c r="B5431">
        <v>4</v>
      </c>
      <c r="C5431">
        <v>1</v>
      </c>
      <c r="D5431">
        <v>32</v>
      </c>
      <c r="E5431" t="s">
        <v>1351</v>
      </c>
      <c r="F5431" t="s">
        <v>1910</v>
      </c>
      <c r="G5431">
        <v>1.518545544930454E-5</v>
      </c>
      <c r="H5431">
        <v>-97.317901898828822</v>
      </c>
      <c r="I5431" t="s">
        <v>1910</v>
      </c>
      <c r="J5431" t="b">
        <v>1</v>
      </c>
    </row>
    <row r="5432" spans="1:10" hidden="1" x14ac:dyDescent="0.3">
      <c r="A5432">
        <v>11</v>
      </c>
      <c r="B5432">
        <v>4</v>
      </c>
      <c r="C5432">
        <v>1</v>
      </c>
      <c r="D5432">
        <v>33.75</v>
      </c>
      <c r="E5432" t="s">
        <v>809</v>
      </c>
      <c r="F5432" t="s">
        <v>1910</v>
      </c>
      <c r="G5432">
        <v>17.04041002640216</v>
      </c>
      <c r="H5432">
        <v>82.682098094086172</v>
      </c>
      <c r="I5432" t="s">
        <v>1913</v>
      </c>
      <c r="J5432" t="b">
        <v>0</v>
      </c>
    </row>
    <row r="5433" spans="1:10" hidden="1" x14ac:dyDescent="0.3">
      <c r="A5433">
        <v>13</v>
      </c>
      <c r="B5433">
        <v>4</v>
      </c>
      <c r="C5433">
        <v>1</v>
      </c>
      <c r="D5433">
        <v>33.75</v>
      </c>
      <c r="E5433" t="s">
        <v>810</v>
      </c>
      <c r="F5433" t="s">
        <v>1912</v>
      </c>
      <c r="G5433">
        <v>7.8648067043403822</v>
      </c>
      <c r="H5433">
        <v>82.682098094085546</v>
      </c>
      <c r="I5433" t="s">
        <v>1912</v>
      </c>
      <c r="J5433" t="b">
        <v>1</v>
      </c>
    </row>
    <row r="5434" spans="1:10" hidden="1" x14ac:dyDescent="0.3">
      <c r="A5434">
        <v>15</v>
      </c>
      <c r="B5434">
        <v>4</v>
      </c>
      <c r="C5434">
        <v>1</v>
      </c>
      <c r="D5434">
        <v>33.75</v>
      </c>
      <c r="E5434" t="s">
        <v>811</v>
      </c>
      <c r="F5434" t="s">
        <v>1910</v>
      </c>
      <c r="G5434">
        <v>20.948680622831759</v>
      </c>
      <c r="H5434">
        <v>82.682097722898973</v>
      </c>
      <c r="I5434" t="s">
        <v>1910</v>
      </c>
      <c r="J5434" t="b">
        <v>1</v>
      </c>
    </row>
    <row r="5435" spans="1:10" hidden="1" x14ac:dyDescent="0.3">
      <c r="A5435">
        <v>16</v>
      </c>
      <c r="B5435">
        <v>4</v>
      </c>
      <c r="C5435">
        <v>1</v>
      </c>
      <c r="D5435">
        <v>33.75</v>
      </c>
      <c r="E5435" t="s">
        <v>741</v>
      </c>
      <c r="F5435" t="s">
        <v>1910</v>
      </c>
      <c r="G5435">
        <v>35.60115282890856</v>
      </c>
      <c r="H5435">
        <v>82.682096488407325</v>
      </c>
      <c r="I5435" t="s">
        <v>1910</v>
      </c>
      <c r="J5435" t="b">
        <v>1</v>
      </c>
    </row>
    <row r="5436" spans="1:10" hidden="1" x14ac:dyDescent="0.3">
      <c r="A5436">
        <v>0</v>
      </c>
      <c r="B5436">
        <v>4</v>
      </c>
      <c r="C5436">
        <v>1</v>
      </c>
      <c r="D5436">
        <v>34</v>
      </c>
      <c r="E5436" t="s">
        <v>1059</v>
      </c>
      <c r="F5436" t="s">
        <v>1912</v>
      </c>
      <c r="G5436">
        <v>5.243201918172006</v>
      </c>
      <c r="H5436">
        <v>82.682098094086271</v>
      </c>
      <c r="I5436" t="s">
        <v>1912</v>
      </c>
      <c r="J5436" t="b">
        <v>1</v>
      </c>
    </row>
    <row r="5437" spans="1:10" x14ac:dyDescent="0.3">
      <c r="A5437">
        <v>2</v>
      </c>
      <c r="B5437">
        <v>4</v>
      </c>
      <c r="C5437">
        <v>1</v>
      </c>
      <c r="D5437">
        <v>34</v>
      </c>
      <c r="E5437" t="s">
        <v>712</v>
      </c>
      <c r="F5437" t="s">
        <v>1912</v>
      </c>
      <c r="G5437">
        <v>22.328526724349668</v>
      </c>
      <c r="H5437">
        <v>82.682098588502114</v>
      </c>
      <c r="I5437" t="s">
        <v>1910</v>
      </c>
      <c r="J5437" t="b">
        <v>0</v>
      </c>
    </row>
    <row r="5438" spans="1:10" x14ac:dyDescent="0.3">
      <c r="A5438">
        <v>4</v>
      </c>
      <c r="B5438">
        <v>4</v>
      </c>
      <c r="C5438">
        <v>1</v>
      </c>
      <c r="D5438">
        <v>34</v>
      </c>
      <c r="E5438" t="s">
        <v>712</v>
      </c>
      <c r="F5438" t="s">
        <v>1912</v>
      </c>
      <c r="G5438">
        <v>22.328526724349668</v>
      </c>
      <c r="H5438">
        <v>82.682098588502114</v>
      </c>
      <c r="I5438" t="s">
        <v>1910</v>
      </c>
      <c r="J5438" t="b">
        <v>0</v>
      </c>
    </row>
    <row r="5439" spans="1:10" hidden="1" x14ac:dyDescent="0.3">
      <c r="A5439">
        <v>6</v>
      </c>
      <c r="B5439">
        <v>4</v>
      </c>
      <c r="C5439">
        <v>1</v>
      </c>
      <c r="D5439">
        <v>34</v>
      </c>
      <c r="E5439" t="s">
        <v>149</v>
      </c>
      <c r="F5439" t="s">
        <v>1911</v>
      </c>
      <c r="G5439">
        <v>1.572959840495224E-6</v>
      </c>
      <c r="H5439">
        <v>82.682098094086157</v>
      </c>
      <c r="I5439" t="s">
        <v>1911</v>
      </c>
      <c r="J5439" t="b">
        <v>1</v>
      </c>
    </row>
    <row r="5440" spans="1:10" hidden="1" x14ac:dyDescent="0.3">
      <c r="A5440">
        <v>7</v>
      </c>
      <c r="B5440">
        <v>4</v>
      </c>
      <c r="C5440">
        <v>1</v>
      </c>
      <c r="D5440">
        <v>34</v>
      </c>
      <c r="E5440" t="s">
        <v>955</v>
      </c>
      <c r="F5440" t="s">
        <v>1911</v>
      </c>
      <c r="G5440">
        <v>8.9134390961396015</v>
      </c>
      <c r="H5440">
        <v>82.682098094086172</v>
      </c>
      <c r="I5440" t="s">
        <v>1911</v>
      </c>
      <c r="J5440" t="b">
        <v>1</v>
      </c>
    </row>
    <row r="5441" spans="1:10" hidden="1" x14ac:dyDescent="0.3">
      <c r="A5441">
        <v>8</v>
      </c>
      <c r="B5441">
        <v>4</v>
      </c>
      <c r="C5441">
        <v>1</v>
      </c>
      <c r="D5441">
        <v>32.25</v>
      </c>
      <c r="E5441" t="s">
        <v>1354</v>
      </c>
      <c r="F5441" t="s">
        <v>1910</v>
      </c>
      <c r="G5441">
        <v>1.469065391699161E-5</v>
      </c>
      <c r="H5441">
        <v>-97.317901893863066</v>
      </c>
      <c r="I5441" t="s">
        <v>1910</v>
      </c>
      <c r="J5441" t="b">
        <v>1</v>
      </c>
    </row>
    <row r="5442" spans="1:10" hidden="1" x14ac:dyDescent="0.3">
      <c r="A5442">
        <v>9</v>
      </c>
      <c r="B5442">
        <v>4</v>
      </c>
      <c r="C5442">
        <v>1</v>
      </c>
      <c r="D5442">
        <v>34</v>
      </c>
      <c r="E5442" t="s">
        <v>813</v>
      </c>
      <c r="F5442" t="s">
        <v>1912</v>
      </c>
      <c r="G5442">
        <v>9.1756103396475801</v>
      </c>
      <c r="H5442">
        <v>82.682098094086186</v>
      </c>
      <c r="I5442" t="s">
        <v>1912</v>
      </c>
      <c r="J5442" t="b">
        <v>1</v>
      </c>
    </row>
    <row r="5443" spans="1:10" hidden="1" x14ac:dyDescent="0.3">
      <c r="A5443">
        <v>8</v>
      </c>
      <c r="B5443">
        <v>4</v>
      </c>
      <c r="C5443">
        <v>1</v>
      </c>
      <c r="D5443">
        <v>32.5</v>
      </c>
      <c r="E5443" t="s">
        <v>1356</v>
      </c>
      <c r="F5443" t="s">
        <v>1910</v>
      </c>
      <c r="G5443">
        <v>1.4197460805495751E-5</v>
      </c>
      <c r="H5443">
        <v>-97.317901898243733</v>
      </c>
      <c r="I5443" t="s">
        <v>1910</v>
      </c>
      <c r="J5443" t="b">
        <v>1</v>
      </c>
    </row>
    <row r="5444" spans="1:10" hidden="1" x14ac:dyDescent="0.3">
      <c r="A5444">
        <v>11</v>
      </c>
      <c r="B5444">
        <v>4</v>
      </c>
      <c r="C5444">
        <v>1</v>
      </c>
      <c r="D5444">
        <v>34</v>
      </c>
      <c r="E5444" t="s">
        <v>814</v>
      </c>
      <c r="F5444" t="s">
        <v>1910</v>
      </c>
      <c r="G5444">
        <v>17.04040954212369</v>
      </c>
      <c r="H5444">
        <v>82.682098094086172</v>
      </c>
      <c r="I5444" t="s">
        <v>1913</v>
      </c>
      <c r="J5444" t="b">
        <v>0</v>
      </c>
    </row>
    <row r="5445" spans="1:10" hidden="1" x14ac:dyDescent="0.3">
      <c r="A5445">
        <v>13</v>
      </c>
      <c r="B5445">
        <v>4</v>
      </c>
      <c r="C5445">
        <v>1</v>
      </c>
      <c r="D5445">
        <v>34</v>
      </c>
      <c r="E5445" t="s">
        <v>815</v>
      </c>
      <c r="F5445" t="s">
        <v>1912</v>
      </c>
      <c r="G5445">
        <v>7.8648064057258962</v>
      </c>
      <c r="H5445">
        <v>82.682098094085603</v>
      </c>
      <c r="I5445" t="s">
        <v>1912</v>
      </c>
      <c r="J5445" t="b">
        <v>1</v>
      </c>
    </row>
    <row r="5446" spans="1:10" hidden="1" x14ac:dyDescent="0.3">
      <c r="A5446">
        <v>15</v>
      </c>
      <c r="B5446">
        <v>4</v>
      </c>
      <c r="C5446">
        <v>1</v>
      </c>
      <c r="D5446">
        <v>34</v>
      </c>
      <c r="E5446" t="s">
        <v>591</v>
      </c>
      <c r="F5446" t="s">
        <v>1910</v>
      </c>
      <c r="G5446">
        <v>20.948680110801131</v>
      </c>
      <c r="H5446">
        <v>82.682097722734099</v>
      </c>
      <c r="I5446" t="s">
        <v>1910</v>
      </c>
      <c r="J5446" t="b">
        <v>1</v>
      </c>
    </row>
    <row r="5447" spans="1:10" hidden="1" x14ac:dyDescent="0.3">
      <c r="A5447">
        <v>16</v>
      </c>
      <c r="B5447">
        <v>4</v>
      </c>
      <c r="C5447">
        <v>1</v>
      </c>
      <c r="D5447">
        <v>34</v>
      </c>
      <c r="E5447" t="s">
        <v>766</v>
      </c>
      <c r="F5447" t="s">
        <v>1910</v>
      </c>
      <c r="G5447">
        <v>35.725594920902161</v>
      </c>
      <c r="H5447">
        <v>82.682096482123086</v>
      </c>
      <c r="I5447" t="s">
        <v>1910</v>
      </c>
      <c r="J5447" t="b">
        <v>1</v>
      </c>
    </row>
    <row r="5448" spans="1:10" hidden="1" x14ac:dyDescent="0.3">
      <c r="A5448">
        <v>0</v>
      </c>
      <c r="B5448">
        <v>4</v>
      </c>
      <c r="C5448">
        <v>1</v>
      </c>
      <c r="D5448">
        <v>34.25</v>
      </c>
      <c r="E5448" t="s">
        <v>1054</v>
      </c>
      <c r="F5448" t="s">
        <v>1912</v>
      </c>
      <c r="G5448">
        <v>5.2432018165650236</v>
      </c>
      <c r="H5448">
        <v>82.682098094086257</v>
      </c>
      <c r="I5448" t="s">
        <v>1912</v>
      </c>
      <c r="J5448" t="b">
        <v>1</v>
      </c>
    </row>
    <row r="5449" spans="1:10" x14ac:dyDescent="0.3">
      <c r="A5449">
        <v>2</v>
      </c>
      <c r="B5449">
        <v>4</v>
      </c>
      <c r="C5449">
        <v>1</v>
      </c>
      <c r="D5449">
        <v>34.25</v>
      </c>
      <c r="E5449" t="s">
        <v>799</v>
      </c>
      <c r="F5449" t="s">
        <v>1912</v>
      </c>
      <c r="G5449">
        <v>22.405925487093029</v>
      </c>
      <c r="H5449">
        <v>82.682098590394375</v>
      </c>
      <c r="I5449" t="s">
        <v>1910</v>
      </c>
      <c r="J5449" t="b">
        <v>0</v>
      </c>
    </row>
    <row r="5450" spans="1:10" x14ac:dyDescent="0.3">
      <c r="A5450">
        <v>4</v>
      </c>
      <c r="B5450">
        <v>4</v>
      </c>
      <c r="C5450">
        <v>1</v>
      </c>
      <c r="D5450">
        <v>34.25</v>
      </c>
      <c r="E5450" t="s">
        <v>799</v>
      </c>
      <c r="F5450" t="s">
        <v>1912</v>
      </c>
      <c r="G5450">
        <v>22.405925487093029</v>
      </c>
      <c r="H5450">
        <v>82.682098590394375</v>
      </c>
      <c r="I5450" t="s">
        <v>1910</v>
      </c>
      <c r="J5450" t="b">
        <v>0</v>
      </c>
    </row>
    <row r="5451" spans="1:10" hidden="1" x14ac:dyDescent="0.3">
      <c r="A5451">
        <v>6</v>
      </c>
      <c r="B5451">
        <v>4</v>
      </c>
      <c r="C5451">
        <v>1</v>
      </c>
      <c r="D5451">
        <v>34.25</v>
      </c>
      <c r="E5451" t="s">
        <v>143</v>
      </c>
      <c r="F5451" t="s">
        <v>1911</v>
      </c>
      <c r="G5451">
        <v>1.507419847141257E-6</v>
      </c>
      <c r="H5451">
        <v>82.682098094086157</v>
      </c>
      <c r="I5451" t="s">
        <v>1911</v>
      </c>
      <c r="J5451" t="b">
        <v>1</v>
      </c>
    </row>
    <row r="5452" spans="1:10" hidden="1" x14ac:dyDescent="0.3">
      <c r="A5452">
        <v>7</v>
      </c>
      <c r="B5452">
        <v>4</v>
      </c>
      <c r="C5452">
        <v>1</v>
      </c>
      <c r="D5452">
        <v>34.25</v>
      </c>
      <c r="E5452" t="s">
        <v>837</v>
      </c>
      <c r="F5452" t="s">
        <v>1911</v>
      </c>
      <c r="G5452">
        <v>8.9789790894935688</v>
      </c>
      <c r="H5452">
        <v>82.682098094086157</v>
      </c>
      <c r="I5452" t="s">
        <v>1911</v>
      </c>
      <c r="J5452" t="b">
        <v>1</v>
      </c>
    </row>
    <row r="5453" spans="1:10" hidden="1" x14ac:dyDescent="0.3">
      <c r="A5453">
        <v>8</v>
      </c>
      <c r="B5453">
        <v>4</v>
      </c>
      <c r="C5453">
        <v>1</v>
      </c>
      <c r="D5453">
        <v>32.75</v>
      </c>
      <c r="E5453" t="s">
        <v>1361</v>
      </c>
      <c r="F5453" t="s">
        <v>1910</v>
      </c>
      <c r="G5453">
        <v>1.370583928558522E-5</v>
      </c>
      <c r="H5453">
        <v>-97.317901894804677</v>
      </c>
      <c r="I5453" t="s">
        <v>1910</v>
      </c>
      <c r="J5453" t="b">
        <v>1</v>
      </c>
    </row>
    <row r="5454" spans="1:10" hidden="1" x14ac:dyDescent="0.3">
      <c r="A5454">
        <v>9</v>
      </c>
      <c r="B5454">
        <v>4</v>
      </c>
      <c r="C5454">
        <v>1</v>
      </c>
      <c r="D5454">
        <v>34.25</v>
      </c>
      <c r="E5454" t="s">
        <v>730</v>
      </c>
      <c r="F5454" t="s">
        <v>1912</v>
      </c>
      <c r="G5454">
        <v>9.1756098567417261</v>
      </c>
      <c r="H5454">
        <v>82.682098094086157</v>
      </c>
      <c r="I5454" t="s">
        <v>1912</v>
      </c>
      <c r="J5454" t="b">
        <v>1</v>
      </c>
    </row>
    <row r="5455" spans="1:10" hidden="1" x14ac:dyDescent="0.3">
      <c r="A5455">
        <v>8</v>
      </c>
      <c r="B5455">
        <v>4</v>
      </c>
      <c r="C5455">
        <v>1</v>
      </c>
      <c r="D5455">
        <v>33</v>
      </c>
      <c r="E5455" t="s">
        <v>1205</v>
      </c>
      <c r="F5455" t="s">
        <v>1910</v>
      </c>
      <c r="G5455">
        <v>1.3215753629938729E-5</v>
      </c>
      <c r="H5455">
        <v>-97.317901896798048</v>
      </c>
      <c r="I5455" t="s">
        <v>1910</v>
      </c>
      <c r="J5455" t="b">
        <v>1</v>
      </c>
    </row>
    <row r="5456" spans="1:10" hidden="1" x14ac:dyDescent="0.3">
      <c r="A5456">
        <v>11</v>
      </c>
      <c r="B5456">
        <v>4</v>
      </c>
      <c r="C5456">
        <v>1</v>
      </c>
      <c r="D5456">
        <v>34.25</v>
      </c>
      <c r="E5456" t="s">
        <v>816</v>
      </c>
      <c r="F5456" t="s">
        <v>1910</v>
      </c>
      <c r="G5456">
        <v>17.040409059217829</v>
      </c>
      <c r="H5456">
        <v>82.682098094086172</v>
      </c>
      <c r="I5456" t="s">
        <v>1913</v>
      </c>
      <c r="J5456" t="b">
        <v>0</v>
      </c>
    </row>
    <row r="5457" spans="1:10" hidden="1" x14ac:dyDescent="0.3">
      <c r="A5457">
        <v>13</v>
      </c>
      <c r="B5457">
        <v>4</v>
      </c>
      <c r="C5457">
        <v>1</v>
      </c>
      <c r="D5457">
        <v>34.25</v>
      </c>
      <c r="E5457" t="s">
        <v>817</v>
      </c>
      <c r="F5457" t="s">
        <v>1912</v>
      </c>
      <c r="G5457">
        <v>7.8648061069732984</v>
      </c>
      <c r="H5457">
        <v>82.682098094085617</v>
      </c>
      <c r="I5457" t="s">
        <v>1912</v>
      </c>
      <c r="J5457" t="b">
        <v>1</v>
      </c>
    </row>
    <row r="5458" spans="1:10" hidden="1" x14ac:dyDescent="0.3">
      <c r="A5458">
        <v>15</v>
      </c>
      <c r="B5458">
        <v>4</v>
      </c>
      <c r="C5458">
        <v>1</v>
      </c>
      <c r="D5458">
        <v>34.25</v>
      </c>
      <c r="E5458" t="s">
        <v>597</v>
      </c>
      <c r="F5458" t="s">
        <v>1910</v>
      </c>
      <c r="G5458">
        <v>20.94867959855107</v>
      </c>
      <c r="H5458">
        <v>82.6820977226172</v>
      </c>
      <c r="I5458" t="s">
        <v>1910</v>
      </c>
      <c r="J5458" t="b">
        <v>1</v>
      </c>
    </row>
    <row r="5459" spans="1:10" hidden="1" x14ac:dyDescent="0.3">
      <c r="A5459">
        <v>16</v>
      </c>
      <c r="B5459">
        <v>4</v>
      </c>
      <c r="C5459">
        <v>1</v>
      </c>
      <c r="D5459">
        <v>34.25</v>
      </c>
      <c r="E5459" t="s">
        <v>1072</v>
      </c>
      <c r="F5459" t="s">
        <v>1910</v>
      </c>
      <c r="G5459">
        <v>35.849432589013389</v>
      </c>
      <c r="H5459">
        <v>82.682096475881337</v>
      </c>
      <c r="I5459" t="s">
        <v>1910</v>
      </c>
      <c r="J5459" t="b">
        <v>1</v>
      </c>
    </row>
    <row r="5460" spans="1:10" hidden="1" x14ac:dyDescent="0.3">
      <c r="A5460">
        <v>0</v>
      </c>
      <c r="B5460">
        <v>4</v>
      </c>
      <c r="C5460">
        <v>1</v>
      </c>
      <c r="D5460">
        <v>34.5</v>
      </c>
      <c r="E5460" t="s">
        <v>1080</v>
      </c>
      <c r="F5460" t="s">
        <v>1912</v>
      </c>
      <c r="G5460">
        <v>5.2432017149118959</v>
      </c>
      <c r="H5460">
        <v>82.682098094086257</v>
      </c>
      <c r="I5460" t="s">
        <v>1912</v>
      </c>
      <c r="J5460" t="b">
        <v>1</v>
      </c>
    </row>
    <row r="5461" spans="1:10" hidden="1" x14ac:dyDescent="0.3">
      <c r="A5461">
        <v>2</v>
      </c>
      <c r="B5461">
        <v>4</v>
      </c>
      <c r="C5461">
        <v>1</v>
      </c>
      <c r="D5461">
        <v>34.5</v>
      </c>
      <c r="E5461" t="s">
        <v>595</v>
      </c>
      <c r="F5461" t="s">
        <v>1913</v>
      </c>
      <c r="G5461">
        <v>22.48294923009276</v>
      </c>
      <c r="H5461">
        <v>82.682098592276446</v>
      </c>
      <c r="I5461" t="s">
        <v>1910</v>
      </c>
      <c r="J5461" t="b">
        <v>0</v>
      </c>
    </row>
    <row r="5462" spans="1:10" hidden="1" x14ac:dyDescent="0.3">
      <c r="A5462">
        <v>4</v>
      </c>
      <c r="B5462">
        <v>4</v>
      </c>
      <c r="C5462">
        <v>1</v>
      </c>
      <c r="D5462">
        <v>34.5</v>
      </c>
      <c r="E5462" t="s">
        <v>595</v>
      </c>
      <c r="F5462" t="s">
        <v>1913</v>
      </c>
      <c r="G5462">
        <v>22.48294923009276</v>
      </c>
      <c r="H5462">
        <v>82.682098592276446</v>
      </c>
      <c r="I5462" t="s">
        <v>1910</v>
      </c>
      <c r="J5462" t="b">
        <v>0</v>
      </c>
    </row>
    <row r="5463" spans="1:10" hidden="1" x14ac:dyDescent="0.3">
      <c r="A5463">
        <v>6</v>
      </c>
      <c r="B5463">
        <v>4</v>
      </c>
      <c r="C5463">
        <v>1</v>
      </c>
      <c r="D5463">
        <v>34.5</v>
      </c>
      <c r="E5463" t="s">
        <v>137</v>
      </c>
      <c r="F5463" t="s">
        <v>1911</v>
      </c>
      <c r="G5463">
        <v>1.4418798537872881E-6</v>
      </c>
      <c r="H5463">
        <v>82.682098094086157</v>
      </c>
      <c r="I5463" t="s">
        <v>1911</v>
      </c>
      <c r="J5463" t="b">
        <v>1</v>
      </c>
    </row>
    <row r="5464" spans="1:10" hidden="1" x14ac:dyDescent="0.3">
      <c r="A5464">
        <v>7</v>
      </c>
      <c r="B5464">
        <v>4</v>
      </c>
      <c r="C5464">
        <v>1</v>
      </c>
      <c r="D5464">
        <v>34.5</v>
      </c>
      <c r="E5464" t="s">
        <v>834</v>
      </c>
      <c r="F5464" t="s">
        <v>1911</v>
      </c>
      <c r="G5464">
        <v>9.0445190828475344</v>
      </c>
      <c r="H5464">
        <v>82.682098094086157</v>
      </c>
      <c r="I5464" t="s">
        <v>1911</v>
      </c>
      <c r="J5464" t="b">
        <v>1</v>
      </c>
    </row>
    <row r="5465" spans="1:10" hidden="1" x14ac:dyDescent="0.3">
      <c r="A5465">
        <v>8</v>
      </c>
      <c r="B5465">
        <v>4</v>
      </c>
      <c r="C5465">
        <v>1</v>
      </c>
      <c r="D5465">
        <v>33.25</v>
      </c>
      <c r="E5465" t="s">
        <v>1211</v>
      </c>
      <c r="F5465" t="s">
        <v>1910</v>
      </c>
      <c r="G5465">
        <v>1.2727169191626929E-5</v>
      </c>
      <c r="H5465">
        <v>-97.317901895803004</v>
      </c>
      <c r="I5465" t="s">
        <v>1910</v>
      </c>
      <c r="J5465" t="b">
        <v>1</v>
      </c>
    </row>
    <row r="5466" spans="1:10" hidden="1" x14ac:dyDescent="0.3">
      <c r="A5466">
        <v>9</v>
      </c>
      <c r="B5466">
        <v>4</v>
      </c>
      <c r="C5466">
        <v>1</v>
      </c>
      <c r="D5466">
        <v>34.5</v>
      </c>
      <c r="E5466" t="s">
        <v>735</v>
      </c>
      <c r="F5466" t="s">
        <v>1912</v>
      </c>
      <c r="G5466">
        <v>9.1756093751786594</v>
      </c>
      <c r="H5466">
        <v>82.682098094086172</v>
      </c>
      <c r="I5466" t="s">
        <v>1912</v>
      </c>
      <c r="J5466" t="b">
        <v>1</v>
      </c>
    </row>
    <row r="5467" spans="1:10" hidden="1" x14ac:dyDescent="0.3">
      <c r="A5467">
        <v>8</v>
      </c>
      <c r="B5467">
        <v>4</v>
      </c>
      <c r="C5467">
        <v>1</v>
      </c>
      <c r="D5467">
        <v>33.5</v>
      </c>
      <c r="E5467" t="s">
        <v>1368</v>
      </c>
      <c r="F5467" t="s">
        <v>1910</v>
      </c>
      <c r="G5467">
        <v>1.224005238219055E-5</v>
      </c>
      <c r="H5467">
        <v>-97.317901894563406</v>
      </c>
      <c r="I5467" t="s">
        <v>1910</v>
      </c>
      <c r="J5467" t="b">
        <v>1</v>
      </c>
    </row>
    <row r="5468" spans="1:10" hidden="1" x14ac:dyDescent="0.3">
      <c r="A5468">
        <v>11</v>
      </c>
      <c r="B5468">
        <v>4</v>
      </c>
      <c r="C5468">
        <v>1</v>
      </c>
      <c r="D5468">
        <v>34.5</v>
      </c>
      <c r="E5468" t="s">
        <v>819</v>
      </c>
      <c r="F5468" t="s">
        <v>1910</v>
      </c>
      <c r="G5468">
        <v>17.04040857765478</v>
      </c>
      <c r="H5468">
        <v>82.682098094086157</v>
      </c>
      <c r="I5468" t="s">
        <v>1913</v>
      </c>
      <c r="J5468" t="b">
        <v>0</v>
      </c>
    </row>
    <row r="5469" spans="1:10" hidden="1" x14ac:dyDescent="0.3">
      <c r="A5469">
        <v>13</v>
      </c>
      <c r="B5469">
        <v>4</v>
      </c>
      <c r="C5469">
        <v>1</v>
      </c>
      <c r="D5469">
        <v>34.5</v>
      </c>
      <c r="E5469" t="s">
        <v>820</v>
      </c>
      <c r="F5469" t="s">
        <v>1912</v>
      </c>
      <c r="G5469">
        <v>7.864805808085011</v>
      </c>
      <c r="H5469">
        <v>82.682098094085632</v>
      </c>
      <c r="I5469" t="s">
        <v>1912</v>
      </c>
      <c r="J5469" t="b">
        <v>1</v>
      </c>
    </row>
    <row r="5470" spans="1:10" hidden="1" x14ac:dyDescent="0.3">
      <c r="A5470">
        <v>15</v>
      </c>
      <c r="B5470">
        <v>4</v>
      </c>
      <c r="C5470">
        <v>1</v>
      </c>
      <c r="D5470">
        <v>34.5</v>
      </c>
      <c r="E5470" t="s">
        <v>603</v>
      </c>
      <c r="F5470" t="s">
        <v>1913</v>
      </c>
      <c r="G5470">
        <v>20.948679086085122</v>
      </c>
      <c r="H5470">
        <v>82.682097722504579</v>
      </c>
      <c r="I5470" t="s">
        <v>1910</v>
      </c>
      <c r="J5470" t="b">
        <v>0</v>
      </c>
    </row>
    <row r="5471" spans="1:10" hidden="1" x14ac:dyDescent="0.3">
      <c r="A5471">
        <v>16</v>
      </c>
      <c r="B5471">
        <v>4</v>
      </c>
      <c r="C5471">
        <v>1</v>
      </c>
      <c r="D5471">
        <v>34.5</v>
      </c>
      <c r="E5471" t="s">
        <v>1377</v>
      </c>
      <c r="F5471" t="s">
        <v>1910</v>
      </c>
      <c r="G5471">
        <v>35.972670226101989</v>
      </c>
      <c r="H5471">
        <v>82.682096469675045</v>
      </c>
      <c r="I5471" t="s">
        <v>1910</v>
      </c>
      <c r="J5471" t="b">
        <v>1</v>
      </c>
    </row>
    <row r="5472" spans="1:10" hidden="1" x14ac:dyDescent="0.3">
      <c r="A5472">
        <v>0</v>
      </c>
      <c r="B5472">
        <v>4</v>
      </c>
      <c r="C5472">
        <v>1</v>
      </c>
      <c r="D5472">
        <v>34.75</v>
      </c>
      <c r="E5472" t="s">
        <v>1043</v>
      </c>
      <c r="F5472" t="s">
        <v>1912</v>
      </c>
      <c r="G5472">
        <v>5.2432016132134196</v>
      </c>
      <c r="H5472">
        <v>82.682098094086257</v>
      </c>
      <c r="I5472" t="s">
        <v>1912</v>
      </c>
      <c r="J5472" t="b">
        <v>1</v>
      </c>
    </row>
    <row r="5473" spans="1:10" hidden="1" x14ac:dyDescent="0.3">
      <c r="A5473">
        <v>2</v>
      </c>
      <c r="B5473">
        <v>4</v>
      </c>
      <c r="C5473">
        <v>1</v>
      </c>
      <c r="D5473">
        <v>34.75</v>
      </c>
      <c r="E5473" t="s">
        <v>699</v>
      </c>
      <c r="F5473" t="s">
        <v>1913</v>
      </c>
      <c r="G5473">
        <v>22.559600672342398</v>
      </c>
      <c r="H5473">
        <v>82.682098594158859</v>
      </c>
      <c r="I5473" t="s">
        <v>1910</v>
      </c>
      <c r="J5473" t="b">
        <v>0</v>
      </c>
    </row>
    <row r="5474" spans="1:10" hidden="1" x14ac:dyDescent="0.3">
      <c r="A5474">
        <v>4</v>
      </c>
      <c r="B5474">
        <v>4</v>
      </c>
      <c r="C5474">
        <v>1</v>
      </c>
      <c r="D5474">
        <v>34.75</v>
      </c>
      <c r="E5474" t="s">
        <v>699</v>
      </c>
      <c r="F5474" t="s">
        <v>1913</v>
      </c>
      <c r="G5474">
        <v>22.559600672342398</v>
      </c>
      <c r="H5474">
        <v>82.682098594158859</v>
      </c>
      <c r="I5474" t="s">
        <v>1910</v>
      </c>
      <c r="J5474" t="b">
        <v>0</v>
      </c>
    </row>
    <row r="5475" spans="1:10" hidden="1" x14ac:dyDescent="0.3">
      <c r="A5475">
        <v>6</v>
      </c>
      <c r="B5475">
        <v>4</v>
      </c>
      <c r="C5475">
        <v>1</v>
      </c>
      <c r="D5475">
        <v>34.75</v>
      </c>
      <c r="E5475" t="s">
        <v>131</v>
      </c>
      <c r="F5475" t="s">
        <v>1911</v>
      </c>
      <c r="G5475">
        <v>1.3763398604333209E-6</v>
      </c>
      <c r="H5475">
        <v>82.682098094086172</v>
      </c>
      <c r="I5475" t="s">
        <v>1911</v>
      </c>
      <c r="J5475" t="b">
        <v>1</v>
      </c>
    </row>
    <row r="5476" spans="1:10" hidden="1" x14ac:dyDescent="0.3">
      <c r="A5476">
        <v>7</v>
      </c>
      <c r="B5476">
        <v>4</v>
      </c>
      <c r="C5476">
        <v>1</v>
      </c>
      <c r="D5476">
        <v>34.75</v>
      </c>
      <c r="E5476" t="s">
        <v>947</v>
      </c>
      <c r="F5476" t="s">
        <v>1911</v>
      </c>
      <c r="G5476">
        <v>9.1100590762015035</v>
      </c>
      <c r="H5476">
        <v>82.682098094086157</v>
      </c>
      <c r="I5476" t="s">
        <v>1911</v>
      </c>
      <c r="J5476" t="b">
        <v>1</v>
      </c>
    </row>
    <row r="5477" spans="1:10" hidden="1" x14ac:dyDescent="0.3">
      <c r="A5477">
        <v>8</v>
      </c>
      <c r="B5477">
        <v>4</v>
      </c>
      <c r="C5477">
        <v>1</v>
      </c>
      <c r="D5477">
        <v>33.75</v>
      </c>
      <c r="E5477" t="s">
        <v>1370</v>
      </c>
      <c r="F5477" t="s">
        <v>1910</v>
      </c>
      <c r="G5477">
        <v>1.1754370570542791E-5</v>
      </c>
      <c r="H5477">
        <v>-97.317901902789899</v>
      </c>
      <c r="I5477" t="s">
        <v>1910</v>
      </c>
      <c r="J5477" t="b">
        <v>1</v>
      </c>
    </row>
    <row r="5478" spans="1:10" hidden="1" x14ac:dyDescent="0.3">
      <c r="A5478">
        <v>9</v>
      </c>
      <c r="B5478">
        <v>4</v>
      </c>
      <c r="C5478">
        <v>1</v>
      </c>
      <c r="D5478">
        <v>34.75</v>
      </c>
      <c r="E5478" t="s">
        <v>821</v>
      </c>
      <c r="F5478" t="s">
        <v>1912</v>
      </c>
      <c r="G5478">
        <v>9.1756088949293897</v>
      </c>
      <c r="H5478">
        <v>82.682098094086172</v>
      </c>
      <c r="I5478" t="s">
        <v>1912</v>
      </c>
      <c r="J5478" t="b">
        <v>1</v>
      </c>
    </row>
    <row r="5479" spans="1:10" hidden="1" x14ac:dyDescent="0.3">
      <c r="A5479">
        <v>8</v>
      </c>
      <c r="B5479">
        <v>4</v>
      </c>
      <c r="C5479">
        <v>1</v>
      </c>
      <c r="D5479">
        <v>34</v>
      </c>
      <c r="E5479" t="s">
        <v>1373</v>
      </c>
      <c r="F5479" t="s">
        <v>1910</v>
      </c>
      <c r="G5479">
        <v>1.127009210701035E-5</v>
      </c>
      <c r="H5479">
        <v>-97.317901895556773</v>
      </c>
      <c r="I5479" t="s">
        <v>1910</v>
      </c>
      <c r="J5479" t="b">
        <v>1</v>
      </c>
    </row>
    <row r="5480" spans="1:10" hidden="1" x14ac:dyDescent="0.3">
      <c r="A5480">
        <v>11</v>
      </c>
      <c r="B5480">
        <v>4</v>
      </c>
      <c r="C5480">
        <v>1</v>
      </c>
      <c r="D5480">
        <v>34.75</v>
      </c>
      <c r="E5480" t="s">
        <v>822</v>
      </c>
      <c r="F5480" t="s">
        <v>1910</v>
      </c>
      <c r="G5480">
        <v>17.040408097405521</v>
      </c>
      <c r="H5480">
        <v>82.682098094086157</v>
      </c>
      <c r="I5480" t="s">
        <v>1913</v>
      </c>
      <c r="J5480" t="b">
        <v>0</v>
      </c>
    </row>
    <row r="5481" spans="1:10" hidden="1" x14ac:dyDescent="0.3">
      <c r="A5481">
        <v>13</v>
      </c>
      <c r="B5481">
        <v>4</v>
      </c>
      <c r="C5481">
        <v>1</v>
      </c>
      <c r="D5481">
        <v>34.75</v>
      </c>
      <c r="E5481" t="s">
        <v>823</v>
      </c>
      <c r="F5481" t="s">
        <v>1912</v>
      </c>
      <c r="G5481">
        <v>7.864805509063391</v>
      </c>
      <c r="H5481">
        <v>82.682098094085674</v>
      </c>
      <c r="I5481" t="s">
        <v>1912</v>
      </c>
      <c r="J5481" t="b">
        <v>1</v>
      </c>
    </row>
    <row r="5482" spans="1:10" hidden="1" x14ac:dyDescent="0.3">
      <c r="A5482">
        <v>15</v>
      </c>
      <c r="B5482">
        <v>4</v>
      </c>
      <c r="C5482">
        <v>1</v>
      </c>
      <c r="D5482">
        <v>34.75</v>
      </c>
      <c r="E5482" t="s">
        <v>824</v>
      </c>
      <c r="F5482" t="s">
        <v>1913</v>
      </c>
      <c r="G5482">
        <v>20.948678573407189</v>
      </c>
      <c r="H5482">
        <v>82.682097722464846</v>
      </c>
      <c r="I5482" t="s">
        <v>1910</v>
      </c>
      <c r="J5482" t="b">
        <v>0</v>
      </c>
    </row>
    <row r="5483" spans="1:10" hidden="1" x14ac:dyDescent="0.3">
      <c r="A5483">
        <v>16</v>
      </c>
      <c r="B5483">
        <v>4</v>
      </c>
      <c r="C5483">
        <v>1</v>
      </c>
      <c r="D5483">
        <v>34.75</v>
      </c>
      <c r="E5483" t="s">
        <v>750</v>
      </c>
      <c r="F5483" t="s">
        <v>1910</v>
      </c>
      <c r="G5483">
        <v>36.095312182561827</v>
      </c>
      <c r="H5483">
        <v>82.682096463514256</v>
      </c>
      <c r="I5483" t="s">
        <v>1910</v>
      </c>
      <c r="J5483" t="b">
        <v>1</v>
      </c>
    </row>
    <row r="5484" spans="1:10" hidden="1" x14ac:dyDescent="0.3">
      <c r="A5484">
        <v>0</v>
      </c>
      <c r="B5484">
        <v>4</v>
      </c>
      <c r="C5484">
        <v>1</v>
      </c>
      <c r="D5484">
        <v>35</v>
      </c>
      <c r="E5484" t="s">
        <v>1038</v>
      </c>
      <c r="F5484" t="s">
        <v>1912</v>
      </c>
      <c r="G5484">
        <v>5.2432015114703834</v>
      </c>
      <c r="H5484">
        <v>82.682098094086243</v>
      </c>
      <c r="I5484" t="s">
        <v>1912</v>
      </c>
      <c r="J5484" t="b">
        <v>1</v>
      </c>
    </row>
    <row r="5485" spans="1:10" hidden="1" x14ac:dyDescent="0.3">
      <c r="A5485">
        <v>2</v>
      </c>
      <c r="B5485">
        <v>4</v>
      </c>
      <c r="C5485">
        <v>1</v>
      </c>
      <c r="D5485">
        <v>35</v>
      </c>
      <c r="E5485" t="s">
        <v>693</v>
      </c>
      <c r="F5485" t="s">
        <v>1913</v>
      </c>
      <c r="G5485">
        <v>22.635882506614319</v>
      </c>
      <c r="H5485">
        <v>82.682098596022257</v>
      </c>
      <c r="I5485" t="s">
        <v>1910</v>
      </c>
      <c r="J5485" t="b">
        <v>0</v>
      </c>
    </row>
    <row r="5486" spans="1:10" hidden="1" x14ac:dyDescent="0.3">
      <c r="A5486">
        <v>4</v>
      </c>
      <c r="B5486">
        <v>4</v>
      </c>
      <c r="C5486">
        <v>1</v>
      </c>
      <c r="D5486">
        <v>35</v>
      </c>
      <c r="E5486" t="s">
        <v>693</v>
      </c>
      <c r="F5486" t="s">
        <v>1913</v>
      </c>
      <c r="G5486">
        <v>22.635882506614319</v>
      </c>
      <c r="H5486">
        <v>82.682098596022257</v>
      </c>
      <c r="I5486" t="s">
        <v>1910</v>
      </c>
      <c r="J5486" t="b">
        <v>0</v>
      </c>
    </row>
    <row r="5487" spans="1:10" hidden="1" x14ac:dyDescent="0.3">
      <c r="A5487">
        <v>6</v>
      </c>
      <c r="B5487">
        <v>4</v>
      </c>
      <c r="C5487">
        <v>1</v>
      </c>
      <c r="D5487">
        <v>35</v>
      </c>
      <c r="E5487" t="s">
        <v>125</v>
      </c>
      <c r="F5487" t="s">
        <v>1911</v>
      </c>
      <c r="G5487">
        <v>1.3107998670793531E-6</v>
      </c>
      <c r="H5487">
        <v>82.682098094086157</v>
      </c>
      <c r="I5487" t="s">
        <v>1911</v>
      </c>
      <c r="J5487" t="b">
        <v>1</v>
      </c>
    </row>
    <row r="5488" spans="1:10" hidden="1" x14ac:dyDescent="0.3">
      <c r="A5488">
        <v>7</v>
      </c>
      <c r="B5488">
        <v>4</v>
      </c>
      <c r="C5488">
        <v>1</v>
      </c>
      <c r="D5488">
        <v>35</v>
      </c>
      <c r="E5488" t="s">
        <v>942</v>
      </c>
      <c r="F5488" t="s">
        <v>1911</v>
      </c>
      <c r="G5488">
        <v>9.1755990695554761</v>
      </c>
      <c r="H5488">
        <v>82.682098094086157</v>
      </c>
      <c r="I5488" t="s">
        <v>1911</v>
      </c>
      <c r="J5488" t="b">
        <v>1</v>
      </c>
    </row>
    <row r="5489" spans="1:10" hidden="1" x14ac:dyDescent="0.3">
      <c r="A5489">
        <v>8</v>
      </c>
      <c r="B5489">
        <v>4</v>
      </c>
      <c r="C5489">
        <v>1</v>
      </c>
      <c r="D5489">
        <v>34.25</v>
      </c>
      <c r="E5489" t="s">
        <v>1375</v>
      </c>
      <c r="F5489" t="s">
        <v>1910</v>
      </c>
      <c r="G5489">
        <v>1.078718625746414E-5</v>
      </c>
      <c r="H5489">
        <v>-97.317901900523083</v>
      </c>
      <c r="I5489" t="s">
        <v>1910</v>
      </c>
      <c r="J5489" t="b">
        <v>1</v>
      </c>
    </row>
    <row r="5490" spans="1:10" hidden="1" x14ac:dyDescent="0.3">
      <c r="A5490">
        <v>9</v>
      </c>
      <c r="B5490">
        <v>4</v>
      </c>
      <c r="C5490">
        <v>1</v>
      </c>
      <c r="D5490">
        <v>35</v>
      </c>
      <c r="E5490" t="s">
        <v>745</v>
      </c>
      <c r="F5490" t="s">
        <v>1912</v>
      </c>
      <c r="G5490">
        <v>9.1756084159657636</v>
      </c>
      <c r="H5490">
        <v>82.682098094086172</v>
      </c>
      <c r="I5490" t="s">
        <v>1912</v>
      </c>
      <c r="J5490" t="b">
        <v>1</v>
      </c>
    </row>
    <row r="5491" spans="1:10" hidden="1" x14ac:dyDescent="0.3">
      <c r="A5491">
        <v>8</v>
      </c>
      <c r="B5491">
        <v>4</v>
      </c>
      <c r="C5491">
        <v>1</v>
      </c>
      <c r="D5491">
        <v>34.5</v>
      </c>
      <c r="E5491" t="s">
        <v>1378</v>
      </c>
      <c r="F5491" t="s">
        <v>1910</v>
      </c>
      <c r="G5491">
        <v>1.030562318841988E-5</v>
      </c>
      <c r="H5491">
        <v>-97.317901902736082</v>
      </c>
      <c r="I5491" t="s">
        <v>1910</v>
      </c>
      <c r="J5491" t="b">
        <v>1</v>
      </c>
    </row>
    <row r="5492" spans="1:10" hidden="1" x14ac:dyDescent="0.3">
      <c r="A5492">
        <v>11</v>
      </c>
      <c r="B5492">
        <v>4</v>
      </c>
      <c r="C5492">
        <v>1</v>
      </c>
      <c r="D5492">
        <v>35</v>
      </c>
      <c r="E5492" t="s">
        <v>579</v>
      </c>
      <c r="F5492" t="s">
        <v>1910</v>
      </c>
      <c r="G5492">
        <v>17.040407618441868</v>
      </c>
      <c r="H5492">
        <v>82.682098094086172</v>
      </c>
      <c r="I5492" t="s">
        <v>1913</v>
      </c>
      <c r="J5492" t="b">
        <v>0</v>
      </c>
    </row>
    <row r="5493" spans="1:10" hidden="1" x14ac:dyDescent="0.3">
      <c r="A5493">
        <v>13</v>
      </c>
      <c r="B5493">
        <v>4</v>
      </c>
      <c r="C5493">
        <v>1</v>
      </c>
      <c r="D5493">
        <v>35</v>
      </c>
      <c r="E5493" t="s">
        <v>827</v>
      </c>
      <c r="F5493" t="s">
        <v>1912</v>
      </c>
      <c r="G5493">
        <v>7.8648052099107462</v>
      </c>
      <c r="H5493">
        <v>82.682098094085703</v>
      </c>
      <c r="I5493" t="s">
        <v>1912</v>
      </c>
      <c r="J5493" t="b">
        <v>1</v>
      </c>
    </row>
    <row r="5494" spans="1:10" hidden="1" x14ac:dyDescent="0.3">
      <c r="A5494">
        <v>15</v>
      </c>
      <c r="B5494">
        <v>4</v>
      </c>
      <c r="C5494">
        <v>1</v>
      </c>
      <c r="D5494">
        <v>35</v>
      </c>
      <c r="E5494" t="s">
        <v>828</v>
      </c>
      <c r="F5494" t="s">
        <v>1913</v>
      </c>
      <c r="G5494">
        <v>20.94867806052093</v>
      </c>
      <c r="H5494">
        <v>82.682097722369917</v>
      </c>
      <c r="I5494" t="s">
        <v>1910</v>
      </c>
      <c r="J5494" t="b">
        <v>0</v>
      </c>
    </row>
    <row r="5495" spans="1:10" hidden="1" x14ac:dyDescent="0.3">
      <c r="A5495">
        <v>16</v>
      </c>
      <c r="B5495">
        <v>4</v>
      </c>
      <c r="C5495">
        <v>1</v>
      </c>
      <c r="D5495">
        <v>35</v>
      </c>
      <c r="E5495" t="s">
        <v>744</v>
      </c>
      <c r="F5495" t="s">
        <v>1910</v>
      </c>
      <c r="G5495">
        <v>36.217362766832728</v>
      </c>
      <c r="H5495">
        <v>82.682096457379231</v>
      </c>
      <c r="I5495" t="s">
        <v>1910</v>
      </c>
      <c r="J5495" t="b">
        <v>1</v>
      </c>
    </row>
    <row r="5496" spans="1:10" hidden="1" x14ac:dyDescent="0.3">
      <c r="A5496">
        <v>0</v>
      </c>
      <c r="B5496">
        <v>4</v>
      </c>
      <c r="C5496">
        <v>1</v>
      </c>
      <c r="D5496">
        <v>35.25</v>
      </c>
      <c r="E5496" t="s">
        <v>12</v>
      </c>
      <c r="F5496" t="s">
        <v>1912</v>
      </c>
      <c r="G5496">
        <v>5.2432014096835564</v>
      </c>
      <c r="H5496">
        <v>82.682098094086243</v>
      </c>
      <c r="I5496" t="s">
        <v>1912</v>
      </c>
      <c r="J5496" t="b">
        <v>1</v>
      </c>
    </row>
    <row r="5497" spans="1:10" hidden="1" x14ac:dyDescent="0.3">
      <c r="A5497">
        <v>2</v>
      </c>
      <c r="B5497">
        <v>4</v>
      </c>
      <c r="C5497">
        <v>1</v>
      </c>
      <c r="D5497">
        <v>35.25</v>
      </c>
      <c r="E5497" t="s">
        <v>687</v>
      </c>
      <c r="F5497" t="s">
        <v>1913</v>
      </c>
      <c r="G5497">
        <v>22.71179739977504</v>
      </c>
      <c r="H5497">
        <v>82.682098597866201</v>
      </c>
      <c r="I5497" t="s">
        <v>1910</v>
      </c>
      <c r="J5497" t="b">
        <v>0</v>
      </c>
    </row>
    <row r="5498" spans="1:10" hidden="1" x14ac:dyDescent="0.3">
      <c r="A5498">
        <v>4</v>
      </c>
      <c r="B5498">
        <v>4</v>
      </c>
      <c r="C5498">
        <v>1</v>
      </c>
      <c r="D5498">
        <v>35.25</v>
      </c>
      <c r="E5498" t="s">
        <v>687</v>
      </c>
      <c r="F5498" t="s">
        <v>1913</v>
      </c>
      <c r="G5498">
        <v>22.71179739977504</v>
      </c>
      <c r="H5498">
        <v>82.682098597866201</v>
      </c>
      <c r="I5498" t="s">
        <v>1910</v>
      </c>
      <c r="J5498" t="b">
        <v>0</v>
      </c>
    </row>
    <row r="5499" spans="1:10" hidden="1" x14ac:dyDescent="0.3">
      <c r="A5499">
        <v>6</v>
      </c>
      <c r="B5499">
        <v>4</v>
      </c>
      <c r="C5499">
        <v>1</v>
      </c>
      <c r="D5499">
        <v>35.25</v>
      </c>
      <c r="E5499" t="s">
        <v>119</v>
      </c>
      <c r="F5499" t="s">
        <v>1911</v>
      </c>
      <c r="G5499">
        <v>1.2452598737253861E-6</v>
      </c>
      <c r="H5499">
        <v>82.682098094086172</v>
      </c>
      <c r="I5499" t="s">
        <v>1911</v>
      </c>
      <c r="J5499" t="b">
        <v>1</v>
      </c>
    </row>
    <row r="5500" spans="1:10" hidden="1" x14ac:dyDescent="0.3">
      <c r="A5500">
        <v>7</v>
      </c>
      <c r="B5500">
        <v>4</v>
      </c>
      <c r="C5500">
        <v>1</v>
      </c>
      <c r="D5500">
        <v>35.25</v>
      </c>
      <c r="E5500" t="s">
        <v>823</v>
      </c>
      <c r="F5500" t="s">
        <v>1911</v>
      </c>
      <c r="G5500">
        <v>9.2411390629094381</v>
      </c>
      <c r="H5500">
        <v>82.682098094086157</v>
      </c>
      <c r="I5500" t="s">
        <v>1911</v>
      </c>
      <c r="J5500" t="b">
        <v>1</v>
      </c>
    </row>
    <row r="5501" spans="1:10" hidden="1" x14ac:dyDescent="0.3">
      <c r="A5501">
        <v>8</v>
      </c>
      <c r="B5501">
        <v>4</v>
      </c>
      <c r="C5501">
        <v>1</v>
      </c>
      <c r="D5501">
        <v>34.75</v>
      </c>
      <c r="E5501" t="s">
        <v>1381</v>
      </c>
      <c r="F5501" t="s">
        <v>1910</v>
      </c>
      <c r="G5501">
        <v>9.8253739173859304E-6</v>
      </c>
      <c r="H5501">
        <v>-97.317901901478919</v>
      </c>
      <c r="I5501" t="s">
        <v>1910</v>
      </c>
      <c r="J5501" t="b">
        <v>1</v>
      </c>
    </row>
    <row r="5502" spans="1:10" hidden="1" x14ac:dyDescent="0.3">
      <c r="A5502">
        <v>9</v>
      </c>
      <c r="B5502">
        <v>4</v>
      </c>
      <c r="C5502">
        <v>1</v>
      </c>
      <c r="D5502">
        <v>35.25</v>
      </c>
      <c r="E5502" t="s">
        <v>829</v>
      </c>
      <c r="F5502" t="s">
        <v>1912</v>
      </c>
      <c r="G5502">
        <v>9.175607938260427</v>
      </c>
      <c r="H5502">
        <v>82.682098094086172</v>
      </c>
      <c r="I5502" t="s">
        <v>1912</v>
      </c>
      <c r="J5502" t="b">
        <v>1</v>
      </c>
    </row>
    <row r="5503" spans="1:10" hidden="1" x14ac:dyDescent="0.3">
      <c r="A5503">
        <v>8</v>
      </c>
      <c r="B5503">
        <v>4</v>
      </c>
      <c r="C5503">
        <v>1</v>
      </c>
      <c r="D5503">
        <v>35</v>
      </c>
      <c r="E5503" t="s">
        <v>1240</v>
      </c>
      <c r="F5503" t="s">
        <v>1910</v>
      </c>
      <c r="G5503">
        <v>9.3464102894848547E-6</v>
      </c>
      <c r="H5503">
        <v>-97.317901896226417</v>
      </c>
      <c r="I5503" t="s">
        <v>1910</v>
      </c>
      <c r="J5503" t="b">
        <v>1</v>
      </c>
    </row>
    <row r="5504" spans="1:10" hidden="1" x14ac:dyDescent="0.3">
      <c r="A5504">
        <v>11</v>
      </c>
      <c r="B5504">
        <v>4</v>
      </c>
      <c r="C5504">
        <v>1</v>
      </c>
      <c r="D5504">
        <v>35.25</v>
      </c>
      <c r="E5504" t="s">
        <v>830</v>
      </c>
      <c r="F5504" t="s">
        <v>1913</v>
      </c>
      <c r="G5504">
        <v>17.040407140736519</v>
      </c>
      <c r="H5504">
        <v>82.682098094086172</v>
      </c>
      <c r="I5504" t="s">
        <v>1913</v>
      </c>
      <c r="J5504" t="b">
        <v>1</v>
      </c>
    </row>
    <row r="5505" spans="1:10" hidden="1" x14ac:dyDescent="0.3">
      <c r="A5505">
        <v>13</v>
      </c>
      <c r="B5505">
        <v>4</v>
      </c>
      <c r="C5505">
        <v>1</v>
      </c>
      <c r="D5505">
        <v>35.25</v>
      </c>
      <c r="E5505" t="s">
        <v>831</v>
      </c>
      <c r="F5505" t="s">
        <v>1912</v>
      </c>
      <c r="G5505">
        <v>7.8648049106293421</v>
      </c>
      <c r="H5505">
        <v>82.682098094085717</v>
      </c>
      <c r="I5505" t="s">
        <v>1912</v>
      </c>
      <c r="J5505" t="b">
        <v>1</v>
      </c>
    </row>
    <row r="5506" spans="1:10" hidden="1" x14ac:dyDescent="0.3">
      <c r="A5506">
        <v>15</v>
      </c>
      <c r="B5506">
        <v>4</v>
      </c>
      <c r="C5506">
        <v>1</v>
      </c>
      <c r="D5506">
        <v>35.25</v>
      </c>
      <c r="E5506" t="s">
        <v>620</v>
      </c>
      <c r="F5506" t="s">
        <v>1913</v>
      </c>
      <c r="G5506">
        <v>20.948677547429991</v>
      </c>
      <c r="H5506">
        <v>82.682097722215559</v>
      </c>
      <c r="I5506" t="s">
        <v>1910</v>
      </c>
      <c r="J5506" t="b">
        <v>0</v>
      </c>
    </row>
    <row r="5507" spans="1:10" hidden="1" x14ac:dyDescent="0.3">
      <c r="A5507">
        <v>16</v>
      </c>
      <c r="B5507">
        <v>4</v>
      </c>
      <c r="C5507">
        <v>1</v>
      </c>
      <c r="D5507">
        <v>35.25</v>
      </c>
      <c r="E5507" t="s">
        <v>899</v>
      </c>
      <c r="F5507" t="s">
        <v>1910</v>
      </c>
      <c r="G5507">
        <v>36.338826245904968</v>
      </c>
      <c r="H5507">
        <v>82.682096451269061</v>
      </c>
      <c r="I5507" t="s">
        <v>1910</v>
      </c>
      <c r="J5507" t="b">
        <v>1</v>
      </c>
    </row>
    <row r="5508" spans="1:10" hidden="1" x14ac:dyDescent="0.3">
      <c r="A5508">
        <v>0</v>
      </c>
      <c r="B5508">
        <v>4</v>
      </c>
      <c r="C5508">
        <v>1</v>
      </c>
      <c r="D5508">
        <v>35.5</v>
      </c>
      <c r="E5508" t="s">
        <v>1476</v>
      </c>
      <c r="F5508" t="s">
        <v>1912</v>
      </c>
      <c r="G5508">
        <v>5.243201307853683</v>
      </c>
      <c r="H5508">
        <v>82.682098094086228</v>
      </c>
      <c r="I5508" t="s">
        <v>1912</v>
      </c>
      <c r="J5508" t="b">
        <v>1</v>
      </c>
    </row>
    <row r="5509" spans="1:10" hidden="1" x14ac:dyDescent="0.3">
      <c r="A5509">
        <v>2</v>
      </c>
      <c r="B5509">
        <v>4</v>
      </c>
      <c r="C5509">
        <v>1</v>
      </c>
      <c r="D5509">
        <v>35.5</v>
      </c>
      <c r="E5509" t="s">
        <v>783</v>
      </c>
      <c r="F5509" t="s">
        <v>1913</v>
      </c>
      <c r="G5509">
        <v>22.787347993095921</v>
      </c>
      <c r="H5509">
        <v>82.682098599734218</v>
      </c>
      <c r="I5509" t="s">
        <v>1910</v>
      </c>
      <c r="J5509" t="b">
        <v>0</v>
      </c>
    </row>
    <row r="5510" spans="1:10" hidden="1" x14ac:dyDescent="0.3">
      <c r="A5510">
        <v>4</v>
      </c>
      <c r="B5510">
        <v>4</v>
      </c>
      <c r="C5510">
        <v>1</v>
      </c>
      <c r="D5510">
        <v>35.5</v>
      </c>
      <c r="E5510" t="s">
        <v>783</v>
      </c>
      <c r="F5510" t="s">
        <v>1913</v>
      </c>
      <c r="G5510">
        <v>22.787347993095921</v>
      </c>
      <c r="H5510">
        <v>82.682098599734218</v>
      </c>
      <c r="I5510" t="s">
        <v>1910</v>
      </c>
      <c r="J5510" t="b">
        <v>0</v>
      </c>
    </row>
    <row r="5511" spans="1:10" hidden="1" x14ac:dyDescent="0.3">
      <c r="A5511">
        <v>6</v>
      </c>
      <c r="B5511">
        <v>4</v>
      </c>
      <c r="C5511">
        <v>1</v>
      </c>
      <c r="D5511">
        <v>35.5</v>
      </c>
      <c r="E5511" t="s">
        <v>113</v>
      </c>
      <c r="F5511" t="s">
        <v>1911</v>
      </c>
      <c r="G5511">
        <v>1.179719880371418E-6</v>
      </c>
      <c r="H5511">
        <v>82.682098094086172</v>
      </c>
      <c r="I5511" t="s">
        <v>1911</v>
      </c>
      <c r="J5511" t="b">
        <v>1</v>
      </c>
    </row>
    <row r="5512" spans="1:10" hidden="1" x14ac:dyDescent="0.3">
      <c r="A5512">
        <v>7</v>
      </c>
      <c r="B5512">
        <v>4</v>
      </c>
      <c r="C5512">
        <v>1</v>
      </c>
      <c r="D5512">
        <v>35.5</v>
      </c>
      <c r="E5512" t="s">
        <v>820</v>
      </c>
      <c r="F5512" t="s">
        <v>1911</v>
      </c>
      <c r="G5512">
        <v>9.3066790562634072</v>
      </c>
      <c r="H5512">
        <v>82.682098094086157</v>
      </c>
      <c r="I5512" t="s">
        <v>1911</v>
      </c>
      <c r="J5512" t="b">
        <v>1</v>
      </c>
    </row>
    <row r="5513" spans="1:10" hidden="1" x14ac:dyDescent="0.3">
      <c r="A5513">
        <v>8</v>
      </c>
      <c r="B5513">
        <v>4</v>
      </c>
      <c r="C5513">
        <v>1</v>
      </c>
      <c r="D5513">
        <v>35.25</v>
      </c>
      <c r="E5513" t="s">
        <v>1386</v>
      </c>
      <c r="F5513" t="s">
        <v>1910</v>
      </c>
      <c r="G5513">
        <v>8.8687049548008708E-6</v>
      </c>
      <c r="H5513">
        <v>-97.317901898126692</v>
      </c>
      <c r="I5513" t="s">
        <v>1910</v>
      </c>
      <c r="J5513" t="b">
        <v>1</v>
      </c>
    </row>
    <row r="5514" spans="1:10" hidden="1" x14ac:dyDescent="0.3">
      <c r="A5514">
        <v>9</v>
      </c>
      <c r="B5514">
        <v>4</v>
      </c>
      <c r="C5514">
        <v>1</v>
      </c>
      <c r="D5514">
        <v>35.5</v>
      </c>
      <c r="E5514" t="s">
        <v>832</v>
      </c>
      <c r="F5514" t="s">
        <v>1912</v>
      </c>
      <c r="G5514">
        <v>9.1756074617867931</v>
      </c>
      <c r="H5514">
        <v>82.682098094086172</v>
      </c>
      <c r="I5514" t="s">
        <v>1912</v>
      </c>
      <c r="J5514" t="b">
        <v>1</v>
      </c>
    </row>
    <row r="5515" spans="1:10" hidden="1" x14ac:dyDescent="0.3">
      <c r="A5515">
        <v>8</v>
      </c>
      <c r="B5515">
        <v>4</v>
      </c>
      <c r="C5515">
        <v>1</v>
      </c>
      <c r="D5515">
        <v>35.5</v>
      </c>
      <c r="E5515" t="s">
        <v>1251</v>
      </c>
      <c r="F5515" t="s">
        <v>1910</v>
      </c>
      <c r="G5515">
        <v>8.3922313202141231E-6</v>
      </c>
      <c r="H5515">
        <v>-97.317901899695187</v>
      </c>
      <c r="I5515" t="s">
        <v>1910</v>
      </c>
      <c r="J5515" t="b">
        <v>1</v>
      </c>
    </row>
    <row r="5516" spans="1:10" hidden="1" x14ac:dyDescent="0.3">
      <c r="A5516">
        <v>11</v>
      </c>
      <c r="B5516">
        <v>4</v>
      </c>
      <c r="C5516">
        <v>1</v>
      </c>
      <c r="D5516">
        <v>35.5</v>
      </c>
      <c r="E5516" t="s">
        <v>833</v>
      </c>
      <c r="F5516" t="s">
        <v>1913</v>
      </c>
      <c r="G5516">
        <v>17.04040666426291</v>
      </c>
      <c r="H5516">
        <v>82.682098094086157</v>
      </c>
      <c r="I5516" t="s">
        <v>1913</v>
      </c>
      <c r="J5516" t="b">
        <v>1</v>
      </c>
    </row>
    <row r="5517" spans="1:10" hidden="1" x14ac:dyDescent="0.3">
      <c r="A5517">
        <v>13</v>
      </c>
      <c r="B5517">
        <v>4</v>
      </c>
      <c r="C5517">
        <v>1</v>
      </c>
      <c r="D5517">
        <v>35.5</v>
      </c>
      <c r="E5517" t="s">
        <v>834</v>
      </c>
      <c r="F5517" t="s">
        <v>1912</v>
      </c>
      <c r="G5517">
        <v>7.8648046112213734</v>
      </c>
      <c r="H5517">
        <v>82.682098094085731</v>
      </c>
      <c r="I5517" t="s">
        <v>1912</v>
      </c>
      <c r="J5517" t="b">
        <v>1</v>
      </c>
    </row>
    <row r="5518" spans="1:10" hidden="1" x14ac:dyDescent="0.3">
      <c r="A5518">
        <v>15</v>
      </c>
      <c r="B5518">
        <v>4</v>
      </c>
      <c r="C5518">
        <v>1</v>
      </c>
      <c r="D5518">
        <v>35.5</v>
      </c>
      <c r="E5518" t="s">
        <v>835</v>
      </c>
      <c r="F5518" t="s">
        <v>1913</v>
      </c>
      <c r="G5518">
        <v>20.94867703413777</v>
      </c>
      <c r="H5518">
        <v>82.682097722290507</v>
      </c>
      <c r="I5518" t="s">
        <v>1910</v>
      </c>
      <c r="J5518" t="b">
        <v>0</v>
      </c>
    </row>
    <row r="5519" spans="1:10" hidden="1" x14ac:dyDescent="0.3">
      <c r="A5519">
        <v>16</v>
      </c>
      <c r="B5519">
        <v>4</v>
      </c>
      <c r="C5519">
        <v>1</v>
      </c>
      <c r="D5519">
        <v>35.5</v>
      </c>
      <c r="E5519" t="s">
        <v>707</v>
      </c>
      <c r="F5519" t="s">
        <v>1910</v>
      </c>
      <c r="G5519">
        <v>36.45970684581652</v>
      </c>
      <c r="H5519">
        <v>82.682096445226904</v>
      </c>
      <c r="I5519" t="s">
        <v>1910</v>
      </c>
      <c r="J5519" t="b">
        <v>1</v>
      </c>
    </row>
    <row r="5520" spans="1:10" hidden="1" x14ac:dyDescent="0.3">
      <c r="A5520">
        <v>0</v>
      </c>
      <c r="B5520">
        <v>4</v>
      </c>
      <c r="C5520">
        <v>1</v>
      </c>
      <c r="D5520">
        <v>35.75</v>
      </c>
      <c r="E5520" t="s">
        <v>24</v>
      </c>
      <c r="F5520" t="s">
        <v>1912</v>
      </c>
      <c r="G5520">
        <v>5.2432012059815003</v>
      </c>
      <c r="H5520">
        <v>82.682098094086243</v>
      </c>
      <c r="I5520" t="s">
        <v>1912</v>
      </c>
      <c r="J5520" t="b">
        <v>1</v>
      </c>
    </row>
    <row r="5521" spans="1:10" hidden="1" x14ac:dyDescent="0.3">
      <c r="A5521">
        <v>2</v>
      </c>
      <c r="B5521">
        <v>4</v>
      </c>
      <c r="C5521">
        <v>1</v>
      </c>
      <c r="D5521">
        <v>35.75</v>
      </c>
      <c r="E5521" t="s">
        <v>565</v>
      </c>
      <c r="F5521" t="s">
        <v>1913</v>
      </c>
      <c r="G5521">
        <v>22.862536902559651</v>
      </c>
      <c r="H5521">
        <v>82.682098601561805</v>
      </c>
      <c r="I5521" t="s">
        <v>1910</v>
      </c>
      <c r="J5521" t="b">
        <v>0</v>
      </c>
    </row>
    <row r="5522" spans="1:10" hidden="1" x14ac:dyDescent="0.3">
      <c r="A5522">
        <v>4</v>
      </c>
      <c r="B5522">
        <v>4</v>
      </c>
      <c r="C5522">
        <v>1</v>
      </c>
      <c r="D5522">
        <v>35.75</v>
      </c>
      <c r="E5522" t="s">
        <v>565</v>
      </c>
      <c r="F5522" t="s">
        <v>1913</v>
      </c>
      <c r="G5522">
        <v>22.862536902559651</v>
      </c>
      <c r="H5522">
        <v>82.682098601561805</v>
      </c>
      <c r="I5522" t="s">
        <v>1910</v>
      </c>
      <c r="J5522" t="b">
        <v>0</v>
      </c>
    </row>
    <row r="5523" spans="1:10" hidden="1" x14ac:dyDescent="0.3">
      <c r="A5523">
        <v>6</v>
      </c>
      <c r="B5523">
        <v>4</v>
      </c>
      <c r="C5523">
        <v>1</v>
      </c>
      <c r="D5523">
        <v>35.75</v>
      </c>
      <c r="E5523" t="s">
        <v>107</v>
      </c>
      <c r="F5523" t="s">
        <v>1911</v>
      </c>
      <c r="G5523">
        <v>1.11417988701745E-6</v>
      </c>
      <c r="H5523">
        <v>82.682098094086157</v>
      </c>
      <c r="I5523" t="s">
        <v>1911</v>
      </c>
      <c r="J5523" t="b">
        <v>1</v>
      </c>
    </row>
    <row r="5524" spans="1:10" hidden="1" x14ac:dyDescent="0.3">
      <c r="A5524">
        <v>7</v>
      </c>
      <c r="B5524">
        <v>4</v>
      </c>
      <c r="C5524">
        <v>1</v>
      </c>
      <c r="D5524">
        <v>35.75</v>
      </c>
      <c r="E5524" t="s">
        <v>890</v>
      </c>
      <c r="F5524" t="s">
        <v>1911</v>
      </c>
      <c r="G5524">
        <v>9.3722190496173763</v>
      </c>
      <c r="H5524">
        <v>82.682098094086157</v>
      </c>
      <c r="I5524" t="s">
        <v>1911</v>
      </c>
      <c r="J5524" t="b">
        <v>1</v>
      </c>
    </row>
    <row r="5525" spans="1:10" hidden="1" x14ac:dyDescent="0.3">
      <c r="A5525">
        <v>8</v>
      </c>
      <c r="B5525">
        <v>4</v>
      </c>
      <c r="C5525">
        <v>1</v>
      </c>
      <c r="D5525">
        <v>35.75</v>
      </c>
      <c r="E5525" t="s">
        <v>1257</v>
      </c>
      <c r="F5525" t="s">
        <v>1910</v>
      </c>
      <c r="G5525">
        <v>7.9169635520067073E-6</v>
      </c>
      <c r="H5525">
        <v>-97.317901897507056</v>
      </c>
      <c r="I5525" t="s">
        <v>1910</v>
      </c>
      <c r="J5525" t="b">
        <v>1</v>
      </c>
    </row>
    <row r="5526" spans="1:10" hidden="1" x14ac:dyDescent="0.3">
      <c r="A5526">
        <v>9</v>
      </c>
      <c r="B5526">
        <v>4</v>
      </c>
      <c r="C5526">
        <v>1</v>
      </c>
      <c r="D5526">
        <v>35.75</v>
      </c>
      <c r="E5526" t="s">
        <v>762</v>
      </c>
      <c r="F5526" t="s">
        <v>1912</v>
      </c>
      <c r="G5526">
        <v>9.1756069865190266</v>
      </c>
      <c r="H5526">
        <v>82.682098094086186</v>
      </c>
      <c r="I5526" t="s">
        <v>1912</v>
      </c>
      <c r="J5526" t="b">
        <v>1</v>
      </c>
    </row>
    <row r="5527" spans="1:10" hidden="1" x14ac:dyDescent="0.3">
      <c r="A5527">
        <v>8</v>
      </c>
      <c r="B5527">
        <v>4</v>
      </c>
      <c r="C5527">
        <v>1</v>
      </c>
      <c r="D5527">
        <v>36</v>
      </c>
      <c r="E5527" t="s">
        <v>1260</v>
      </c>
      <c r="F5527" t="s">
        <v>1910</v>
      </c>
      <c r="G5527">
        <v>7.4428765294688092E-6</v>
      </c>
      <c r="H5527">
        <v>-97.317901894279444</v>
      </c>
      <c r="I5527" t="s">
        <v>1910</v>
      </c>
      <c r="J5527" t="b">
        <v>1</v>
      </c>
    </row>
    <row r="5528" spans="1:10" hidden="1" x14ac:dyDescent="0.3">
      <c r="A5528">
        <v>11</v>
      </c>
      <c r="B5528">
        <v>4</v>
      </c>
      <c r="C5528">
        <v>1</v>
      </c>
      <c r="D5528">
        <v>35.75</v>
      </c>
      <c r="E5528" t="s">
        <v>836</v>
      </c>
      <c r="F5528" t="s">
        <v>1913</v>
      </c>
      <c r="G5528">
        <v>17.04040618899516</v>
      </c>
      <c r="H5528">
        <v>82.682098094086172</v>
      </c>
      <c r="I5528" t="s">
        <v>1913</v>
      </c>
      <c r="J5528" t="b">
        <v>1</v>
      </c>
    </row>
    <row r="5529" spans="1:10" hidden="1" x14ac:dyDescent="0.3">
      <c r="A5529">
        <v>13</v>
      </c>
      <c r="B5529">
        <v>4</v>
      </c>
      <c r="C5529">
        <v>1</v>
      </c>
      <c r="D5529">
        <v>35.75</v>
      </c>
      <c r="E5529" t="s">
        <v>837</v>
      </c>
      <c r="F5529" t="s">
        <v>1912</v>
      </c>
      <c r="G5529">
        <v>7.8648043116889994</v>
      </c>
      <c r="H5529">
        <v>82.682098094085759</v>
      </c>
      <c r="I5529" t="s">
        <v>1912</v>
      </c>
      <c r="J5529" t="b">
        <v>1</v>
      </c>
    </row>
    <row r="5530" spans="1:10" hidden="1" x14ac:dyDescent="0.3">
      <c r="A5530">
        <v>15</v>
      </c>
      <c r="B5530">
        <v>4</v>
      </c>
      <c r="C5530">
        <v>1</v>
      </c>
      <c r="D5530">
        <v>35.75</v>
      </c>
      <c r="E5530" t="s">
        <v>632</v>
      </c>
      <c r="F5530" t="s">
        <v>1913</v>
      </c>
      <c r="G5530">
        <v>20.948676520647709</v>
      </c>
      <c r="H5530">
        <v>82.682097722165551</v>
      </c>
      <c r="I5530" t="s">
        <v>1910</v>
      </c>
      <c r="J5530" t="b">
        <v>0</v>
      </c>
    </row>
    <row r="5531" spans="1:10" hidden="1" x14ac:dyDescent="0.3">
      <c r="A5531">
        <v>16</v>
      </c>
      <c r="B5531">
        <v>4</v>
      </c>
      <c r="C5531">
        <v>1</v>
      </c>
      <c r="D5531">
        <v>35.75</v>
      </c>
      <c r="E5531" t="s">
        <v>1390</v>
      </c>
      <c r="F5531" t="s">
        <v>1910</v>
      </c>
      <c r="G5531">
        <v>36.580008752143357</v>
      </c>
      <c r="H5531">
        <v>82.682096439187816</v>
      </c>
      <c r="I5531" t="s">
        <v>1910</v>
      </c>
      <c r="J5531" t="b">
        <v>1</v>
      </c>
    </row>
    <row r="5532" spans="1:10" hidden="1" x14ac:dyDescent="0.3">
      <c r="A5532">
        <v>0</v>
      </c>
      <c r="B5532">
        <v>4</v>
      </c>
      <c r="C5532">
        <v>1</v>
      </c>
      <c r="D5532">
        <v>36</v>
      </c>
      <c r="E5532" t="s">
        <v>1477</v>
      </c>
      <c r="F5532" t="s">
        <v>1912</v>
      </c>
      <c r="G5532">
        <v>5.2432011040677224</v>
      </c>
      <c r="H5532">
        <v>82.682098094086228</v>
      </c>
      <c r="I5532" t="s">
        <v>1912</v>
      </c>
      <c r="J5532" t="b">
        <v>1</v>
      </c>
    </row>
    <row r="5533" spans="1:10" hidden="1" x14ac:dyDescent="0.3">
      <c r="A5533">
        <v>2</v>
      </c>
      <c r="B5533">
        <v>4</v>
      </c>
      <c r="C5533">
        <v>1</v>
      </c>
      <c r="D5533">
        <v>36</v>
      </c>
      <c r="E5533" t="s">
        <v>559</v>
      </c>
      <c r="F5533" t="s">
        <v>1913</v>
      </c>
      <c r="G5533">
        <v>22.937366719161972</v>
      </c>
      <c r="H5533">
        <v>82.68209860337835</v>
      </c>
      <c r="I5533" t="s">
        <v>1910</v>
      </c>
      <c r="J5533" t="b">
        <v>0</v>
      </c>
    </row>
    <row r="5534" spans="1:10" hidden="1" x14ac:dyDescent="0.3">
      <c r="A5534">
        <v>4</v>
      </c>
      <c r="B5534">
        <v>4</v>
      </c>
      <c r="C5534">
        <v>1</v>
      </c>
      <c r="D5534">
        <v>36</v>
      </c>
      <c r="E5534" t="s">
        <v>559</v>
      </c>
      <c r="F5534" t="s">
        <v>1913</v>
      </c>
      <c r="G5534">
        <v>22.937366719161972</v>
      </c>
      <c r="H5534">
        <v>82.68209860337835</v>
      </c>
      <c r="I5534" t="s">
        <v>1910</v>
      </c>
      <c r="J5534" t="b">
        <v>0</v>
      </c>
    </row>
    <row r="5535" spans="1:10" hidden="1" x14ac:dyDescent="0.3">
      <c r="A5535">
        <v>6</v>
      </c>
      <c r="B5535">
        <v>4</v>
      </c>
      <c r="C5535">
        <v>1</v>
      </c>
      <c r="D5535">
        <v>36</v>
      </c>
      <c r="E5535" t="s">
        <v>101</v>
      </c>
      <c r="F5535" t="s">
        <v>1911</v>
      </c>
      <c r="G5535">
        <v>1.048639893663483E-6</v>
      </c>
      <c r="H5535">
        <v>82.682098094086172</v>
      </c>
      <c r="I5535" t="s">
        <v>1911</v>
      </c>
      <c r="J5535" t="b">
        <v>1</v>
      </c>
    </row>
    <row r="5536" spans="1:10" hidden="1" x14ac:dyDescent="0.3">
      <c r="A5536">
        <v>4</v>
      </c>
      <c r="B5536">
        <v>4</v>
      </c>
      <c r="C5536">
        <v>1</v>
      </c>
      <c r="D5536">
        <v>0.25</v>
      </c>
      <c r="E5536" t="s">
        <v>300</v>
      </c>
      <c r="F5536" t="s">
        <v>1911</v>
      </c>
      <c r="G5536">
        <v>6.7267686137528422</v>
      </c>
      <c r="H5536">
        <v>82.68209810340818</v>
      </c>
      <c r="I5536" t="s">
        <v>1912</v>
      </c>
      <c r="J5536" t="b">
        <v>0</v>
      </c>
    </row>
    <row r="5537" spans="1:10" hidden="1" x14ac:dyDescent="0.3">
      <c r="A5537">
        <v>8</v>
      </c>
      <c r="B5537">
        <v>4</v>
      </c>
      <c r="C5537">
        <v>1</v>
      </c>
      <c r="D5537">
        <v>36.25</v>
      </c>
      <c r="E5537" t="s">
        <v>1394</v>
      </c>
      <c r="F5537" t="s">
        <v>1910</v>
      </c>
      <c r="G5537">
        <v>6.969945827164168E-6</v>
      </c>
      <c r="H5537">
        <v>-97.317901896833533</v>
      </c>
      <c r="I5537" t="s">
        <v>1910</v>
      </c>
      <c r="J5537" t="b">
        <v>1</v>
      </c>
    </row>
    <row r="5538" spans="1:10" hidden="1" x14ac:dyDescent="0.3">
      <c r="A5538">
        <v>9</v>
      </c>
      <c r="B5538">
        <v>4</v>
      </c>
      <c r="C5538">
        <v>1</v>
      </c>
      <c r="D5538">
        <v>36</v>
      </c>
      <c r="E5538" t="s">
        <v>767</v>
      </c>
      <c r="F5538" t="s">
        <v>1912</v>
      </c>
      <c r="G5538">
        <v>9.1756065124320028</v>
      </c>
      <c r="H5538">
        <v>82.682098094086172</v>
      </c>
      <c r="I5538" t="s">
        <v>1912</v>
      </c>
      <c r="J5538" t="b">
        <v>1</v>
      </c>
    </row>
    <row r="5539" spans="1:10" hidden="1" x14ac:dyDescent="0.3">
      <c r="A5539">
        <v>8</v>
      </c>
      <c r="B5539">
        <v>4</v>
      </c>
      <c r="C5539">
        <v>1</v>
      </c>
      <c r="D5539">
        <v>36.5</v>
      </c>
      <c r="E5539" t="s">
        <v>1397</v>
      </c>
      <c r="F5539" t="s">
        <v>1910</v>
      </c>
      <c r="G5539">
        <v>6.4981476626530793E-6</v>
      </c>
      <c r="H5539">
        <v>-97.317901897730792</v>
      </c>
      <c r="I5539" t="s">
        <v>1910</v>
      </c>
      <c r="J5539" t="b">
        <v>1</v>
      </c>
    </row>
    <row r="5540" spans="1:10" hidden="1" x14ac:dyDescent="0.3">
      <c r="A5540">
        <v>11</v>
      </c>
      <c r="B5540">
        <v>4</v>
      </c>
      <c r="C5540">
        <v>1</v>
      </c>
      <c r="D5540">
        <v>36</v>
      </c>
      <c r="E5540" t="s">
        <v>838</v>
      </c>
      <c r="F5540" t="s">
        <v>1913</v>
      </c>
      <c r="G5540">
        <v>17.040405714908118</v>
      </c>
      <c r="H5540">
        <v>82.682098094086157</v>
      </c>
      <c r="I5540" t="s">
        <v>1913</v>
      </c>
      <c r="J5540" t="b">
        <v>1</v>
      </c>
    </row>
    <row r="5541" spans="1:10" hidden="1" x14ac:dyDescent="0.3">
      <c r="A5541">
        <v>13</v>
      </c>
      <c r="B5541">
        <v>4</v>
      </c>
      <c r="C5541">
        <v>1</v>
      </c>
      <c r="D5541">
        <v>36</v>
      </c>
      <c r="E5541" t="s">
        <v>839</v>
      </c>
      <c r="F5541" t="s">
        <v>1912</v>
      </c>
      <c r="G5541">
        <v>7.8648040120343223</v>
      </c>
      <c r="H5541">
        <v>82.682098094085788</v>
      </c>
      <c r="I5541" t="s">
        <v>1912</v>
      </c>
      <c r="J5541" t="b">
        <v>1</v>
      </c>
    </row>
    <row r="5542" spans="1:10" hidden="1" x14ac:dyDescent="0.3">
      <c r="A5542">
        <v>15</v>
      </c>
      <c r="B5542">
        <v>4</v>
      </c>
      <c r="C5542">
        <v>1</v>
      </c>
      <c r="D5542">
        <v>36</v>
      </c>
      <c r="E5542" t="s">
        <v>638</v>
      </c>
      <c r="F5542" t="s">
        <v>1913</v>
      </c>
      <c r="G5542">
        <v>20.948676006963211</v>
      </c>
      <c r="H5542">
        <v>82.68209772203474</v>
      </c>
      <c r="I5542" t="s">
        <v>1910</v>
      </c>
      <c r="J5542" t="b">
        <v>0</v>
      </c>
    </row>
    <row r="5543" spans="1:10" hidden="1" x14ac:dyDescent="0.3">
      <c r="A5543">
        <v>16</v>
      </c>
      <c r="B5543">
        <v>4</v>
      </c>
      <c r="C5543">
        <v>1</v>
      </c>
      <c r="D5543">
        <v>36</v>
      </c>
      <c r="E5543" t="s">
        <v>696</v>
      </c>
      <c r="F5543" t="s">
        <v>1910</v>
      </c>
      <c r="G5543">
        <v>36.699736110482228</v>
      </c>
      <c r="H5543">
        <v>82.682096433180789</v>
      </c>
      <c r="I5543" t="s">
        <v>1910</v>
      </c>
      <c r="J5543" t="b">
        <v>1</v>
      </c>
    </row>
    <row r="5544" spans="1:10" hidden="1" x14ac:dyDescent="0.3">
      <c r="A5544">
        <v>0</v>
      </c>
      <c r="B5544">
        <v>4</v>
      </c>
      <c r="C5544">
        <v>1</v>
      </c>
      <c r="D5544">
        <v>36.25</v>
      </c>
      <c r="E5544" t="s">
        <v>1478</v>
      </c>
      <c r="F5544" t="s">
        <v>1912</v>
      </c>
      <c r="G5544">
        <v>5.2432010021130528</v>
      </c>
      <c r="H5544">
        <v>82.682098094086228</v>
      </c>
      <c r="I5544" t="s">
        <v>1912</v>
      </c>
      <c r="J5544" t="b">
        <v>1</v>
      </c>
    </row>
    <row r="5545" spans="1:10" hidden="1" x14ac:dyDescent="0.3">
      <c r="A5545">
        <v>2</v>
      </c>
      <c r="B5545">
        <v>4</v>
      </c>
      <c r="C5545">
        <v>1</v>
      </c>
      <c r="D5545">
        <v>36.25</v>
      </c>
      <c r="E5545" t="s">
        <v>553</v>
      </c>
      <c r="F5545" t="s">
        <v>1913</v>
      </c>
      <c r="G5545">
        <v>23.011840009209539</v>
      </c>
      <c r="H5545">
        <v>82.682098605182816</v>
      </c>
      <c r="I5545" t="s">
        <v>1910</v>
      </c>
      <c r="J5545" t="b">
        <v>0</v>
      </c>
    </row>
    <row r="5546" spans="1:10" hidden="1" x14ac:dyDescent="0.3">
      <c r="A5546">
        <v>4</v>
      </c>
      <c r="B5546">
        <v>4</v>
      </c>
      <c r="C5546">
        <v>1</v>
      </c>
      <c r="D5546">
        <v>36.25</v>
      </c>
      <c r="E5546" t="s">
        <v>553</v>
      </c>
      <c r="F5546" t="s">
        <v>1913</v>
      </c>
      <c r="G5546">
        <v>23.011840009209539</v>
      </c>
      <c r="H5546">
        <v>82.682098605182816</v>
      </c>
      <c r="I5546" t="s">
        <v>1910</v>
      </c>
      <c r="J5546" t="b">
        <v>0</v>
      </c>
    </row>
    <row r="5547" spans="1:10" hidden="1" x14ac:dyDescent="0.3">
      <c r="A5547">
        <v>6</v>
      </c>
      <c r="B5547">
        <v>4</v>
      </c>
      <c r="C5547">
        <v>1</v>
      </c>
      <c r="D5547">
        <v>36.25</v>
      </c>
      <c r="E5547" t="s">
        <v>95</v>
      </c>
      <c r="F5547" t="s">
        <v>1911</v>
      </c>
      <c r="G5547">
        <v>9.8309990030951496E-7</v>
      </c>
      <c r="H5547">
        <v>82.682098094086157</v>
      </c>
      <c r="I5547" t="s">
        <v>1911</v>
      </c>
      <c r="J5547" t="b">
        <v>1</v>
      </c>
    </row>
    <row r="5548" spans="1:10" hidden="1" x14ac:dyDescent="0.3">
      <c r="A5548">
        <v>7</v>
      </c>
      <c r="B5548">
        <v>4</v>
      </c>
      <c r="C5548">
        <v>1</v>
      </c>
      <c r="D5548">
        <v>36.25</v>
      </c>
      <c r="E5548" t="s">
        <v>810</v>
      </c>
      <c r="F5548" t="s">
        <v>1912</v>
      </c>
      <c r="G5548">
        <v>9.5032990363253109</v>
      </c>
      <c r="H5548">
        <v>82.682098094086157</v>
      </c>
      <c r="I5548" t="s">
        <v>1912</v>
      </c>
      <c r="J5548" t="b">
        <v>1</v>
      </c>
    </row>
    <row r="5549" spans="1:10" hidden="1" x14ac:dyDescent="0.3">
      <c r="A5549">
        <v>8</v>
      </c>
      <c r="B5549">
        <v>4</v>
      </c>
      <c r="C5549">
        <v>1</v>
      </c>
      <c r="D5549">
        <v>36.75</v>
      </c>
      <c r="E5549" t="s">
        <v>1270</v>
      </c>
      <c r="F5549" t="s">
        <v>1910</v>
      </c>
      <c r="G5549">
        <v>6.0274589538588033E-6</v>
      </c>
      <c r="H5549">
        <v>-97.31790188873822</v>
      </c>
      <c r="I5549" t="s">
        <v>1910</v>
      </c>
      <c r="J5549" t="b">
        <v>1</v>
      </c>
    </row>
    <row r="5550" spans="1:10" hidden="1" x14ac:dyDescent="0.3">
      <c r="A5550">
        <v>9</v>
      </c>
      <c r="B5550">
        <v>4</v>
      </c>
      <c r="C5550">
        <v>1</v>
      </c>
      <c r="D5550">
        <v>36.25</v>
      </c>
      <c r="E5550" t="s">
        <v>841</v>
      </c>
      <c r="F5550" t="s">
        <v>1912</v>
      </c>
      <c r="G5550">
        <v>9.1756060395012984</v>
      </c>
      <c r="H5550">
        <v>82.682098094086172</v>
      </c>
      <c r="I5550" t="s">
        <v>1912</v>
      </c>
      <c r="J5550" t="b">
        <v>1</v>
      </c>
    </row>
    <row r="5551" spans="1:10" hidden="1" x14ac:dyDescent="0.3">
      <c r="A5551">
        <v>8</v>
      </c>
      <c r="B5551">
        <v>4</v>
      </c>
      <c r="C5551">
        <v>1</v>
      </c>
      <c r="D5551">
        <v>37</v>
      </c>
      <c r="E5551" t="s">
        <v>1401</v>
      </c>
      <c r="F5551" t="s">
        <v>1910</v>
      </c>
      <c r="G5551">
        <v>5.5578572044020924E-6</v>
      </c>
      <c r="H5551">
        <v>-97.317901896631568</v>
      </c>
      <c r="I5551" t="s">
        <v>1910</v>
      </c>
      <c r="J5551" t="b">
        <v>1</v>
      </c>
    </row>
    <row r="5552" spans="1:10" hidden="1" x14ac:dyDescent="0.3">
      <c r="A5552">
        <v>11</v>
      </c>
      <c r="B5552">
        <v>4</v>
      </c>
      <c r="C5552">
        <v>1</v>
      </c>
      <c r="D5552">
        <v>36.25</v>
      </c>
      <c r="E5552" t="s">
        <v>608</v>
      </c>
      <c r="F5552" t="s">
        <v>1913</v>
      </c>
      <c r="G5552">
        <v>17.04040524197741</v>
      </c>
      <c r="H5552">
        <v>82.682098094086157</v>
      </c>
      <c r="I5552" t="s">
        <v>1913</v>
      </c>
      <c r="J5552" t="b">
        <v>1</v>
      </c>
    </row>
    <row r="5553" spans="1:10" hidden="1" x14ac:dyDescent="0.3">
      <c r="A5553">
        <v>13</v>
      </c>
      <c r="B5553">
        <v>4</v>
      </c>
      <c r="C5553">
        <v>1</v>
      </c>
      <c r="D5553">
        <v>36.25</v>
      </c>
      <c r="E5553" t="s">
        <v>842</v>
      </c>
      <c r="F5553" t="s">
        <v>1912</v>
      </c>
      <c r="G5553">
        <v>7.8648037122594072</v>
      </c>
      <c r="H5553">
        <v>82.682098094085802</v>
      </c>
      <c r="I5553" t="s">
        <v>1912</v>
      </c>
      <c r="J5553" t="b">
        <v>1</v>
      </c>
    </row>
    <row r="5554" spans="1:10" hidden="1" x14ac:dyDescent="0.3">
      <c r="A5554">
        <v>15</v>
      </c>
      <c r="B5554">
        <v>4</v>
      </c>
      <c r="C5554">
        <v>1</v>
      </c>
      <c r="D5554">
        <v>36.25</v>
      </c>
      <c r="E5554" t="s">
        <v>843</v>
      </c>
      <c r="F5554" t="s">
        <v>1913</v>
      </c>
      <c r="G5554">
        <v>20.948675493087549</v>
      </c>
      <c r="H5554">
        <v>82.682097721890727</v>
      </c>
      <c r="I5554" t="s">
        <v>1910</v>
      </c>
      <c r="J5554" t="b">
        <v>0</v>
      </c>
    </row>
    <row r="5555" spans="1:10" hidden="1" x14ac:dyDescent="0.3">
      <c r="A5555">
        <v>16</v>
      </c>
      <c r="B5555">
        <v>4</v>
      </c>
      <c r="C5555">
        <v>1</v>
      </c>
      <c r="D5555">
        <v>36.25</v>
      </c>
      <c r="E5555" t="s">
        <v>718</v>
      </c>
      <c r="F5555" t="s">
        <v>1910</v>
      </c>
      <c r="G5555">
        <v>36.818893026927213</v>
      </c>
      <c r="H5555">
        <v>82.682096427204357</v>
      </c>
      <c r="I5555" t="s">
        <v>1910</v>
      </c>
      <c r="J5555" t="b">
        <v>1</v>
      </c>
    </row>
    <row r="5556" spans="1:10" hidden="1" x14ac:dyDescent="0.3">
      <c r="A5556">
        <v>0</v>
      </c>
      <c r="B5556">
        <v>4</v>
      </c>
      <c r="C5556">
        <v>1</v>
      </c>
      <c r="D5556">
        <v>36.5</v>
      </c>
      <c r="E5556" t="s">
        <v>42</v>
      </c>
      <c r="F5556" t="s">
        <v>1912</v>
      </c>
      <c r="G5556">
        <v>5.2432009001181674</v>
      </c>
      <c r="H5556">
        <v>82.682098094086228</v>
      </c>
      <c r="I5556" t="s">
        <v>1912</v>
      </c>
      <c r="J5556" t="b">
        <v>1</v>
      </c>
    </row>
    <row r="5557" spans="1:10" hidden="1" x14ac:dyDescent="0.3">
      <c r="A5557">
        <v>2</v>
      </c>
      <c r="B5557">
        <v>4</v>
      </c>
      <c r="C5557">
        <v>1</v>
      </c>
      <c r="D5557">
        <v>36.5</v>
      </c>
      <c r="E5557" t="s">
        <v>661</v>
      </c>
      <c r="F5557" t="s">
        <v>1913</v>
      </c>
      <c r="G5557">
        <v>23.08595931461306</v>
      </c>
      <c r="H5557">
        <v>82.682098606999432</v>
      </c>
      <c r="I5557" t="s">
        <v>1910</v>
      </c>
      <c r="J5557" t="b">
        <v>0</v>
      </c>
    </row>
    <row r="5558" spans="1:10" hidden="1" x14ac:dyDescent="0.3">
      <c r="A5558">
        <v>4</v>
      </c>
      <c r="B5558">
        <v>4</v>
      </c>
      <c r="C5558">
        <v>1</v>
      </c>
      <c r="D5558">
        <v>36.5</v>
      </c>
      <c r="E5558" t="s">
        <v>661</v>
      </c>
      <c r="F5558" t="s">
        <v>1913</v>
      </c>
      <c r="G5558">
        <v>23.08595931461306</v>
      </c>
      <c r="H5558">
        <v>82.682098606999432</v>
      </c>
      <c r="I5558" t="s">
        <v>1910</v>
      </c>
      <c r="J5558" t="b">
        <v>0</v>
      </c>
    </row>
    <row r="5559" spans="1:10" hidden="1" x14ac:dyDescent="0.3">
      <c r="A5559">
        <v>6</v>
      </c>
      <c r="B5559">
        <v>4</v>
      </c>
      <c r="C5559">
        <v>1</v>
      </c>
      <c r="D5559">
        <v>36.5</v>
      </c>
      <c r="E5559" t="s">
        <v>89</v>
      </c>
      <c r="F5559" t="s">
        <v>1911</v>
      </c>
      <c r="G5559">
        <v>9.1755990695554723E-7</v>
      </c>
      <c r="H5559">
        <v>82.682098094086172</v>
      </c>
      <c r="I5559" t="s">
        <v>1911</v>
      </c>
      <c r="J5559" t="b">
        <v>1</v>
      </c>
    </row>
    <row r="5560" spans="1:10" hidden="1" x14ac:dyDescent="0.3">
      <c r="A5560">
        <v>7</v>
      </c>
      <c r="B5560">
        <v>4</v>
      </c>
      <c r="C5560">
        <v>1</v>
      </c>
      <c r="D5560">
        <v>36.5</v>
      </c>
      <c r="E5560" t="s">
        <v>876</v>
      </c>
      <c r="F5560" t="s">
        <v>1912</v>
      </c>
      <c r="G5560">
        <v>9.5688390296792782</v>
      </c>
      <c r="H5560">
        <v>82.682098094086157</v>
      </c>
      <c r="I5560" t="s">
        <v>1912</v>
      </c>
      <c r="J5560" t="b">
        <v>1</v>
      </c>
    </row>
    <row r="5561" spans="1:10" hidden="1" x14ac:dyDescent="0.3">
      <c r="A5561">
        <v>8</v>
      </c>
      <c r="B5561">
        <v>4</v>
      </c>
      <c r="C5561">
        <v>1</v>
      </c>
      <c r="D5561">
        <v>37.25</v>
      </c>
      <c r="E5561" t="s">
        <v>1403</v>
      </c>
      <c r="F5561" t="s">
        <v>1910</v>
      </c>
      <c r="G5561">
        <v>5.0893205240446438E-6</v>
      </c>
      <c r="H5561">
        <v>-97.317901904957878</v>
      </c>
      <c r="I5561" t="s">
        <v>1910</v>
      </c>
      <c r="J5561" t="b">
        <v>1</v>
      </c>
    </row>
    <row r="5562" spans="1:10" hidden="1" x14ac:dyDescent="0.3">
      <c r="A5562">
        <v>9</v>
      </c>
      <c r="B5562">
        <v>4</v>
      </c>
      <c r="C5562">
        <v>1</v>
      </c>
      <c r="D5562">
        <v>36.5</v>
      </c>
      <c r="E5562" t="s">
        <v>845</v>
      </c>
      <c r="F5562" t="s">
        <v>1912</v>
      </c>
      <c r="G5562">
        <v>9.1756055677031352</v>
      </c>
      <c r="H5562">
        <v>82.682098094086172</v>
      </c>
      <c r="I5562" t="s">
        <v>1912</v>
      </c>
      <c r="J5562" t="b">
        <v>1</v>
      </c>
    </row>
    <row r="5563" spans="1:10" hidden="1" x14ac:dyDescent="0.3">
      <c r="A5563">
        <v>8</v>
      </c>
      <c r="B5563">
        <v>4</v>
      </c>
      <c r="C5563">
        <v>1</v>
      </c>
      <c r="D5563">
        <v>37.5</v>
      </c>
      <c r="E5563" t="s">
        <v>1284</v>
      </c>
      <c r="F5563" t="s">
        <v>1910</v>
      </c>
      <c r="G5563">
        <v>4.6218275969952198E-6</v>
      </c>
      <c r="H5563">
        <v>-97.317901914765685</v>
      </c>
      <c r="I5563" t="s">
        <v>1910</v>
      </c>
      <c r="J5563" t="b">
        <v>1</v>
      </c>
    </row>
    <row r="5564" spans="1:10" hidden="1" x14ac:dyDescent="0.3">
      <c r="A5564">
        <v>11</v>
      </c>
      <c r="B5564">
        <v>4</v>
      </c>
      <c r="C5564">
        <v>1</v>
      </c>
      <c r="D5564">
        <v>36.5</v>
      </c>
      <c r="E5564" t="s">
        <v>846</v>
      </c>
      <c r="F5564" t="s">
        <v>1913</v>
      </c>
      <c r="G5564">
        <v>17.04040477017924</v>
      </c>
      <c r="H5564">
        <v>82.682098094086172</v>
      </c>
      <c r="I5564" t="s">
        <v>1913</v>
      </c>
      <c r="J5564" t="b">
        <v>1</v>
      </c>
    </row>
    <row r="5565" spans="1:10" hidden="1" x14ac:dyDescent="0.3">
      <c r="A5565">
        <v>13</v>
      </c>
      <c r="B5565">
        <v>4</v>
      </c>
      <c r="C5565">
        <v>1</v>
      </c>
      <c r="D5565">
        <v>36.5</v>
      </c>
      <c r="E5565" t="s">
        <v>847</v>
      </c>
      <c r="F5565" t="s">
        <v>1912</v>
      </c>
      <c r="G5565">
        <v>7.8648034123662542</v>
      </c>
      <c r="H5565">
        <v>82.682098094085831</v>
      </c>
      <c r="I5565" t="s">
        <v>1912</v>
      </c>
      <c r="J5565" t="b">
        <v>1</v>
      </c>
    </row>
    <row r="5566" spans="1:10" hidden="1" x14ac:dyDescent="0.3">
      <c r="A5566">
        <v>15</v>
      </c>
      <c r="B5566">
        <v>4</v>
      </c>
      <c r="C5566">
        <v>1</v>
      </c>
      <c r="D5566">
        <v>36.5</v>
      </c>
      <c r="E5566" t="s">
        <v>848</v>
      </c>
      <c r="F5566" t="s">
        <v>1913</v>
      </c>
      <c r="G5566">
        <v>20.948674979023838</v>
      </c>
      <c r="H5566">
        <v>82.682097721895474</v>
      </c>
      <c r="I5566" t="s">
        <v>1910</v>
      </c>
      <c r="J5566" t="b">
        <v>0</v>
      </c>
    </row>
    <row r="5567" spans="1:10" hidden="1" x14ac:dyDescent="0.3">
      <c r="A5567">
        <v>16</v>
      </c>
      <c r="B5567">
        <v>4</v>
      </c>
      <c r="C5567">
        <v>1</v>
      </c>
      <c r="D5567">
        <v>36.5</v>
      </c>
      <c r="E5567" t="s">
        <v>713</v>
      </c>
      <c r="F5567" t="s">
        <v>1910</v>
      </c>
      <c r="G5567">
        <v>36.937483568538781</v>
      </c>
      <c r="H5567">
        <v>82.682096421282409</v>
      </c>
      <c r="I5567" t="s">
        <v>1910</v>
      </c>
      <c r="J5567" t="b">
        <v>1</v>
      </c>
    </row>
    <row r="5568" spans="1:10" hidden="1" x14ac:dyDescent="0.3">
      <c r="A5568">
        <v>0</v>
      </c>
      <c r="B5568">
        <v>4</v>
      </c>
      <c r="C5568">
        <v>1</v>
      </c>
      <c r="D5568">
        <v>36.75</v>
      </c>
      <c r="E5568" t="s">
        <v>1479</v>
      </c>
      <c r="F5568" t="s">
        <v>1912</v>
      </c>
      <c r="G5568">
        <v>5.2432007980837474</v>
      </c>
      <c r="H5568">
        <v>82.682098094086228</v>
      </c>
      <c r="I5568" t="s">
        <v>1912</v>
      </c>
      <c r="J5568" t="b">
        <v>1</v>
      </c>
    </row>
    <row r="5569" spans="1:10" hidden="1" x14ac:dyDescent="0.3">
      <c r="A5569">
        <v>2</v>
      </c>
      <c r="B5569">
        <v>4</v>
      </c>
      <c r="C5569">
        <v>1</v>
      </c>
      <c r="D5569">
        <v>36.75</v>
      </c>
      <c r="E5569" t="s">
        <v>655</v>
      </c>
      <c r="F5569" t="s">
        <v>1913</v>
      </c>
      <c r="G5569">
        <v>23.159727153176672</v>
      </c>
      <c r="H5569">
        <v>82.682098608793183</v>
      </c>
      <c r="I5569" t="s">
        <v>1910</v>
      </c>
      <c r="J5569" t="b">
        <v>0</v>
      </c>
    </row>
    <row r="5570" spans="1:10" hidden="1" x14ac:dyDescent="0.3">
      <c r="A5570">
        <v>4</v>
      </c>
      <c r="B5570">
        <v>4</v>
      </c>
      <c r="C5570">
        <v>1</v>
      </c>
      <c r="D5570">
        <v>36.75</v>
      </c>
      <c r="E5570" t="s">
        <v>655</v>
      </c>
      <c r="F5570" t="s">
        <v>1913</v>
      </c>
      <c r="G5570">
        <v>23.159727153176672</v>
      </c>
      <c r="H5570">
        <v>82.682098608793183</v>
      </c>
      <c r="I5570" t="s">
        <v>1910</v>
      </c>
      <c r="J5570" t="b">
        <v>0</v>
      </c>
    </row>
    <row r="5571" spans="1:10" hidden="1" x14ac:dyDescent="0.3">
      <c r="A5571">
        <v>6</v>
      </c>
      <c r="B5571">
        <v>4</v>
      </c>
      <c r="C5571">
        <v>1</v>
      </c>
      <c r="D5571">
        <v>36.75</v>
      </c>
      <c r="E5571" t="s">
        <v>83</v>
      </c>
      <c r="F5571" t="s">
        <v>1911</v>
      </c>
      <c r="G5571">
        <v>8.5201991360157972E-7</v>
      </c>
      <c r="H5571">
        <v>82.682098094086157</v>
      </c>
      <c r="I5571" t="s">
        <v>1911</v>
      </c>
      <c r="J5571" t="b">
        <v>1</v>
      </c>
    </row>
    <row r="5572" spans="1:10" hidden="1" x14ac:dyDescent="0.3">
      <c r="A5572">
        <v>7</v>
      </c>
      <c r="B5572">
        <v>4</v>
      </c>
      <c r="C5572">
        <v>1</v>
      </c>
      <c r="D5572">
        <v>36.75</v>
      </c>
      <c r="E5572" t="s">
        <v>802</v>
      </c>
      <c r="F5572" t="s">
        <v>1912</v>
      </c>
      <c r="G5572">
        <v>9.6343790230332456</v>
      </c>
      <c r="H5572">
        <v>82.682098094086172</v>
      </c>
      <c r="I5572" t="s">
        <v>1912</v>
      </c>
      <c r="J5572" t="b">
        <v>1</v>
      </c>
    </row>
    <row r="5573" spans="1:10" hidden="1" x14ac:dyDescent="0.3">
      <c r="A5573">
        <v>8</v>
      </c>
      <c r="B5573">
        <v>4</v>
      </c>
      <c r="C5573">
        <v>1</v>
      </c>
      <c r="D5573">
        <v>37.75</v>
      </c>
      <c r="E5573" t="s">
        <v>1288</v>
      </c>
      <c r="F5573" t="s">
        <v>1910</v>
      </c>
      <c r="G5573">
        <v>4.1553577082949618E-6</v>
      </c>
      <c r="H5573">
        <v>-97.317901902942609</v>
      </c>
      <c r="I5573" t="s">
        <v>1910</v>
      </c>
      <c r="J5573" t="b">
        <v>1</v>
      </c>
    </row>
    <row r="5574" spans="1:10" hidden="1" x14ac:dyDescent="0.3">
      <c r="A5574">
        <v>9</v>
      </c>
      <c r="B5574">
        <v>4</v>
      </c>
      <c r="C5574">
        <v>1</v>
      </c>
      <c r="D5574">
        <v>36.75</v>
      </c>
      <c r="E5574" t="s">
        <v>850</v>
      </c>
      <c r="F5574" t="s">
        <v>1912</v>
      </c>
      <c r="G5574">
        <v>9.1756050970144241</v>
      </c>
      <c r="H5574">
        <v>82.682098094086172</v>
      </c>
      <c r="I5574" t="s">
        <v>1912</v>
      </c>
      <c r="J5574" t="b">
        <v>1</v>
      </c>
    </row>
    <row r="5575" spans="1:10" hidden="1" x14ac:dyDescent="0.3">
      <c r="A5575">
        <v>8</v>
      </c>
      <c r="B5575">
        <v>4</v>
      </c>
      <c r="C5575">
        <v>1</v>
      </c>
      <c r="D5575">
        <v>38</v>
      </c>
      <c r="E5575" t="s">
        <v>1409</v>
      </c>
      <c r="F5575" t="s">
        <v>1910</v>
      </c>
      <c r="G5575">
        <v>3.6898906433657709E-6</v>
      </c>
      <c r="H5575">
        <v>-97.31790190603337</v>
      </c>
      <c r="I5575" t="s">
        <v>1910</v>
      </c>
      <c r="J5575" t="b">
        <v>1</v>
      </c>
    </row>
    <row r="5576" spans="1:10" hidden="1" x14ac:dyDescent="0.3">
      <c r="A5576">
        <v>11</v>
      </c>
      <c r="B5576">
        <v>4</v>
      </c>
      <c r="C5576">
        <v>1</v>
      </c>
      <c r="D5576">
        <v>36.75</v>
      </c>
      <c r="E5576" t="s">
        <v>851</v>
      </c>
      <c r="F5576" t="s">
        <v>1913</v>
      </c>
      <c r="G5576">
        <v>17.040404299490561</v>
      </c>
      <c r="H5576">
        <v>82.682098094086157</v>
      </c>
      <c r="I5576" t="s">
        <v>1913</v>
      </c>
      <c r="J5576" t="b">
        <v>1</v>
      </c>
    </row>
    <row r="5577" spans="1:10" hidden="1" x14ac:dyDescent="0.3">
      <c r="A5577">
        <v>13</v>
      </c>
      <c r="B5577">
        <v>4</v>
      </c>
      <c r="C5577">
        <v>1</v>
      </c>
      <c r="D5577">
        <v>36.75</v>
      </c>
      <c r="E5577" t="s">
        <v>852</v>
      </c>
      <c r="F5577" t="s">
        <v>1912</v>
      </c>
      <c r="G5577">
        <v>7.8648031123568511</v>
      </c>
      <c r="H5577">
        <v>82.682098094085859</v>
      </c>
      <c r="I5577" t="s">
        <v>1912</v>
      </c>
      <c r="J5577" t="b">
        <v>1</v>
      </c>
    </row>
    <row r="5578" spans="1:10" hidden="1" x14ac:dyDescent="0.3">
      <c r="A5578">
        <v>15</v>
      </c>
      <c r="B5578">
        <v>4</v>
      </c>
      <c r="C5578">
        <v>1</v>
      </c>
      <c r="D5578">
        <v>36.75</v>
      </c>
      <c r="E5578" t="s">
        <v>853</v>
      </c>
      <c r="F5578" t="s">
        <v>1913</v>
      </c>
      <c r="G5578">
        <v>20.948674464775362</v>
      </c>
      <c r="H5578">
        <v>82.682097721813363</v>
      </c>
      <c r="I5578" t="s">
        <v>1910</v>
      </c>
      <c r="J5578" t="b">
        <v>0</v>
      </c>
    </row>
    <row r="5579" spans="1:10" hidden="1" x14ac:dyDescent="0.3">
      <c r="A5579">
        <v>16</v>
      </c>
      <c r="B5579">
        <v>4</v>
      </c>
      <c r="C5579">
        <v>1</v>
      </c>
      <c r="D5579">
        <v>36.75</v>
      </c>
      <c r="E5579" t="s">
        <v>679</v>
      </c>
      <c r="F5579" t="s">
        <v>1910</v>
      </c>
      <c r="G5579">
        <v>37.055511763806827</v>
      </c>
      <c r="H5579">
        <v>82.682096415379476</v>
      </c>
      <c r="I5579" t="s">
        <v>1910</v>
      </c>
      <c r="J5579" t="b">
        <v>1</v>
      </c>
    </row>
    <row r="5580" spans="1:10" hidden="1" x14ac:dyDescent="0.3">
      <c r="A5580">
        <v>0</v>
      </c>
      <c r="B5580">
        <v>4</v>
      </c>
      <c r="C5580">
        <v>1</v>
      </c>
      <c r="D5580">
        <v>37</v>
      </c>
      <c r="E5580" t="s">
        <v>54</v>
      </c>
      <c r="F5580" t="s">
        <v>1912</v>
      </c>
      <c r="G5580">
        <v>5.2432006960104403</v>
      </c>
      <c r="H5580">
        <v>82.682098094086214</v>
      </c>
      <c r="I5580" t="s">
        <v>1912</v>
      </c>
      <c r="J5580" t="b">
        <v>1</v>
      </c>
    </row>
    <row r="5581" spans="1:10" hidden="1" x14ac:dyDescent="0.3">
      <c r="A5581">
        <v>2</v>
      </c>
      <c r="B5581">
        <v>4</v>
      </c>
      <c r="C5581">
        <v>1</v>
      </c>
      <c r="D5581">
        <v>37</v>
      </c>
      <c r="E5581" t="s">
        <v>535</v>
      </c>
      <c r="F5581" t="s">
        <v>1913</v>
      </c>
      <c r="G5581">
        <v>23.233146018882991</v>
      </c>
      <c r="H5581">
        <v>82.682098610582585</v>
      </c>
      <c r="I5581" t="s">
        <v>1910</v>
      </c>
      <c r="J5581" t="b">
        <v>0</v>
      </c>
    </row>
    <row r="5582" spans="1:10" hidden="1" x14ac:dyDescent="0.3">
      <c r="A5582">
        <v>4</v>
      </c>
      <c r="B5582">
        <v>4</v>
      </c>
      <c r="C5582">
        <v>1</v>
      </c>
      <c r="D5582">
        <v>37</v>
      </c>
      <c r="E5582" t="s">
        <v>535</v>
      </c>
      <c r="F5582" t="s">
        <v>1913</v>
      </c>
      <c r="G5582">
        <v>23.233146018882991</v>
      </c>
      <c r="H5582">
        <v>82.682098610582585</v>
      </c>
      <c r="I5582" t="s">
        <v>1910</v>
      </c>
      <c r="J5582" t="b">
        <v>0</v>
      </c>
    </row>
    <row r="5583" spans="1:10" hidden="1" x14ac:dyDescent="0.3">
      <c r="A5583">
        <v>6</v>
      </c>
      <c r="B5583">
        <v>4</v>
      </c>
      <c r="C5583">
        <v>1</v>
      </c>
      <c r="D5583">
        <v>37</v>
      </c>
      <c r="E5583" t="s">
        <v>77</v>
      </c>
      <c r="F5583" t="s">
        <v>1911</v>
      </c>
      <c r="G5583">
        <v>7.864799202476121E-7</v>
      </c>
      <c r="H5583">
        <v>82.682098094086172</v>
      </c>
      <c r="I5583" t="s">
        <v>1911</v>
      </c>
      <c r="J5583" t="b">
        <v>1</v>
      </c>
    </row>
    <row r="5584" spans="1:10" hidden="1" x14ac:dyDescent="0.3">
      <c r="A5584">
        <v>7</v>
      </c>
      <c r="B5584">
        <v>4</v>
      </c>
      <c r="C5584">
        <v>1</v>
      </c>
      <c r="D5584">
        <v>37</v>
      </c>
      <c r="E5584" t="s">
        <v>924</v>
      </c>
      <c r="F5584" t="s">
        <v>1912</v>
      </c>
      <c r="G5584">
        <v>9.6999190163872129</v>
      </c>
      <c r="H5584">
        <v>82.682098094086157</v>
      </c>
      <c r="I5584" t="s">
        <v>1912</v>
      </c>
      <c r="J5584" t="b">
        <v>1</v>
      </c>
    </row>
    <row r="5585" spans="1:10" hidden="1" x14ac:dyDescent="0.3">
      <c r="A5585">
        <v>8</v>
      </c>
      <c r="B5585">
        <v>4</v>
      </c>
      <c r="C5585">
        <v>1</v>
      </c>
      <c r="D5585">
        <v>38.25</v>
      </c>
      <c r="E5585" t="s">
        <v>1414</v>
      </c>
      <c r="F5585" t="s">
        <v>1910</v>
      </c>
      <c r="G5585">
        <v>3.2254067733282261E-6</v>
      </c>
      <c r="H5585">
        <v>-97.317901898354364</v>
      </c>
      <c r="I5585" t="s">
        <v>1910</v>
      </c>
      <c r="J5585" t="b">
        <v>1</v>
      </c>
    </row>
    <row r="5586" spans="1:10" hidden="1" x14ac:dyDescent="0.3">
      <c r="A5586">
        <v>9</v>
      </c>
      <c r="B5586">
        <v>4</v>
      </c>
      <c r="C5586">
        <v>1</v>
      </c>
      <c r="D5586">
        <v>37</v>
      </c>
      <c r="E5586" t="s">
        <v>854</v>
      </c>
      <c r="F5586" t="s">
        <v>1912</v>
      </c>
      <c r="G5586">
        <v>9.1756046274126746</v>
      </c>
      <c r="H5586">
        <v>82.682098094086172</v>
      </c>
      <c r="I5586" t="s">
        <v>1912</v>
      </c>
      <c r="J5586" t="b">
        <v>1</v>
      </c>
    </row>
    <row r="5587" spans="1:10" hidden="1" x14ac:dyDescent="0.3">
      <c r="A5587">
        <v>8</v>
      </c>
      <c r="B5587">
        <v>4</v>
      </c>
      <c r="C5587">
        <v>1</v>
      </c>
      <c r="D5587">
        <v>38.5</v>
      </c>
      <c r="E5587" t="s">
        <v>1301</v>
      </c>
      <c r="F5587" t="s">
        <v>1910</v>
      </c>
      <c r="G5587">
        <v>2.7618869065695478E-6</v>
      </c>
      <c r="H5587">
        <v>-97.317901913329294</v>
      </c>
      <c r="I5587" t="s">
        <v>1910</v>
      </c>
      <c r="J5587" t="b">
        <v>1</v>
      </c>
    </row>
    <row r="5588" spans="1:10" hidden="1" x14ac:dyDescent="0.3">
      <c r="A5588">
        <v>11</v>
      </c>
      <c r="B5588">
        <v>4</v>
      </c>
      <c r="C5588">
        <v>1</v>
      </c>
      <c r="D5588">
        <v>37</v>
      </c>
      <c r="E5588" t="s">
        <v>626</v>
      </c>
      <c r="F5588" t="s">
        <v>1913</v>
      </c>
      <c r="G5588">
        <v>17.04040382988881</v>
      </c>
      <c r="H5588">
        <v>82.682098094086157</v>
      </c>
      <c r="I5588" t="s">
        <v>1913</v>
      </c>
      <c r="J5588" t="b">
        <v>1</v>
      </c>
    </row>
    <row r="5589" spans="1:10" hidden="1" x14ac:dyDescent="0.3">
      <c r="A5589">
        <v>13</v>
      </c>
      <c r="B5589">
        <v>4</v>
      </c>
      <c r="C5589">
        <v>1</v>
      </c>
      <c r="D5589">
        <v>37</v>
      </c>
      <c r="E5589" t="s">
        <v>855</v>
      </c>
      <c r="F5589" t="s">
        <v>1912</v>
      </c>
      <c r="G5589">
        <v>7.8648028122331137</v>
      </c>
      <c r="H5589">
        <v>82.682098094085887</v>
      </c>
      <c r="I5589" t="s">
        <v>1912</v>
      </c>
      <c r="J5589" t="b">
        <v>1</v>
      </c>
    </row>
    <row r="5590" spans="1:10" hidden="1" x14ac:dyDescent="0.3">
      <c r="A5590">
        <v>15</v>
      </c>
      <c r="B5590">
        <v>4</v>
      </c>
      <c r="C5590">
        <v>1</v>
      </c>
      <c r="D5590">
        <v>37</v>
      </c>
      <c r="E5590" t="s">
        <v>659</v>
      </c>
      <c r="F5590" t="s">
        <v>1913</v>
      </c>
      <c r="G5590">
        <v>20.94867395034515</v>
      </c>
      <c r="H5590">
        <v>82.682097721768471</v>
      </c>
      <c r="I5590" t="s">
        <v>1910</v>
      </c>
      <c r="J5590" t="b">
        <v>0</v>
      </c>
    </row>
    <row r="5591" spans="1:10" hidden="1" x14ac:dyDescent="0.3">
      <c r="A5591">
        <v>16</v>
      </c>
      <c r="B5591">
        <v>4</v>
      </c>
      <c r="C5591">
        <v>1</v>
      </c>
      <c r="D5591">
        <v>37</v>
      </c>
      <c r="E5591" t="s">
        <v>674</v>
      </c>
      <c r="F5591" t="s">
        <v>1910</v>
      </c>
      <c r="G5591">
        <v>37.172981603106678</v>
      </c>
      <c r="H5591">
        <v>82.682096409513733</v>
      </c>
      <c r="I5591" t="s">
        <v>1910</v>
      </c>
      <c r="J5591" t="b">
        <v>1</v>
      </c>
    </row>
    <row r="5592" spans="1:10" hidden="1" x14ac:dyDescent="0.3">
      <c r="A5592">
        <v>0</v>
      </c>
      <c r="B5592">
        <v>4</v>
      </c>
      <c r="C5592">
        <v>1</v>
      </c>
      <c r="D5592">
        <v>37.25</v>
      </c>
      <c r="E5592" t="s">
        <v>60</v>
      </c>
      <c r="F5592" t="s">
        <v>1912</v>
      </c>
      <c r="G5592">
        <v>5.243200593898889</v>
      </c>
      <c r="H5592">
        <v>82.682098094086214</v>
      </c>
      <c r="I5592" t="s">
        <v>1912</v>
      </c>
      <c r="J5592" t="b">
        <v>1</v>
      </c>
    </row>
    <row r="5593" spans="1:10" hidden="1" x14ac:dyDescent="0.3">
      <c r="A5593">
        <v>2</v>
      </c>
      <c r="B5593">
        <v>4</v>
      </c>
      <c r="C5593">
        <v>1</v>
      </c>
      <c r="D5593">
        <v>37.25</v>
      </c>
      <c r="E5593" t="s">
        <v>748</v>
      </c>
      <c r="F5593" t="s">
        <v>1913</v>
      </c>
      <c r="G5593">
        <v>23.30621838217408</v>
      </c>
      <c r="H5593">
        <v>82.68209861235654</v>
      </c>
      <c r="I5593" t="s">
        <v>1910</v>
      </c>
      <c r="J5593" t="b">
        <v>0</v>
      </c>
    </row>
    <row r="5594" spans="1:10" hidden="1" x14ac:dyDescent="0.3">
      <c r="A5594">
        <v>4</v>
      </c>
      <c r="B5594">
        <v>4</v>
      </c>
      <c r="C5594">
        <v>1</v>
      </c>
      <c r="D5594">
        <v>37.25</v>
      </c>
      <c r="E5594" t="s">
        <v>748</v>
      </c>
      <c r="F5594" t="s">
        <v>1913</v>
      </c>
      <c r="G5594">
        <v>23.30621838217408</v>
      </c>
      <c r="H5594">
        <v>82.68209861235654</v>
      </c>
      <c r="I5594" t="s">
        <v>1910</v>
      </c>
      <c r="J5594" t="b">
        <v>0</v>
      </c>
    </row>
    <row r="5595" spans="1:10" hidden="1" x14ac:dyDescent="0.3">
      <c r="A5595">
        <v>6</v>
      </c>
      <c r="B5595">
        <v>4</v>
      </c>
      <c r="C5595">
        <v>1</v>
      </c>
      <c r="D5595">
        <v>37.25</v>
      </c>
      <c r="E5595" t="s">
        <v>71</v>
      </c>
      <c r="F5595" t="s">
        <v>1911</v>
      </c>
      <c r="G5595">
        <v>7.2093992689364426E-7</v>
      </c>
      <c r="H5595">
        <v>82.682098094086157</v>
      </c>
      <c r="I5595" t="s">
        <v>1911</v>
      </c>
      <c r="J5595" t="b">
        <v>1</v>
      </c>
    </row>
    <row r="5596" spans="1:10" hidden="1" x14ac:dyDescent="0.3">
      <c r="A5596">
        <v>7</v>
      </c>
      <c r="B5596">
        <v>4</v>
      </c>
      <c r="C5596">
        <v>1</v>
      </c>
      <c r="D5596">
        <v>37.25</v>
      </c>
      <c r="E5596" t="s">
        <v>863</v>
      </c>
      <c r="F5596" t="s">
        <v>1912</v>
      </c>
      <c r="G5596">
        <v>9.7654590097411802</v>
      </c>
      <c r="H5596">
        <v>82.682098094086172</v>
      </c>
      <c r="I5596" t="s">
        <v>1912</v>
      </c>
      <c r="J5596" t="b">
        <v>1</v>
      </c>
    </row>
    <row r="5597" spans="1:10" hidden="1" x14ac:dyDescent="0.3">
      <c r="A5597">
        <v>8</v>
      </c>
      <c r="B5597">
        <v>4</v>
      </c>
      <c r="C5597">
        <v>1</v>
      </c>
      <c r="D5597">
        <v>39</v>
      </c>
      <c r="E5597" t="s">
        <v>1420</v>
      </c>
      <c r="F5597" t="s">
        <v>1910</v>
      </c>
      <c r="G5597">
        <v>1.8376651065980911E-6</v>
      </c>
      <c r="H5597">
        <v>-97.317901909852822</v>
      </c>
      <c r="I5597" t="s">
        <v>1910</v>
      </c>
      <c r="J5597" t="b">
        <v>1</v>
      </c>
    </row>
    <row r="5598" spans="1:10" hidden="1" x14ac:dyDescent="0.3">
      <c r="A5598">
        <v>9</v>
      </c>
      <c r="B5598">
        <v>4</v>
      </c>
      <c r="C5598">
        <v>1</v>
      </c>
      <c r="D5598">
        <v>37.25</v>
      </c>
      <c r="E5598" t="s">
        <v>791</v>
      </c>
      <c r="F5598" t="s">
        <v>1912</v>
      </c>
      <c r="G5598">
        <v>9.1756041588759967</v>
      </c>
      <c r="H5598">
        <v>82.682098094086157</v>
      </c>
      <c r="I5598" t="s">
        <v>1912</v>
      </c>
      <c r="J5598" t="b">
        <v>1</v>
      </c>
    </row>
    <row r="5599" spans="1:10" hidden="1" x14ac:dyDescent="0.3">
      <c r="A5599">
        <v>8</v>
      </c>
      <c r="B5599">
        <v>4</v>
      </c>
      <c r="C5599">
        <v>1</v>
      </c>
      <c r="D5599">
        <v>39.25</v>
      </c>
      <c r="E5599" t="s">
        <v>1313</v>
      </c>
      <c r="F5599" t="s">
        <v>1910</v>
      </c>
      <c r="G5599">
        <v>1.3769272616358681E-6</v>
      </c>
      <c r="H5599">
        <v>-97.317901914355929</v>
      </c>
      <c r="I5599" t="s">
        <v>1910</v>
      </c>
      <c r="J5599" t="b">
        <v>1</v>
      </c>
    </row>
    <row r="5600" spans="1:10" hidden="1" x14ac:dyDescent="0.3">
      <c r="A5600">
        <v>11</v>
      </c>
      <c r="B5600">
        <v>4</v>
      </c>
      <c r="C5600">
        <v>1</v>
      </c>
      <c r="D5600">
        <v>37.25</v>
      </c>
      <c r="E5600" t="s">
        <v>856</v>
      </c>
      <c r="F5600" t="s">
        <v>1913</v>
      </c>
      <c r="G5600">
        <v>17.040403361352119</v>
      </c>
      <c r="H5600">
        <v>82.682098094086172</v>
      </c>
      <c r="I5600" t="s">
        <v>1913</v>
      </c>
      <c r="J5600" t="b">
        <v>1</v>
      </c>
    </row>
    <row r="5601" spans="1:10" hidden="1" x14ac:dyDescent="0.3">
      <c r="A5601">
        <v>13</v>
      </c>
      <c r="B5601">
        <v>4</v>
      </c>
      <c r="C5601">
        <v>1</v>
      </c>
      <c r="D5601">
        <v>37.25</v>
      </c>
      <c r="E5601" t="s">
        <v>857</v>
      </c>
      <c r="F5601" t="s">
        <v>1912</v>
      </c>
      <c r="G5601">
        <v>7.8648025119969223</v>
      </c>
      <c r="H5601">
        <v>82.682098094085902</v>
      </c>
      <c r="I5601" t="s">
        <v>1912</v>
      </c>
      <c r="J5601" t="b">
        <v>1</v>
      </c>
    </row>
    <row r="5602" spans="1:10" hidden="1" x14ac:dyDescent="0.3">
      <c r="A5602">
        <v>15</v>
      </c>
      <c r="B5602">
        <v>4</v>
      </c>
      <c r="C5602">
        <v>1</v>
      </c>
      <c r="D5602">
        <v>37.25</v>
      </c>
      <c r="E5602" t="s">
        <v>665</v>
      </c>
      <c r="F5602" t="s">
        <v>1913</v>
      </c>
      <c r="G5602">
        <v>20.948673435736019</v>
      </c>
      <c r="H5602">
        <v>82.682097721685167</v>
      </c>
      <c r="I5602" t="s">
        <v>1910</v>
      </c>
      <c r="J5602" t="b">
        <v>0</v>
      </c>
    </row>
    <row r="5603" spans="1:10" hidden="1" x14ac:dyDescent="0.3">
      <c r="A5603">
        <v>16</v>
      </c>
      <c r="B5603">
        <v>4</v>
      </c>
      <c r="C5603">
        <v>1</v>
      </c>
      <c r="D5603">
        <v>37.25</v>
      </c>
      <c r="E5603" t="s">
        <v>669</v>
      </c>
      <c r="F5603" t="s">
        <v>1910</v>
      </c>
      <c r="G5603">
        <v>37.28989703914867</v>
      </c>
      <c r="H5603">
        <v>82.682096403673697</v>
      </c>
      <c r="I5603" t="s">
        <v>1910</v>
      </c>
      <c r="J5603" t="b">
        <v>1</v>
      </c>
    </row>
    <row r="5604" spans="1:10" hidden="1" x14ac:dyDescent="0.3">
      <c r="A5604">
        <v>0</v>
      </c>
      <c r="B5604">
        <v>4</v>
      </c>
      <c r="C5604">
        <v>1</v>
      </c>
      <c r="D5604">
        <v>37.5</v>
      </c>
      <c r="E5604" t="s">
        <v>1480</v>
      </c>
      <c r="F5604" t="s">
        <v>1912</v>
      </c>
      <c r="G5604">
        <v>5.2432004917497146</v>
      </c>
      <c r="H5604">
        <v>82.6820980940862</v>
      </c>
      <c r="I5604" t="s">
        <v>1912</v>
      </c>
      <c r="J5604" t="b">
        <v>1</v>
      </c>
    </row>
    <row r="5605" spans="1:10" hidden="1" x14ac:dyDescent="0.3">
      <c r="A5605">
        <v>2</v>
      </c>
      <c r="B5605">
        <v>4</v>
      </c>
      <c r="C5605">
        <v>1</v>
      </c>
      <c r="D5605">
        <v>37.5</v>
      </c>
      <c r="E5605" t="s">
        <v>640</v>
      </c>
      <c r="F5605" t="s">
        <v>1913</v>
      </c>
      <c r="G5605">
        <v>23.378946690228751</v>
      </c>
      <c r="H5605">
        <v>82.682098614086229</v>
      </c>
      <c r="I5605" t="s">
        <v>1910</v>
      </c>
      <c r="J5605" t="b">
        <v>0</v>
      </c>
    </row>
    <row r="5606" spans="1:10" hidden="1" x14ac:dyDescent="0.3">
      <c r="A5606">
        <v>4</v>
      </c>
      <c r="B5606">
        <v>4</v>
      </c>
      <c r="C5606">
        <v>1</v>
      </c>
      <c r="D5606">
        <v>37.5</v>
      </c>
      <c r="E5606" t="s">
        <v>640</v>
      </c>
      <c r="F5606" t="s">
        <v>1913</v>
      </c>
      <c r="G5606">
        <v>23.378946690228751</v>
      </c>
      <c r="H5606">
        <v>82.682098614086229</v>
      </c>
      <c r="I5606" t="s">
        <v>1910</v>
      </c>
      <c r="J5606" t="b">
        <v>0</v>
      </c>
    </row>
    <row r="5607" spans="1:10" hidden="1" x14ac:dyDescent="0.3">
      <c r="A5607">
        <v>6</v>
      </c>
      <c r="B5607">
        <v>4</v>
      </c>
      <c r="C5607">
        <v>1</v>
      </c>
      <c r="D5607">
        <v>37.5</v>
      </c>
      <c r="E5607" t="s">
        <v>65</v>
      </c>
      <c r="F5607" t="s">
        <v>1911</v>
      </c>
      <c r="G5607">
        <v>6.5539993353967664E-7</v>
      </c>
      <c r="H5607">
        <v>82.682098094086172</v>
      </c>
      <c r="I5607" t="s">
        <v>1911</v>
      </c>
      <c r="J5607" t="b">
        <v>1</v>
      </c>
    </row>
    <row r="5608" spans="1:10" hidden="1" x14ac:dyDescent="0.3">
      <c r="A5608">
        <v>7</v>
      </c>
      <c r="B5608">
        <v>4</v>
      </c>
      <c r="C5608">
        <v>1</v>
      </c>
      <c r="D5608">
        <v>37.5</v>
      </c>
      <c r="E5608" t="s">
        <v>794</v>
      </c>
      <c r="F5608" t="s">
        <v>1912</v>
      </c>
      <c r="G5608">
        <v>9.8309990030951493</v>
      </c>
      <c r="H5608">
        <v>82.682098094086172</v>
      </c>
      <c r="I5608" t="s">
        <v>1912</v>
      </c>
      <c r="J5608" t="b">
        <v>1</v>
      </c>
    </row>
    <row r="5609" spans="1:10" hidden="1" x14ac:dyDescent="0.3">
      <c r="A5609">
        <v>8</v>
      </c>
      <c r="B5609">
        <v>4</v>
      </c>
      <c r="C5609">
        <v>1</v>
      </c>
      <c r="D5609">
        <v>39.5</v>
      </c>
      <c r="E5609" t="s">
        <v>1426</v>
      </c>
      <c r="F5609" t="s">
        <v>1910</v>
      </c>
      <c r="G5609">
        <v>9.1708160623347611E-7</v>
      </c>
      <c r="H5609">
        <v>-97.317901846289928</v>
      </c>
      <c r="I5609" t="s">
        <v>1910</v>
      </c>
      <c r="J5609" t="b">
        <v>1</v>
      </c>
    </row>
    <row r="5610" spans="1:10" hidden="1" x14ac:dyDescent="0.3">
      <c r="A5610">
        <v>9</v>
      </c>
      <c r="B5610">
        <v>4</v>
      </c>
      <c r="C5610">
        <v>1</v>
      </c>
      <c r="D5610">
        <v>37.5</v>
      </c>
      <c r="E5610" t="s">
        <v>794</v>
      </c>
      <c r="F5610" t="s">
        <v>1912</v>
      </c>
      <c r="G5610">
        <v>9.1756036913830687</v>
      </c>
      <c r="H5610">
        <v>82.682098094086157</v>
      </c>
      <c r="I5610" t="s">
        <v>1912</v>
      </c>
      <c r="J5610" t="b">
        <v>1</v>
      </c>
    </row>
    <row r="5611" spans="1:10" hidden="1" x14ac:dyDescent="0.3">
      <c r="A5611">
        <v>9</v>
      </c>
      <c r="B5611">
        <v>0</v>
      </c>
      <c r="C5611">
        <v>0</v>
      </c>
      <c r="D5611">
        <v>22.75</v>
      </c>
      <c r="E5611" t="s">
        <v>472</v>
      </c>
      <c r="F5611" t="s">
        <v>1910</v>
      </c>
      <c r="G5611">
        <v>7.864804748543345</v>
      </c>
      <c r="H5611">
        <v>-97.317901905913743</v>
      </c>
      <c r="I5611" t="s">
        <v>1910</v>
      </c>
      <c r="J5611" t="b">
        <v>1</v>
      </c>
    </row>
    <row r="5612" spans="1:10" hidden="1" x14ac:dyDescent="0.3">
      <c r="A5612">
        <v>11</v>
      </c>
      <c r="B5612">
        <v>4</v>
      </c>
      <c r="C5612">
        <v>1</v>
      </c>
      <c r="D5612">
        <v>37.5</v>
      </c>
      <c r="E5612" t="s">
        <v>859</v>
      </c>
      <c r="F5612" t="s">
        <v>1913</v>
      </c>
      <c r="G5612">
        <v>17.040402893859191</v>
      </c>
      <c r="H5612">
        <v>82.682098094086172</v>
      </c>
      <c r="I5612" t="s">
        <v>1913</v>
      </c>
      <c r="J5612" t="b">
        <v>1</v>
      </c>
    </row>
    <row r="5613" spans="1:10" hidden="1" x14ac:dyDescent="0.3">
      <c r="A5613">
        <v>13</v>
      </c>
      <c r="B5613">
        <v>4</v>
      </c>
      <c r="C5613">
        <v>1</v>
      </c>
      <c r="D5613">
        <v>37.5</v>
      </c>
      <c r="E5613" t="s">
        <v>860</v>
      </c>
      <c r="F5613" t="s">
        <v>1912</v>
      </c>
      <c r="G5613">
        <v>7.8648022116501091</v>
      </c>
      <c r="H5613">
        <v>82.68209809408593</v>
      </c>
      <c r="I5613" t="s">
        <v>1912</v>
      </c>
      <c r="J5613" t="b">
        <v>1</v>
      </c>
    </row>
    <row r="5614" spans="1:10" hidden="1" x14ac:dyDescent="0.3">
      <c r="A5614">
        <v>15</v>
      </c>
      <c r="B5614">
        <v>4</v>
      </c>
      <c r="C5614">
        <v>1</v>
      </c>
      <c r="D5614">
        <v>37.5</v>
      </c>
      <c r="E5614" t="s">
        <v>670</v>
      </c>
      <c r="F5614" t="s">
        <v>1913</v>
      </c>
      <c r="G5614">
        <v>20.948672920951019</v>
      </c>
      <c r="H5614">
        <v>82.682097721367612</v>
      </c>
      <c r="I5614" t="s">
        <v>1910</v>
      </c>
      <c r="J5614" t="b">
        <v>0</v>
      </c>
    </row>
    <row r="5615" spans="1:10" hidden="1" x14ac:dyDescent="0.3">
      <c r="A5615">
        <v>16</v>
      </c>
      <c r="B5615">
        <v>4</v>
      </c>
      <c r="C5615">
        <v>1</v>
      </c>
      <c r="D5615">
        <v>37.5</v>
      </c>
      <c r="E5615" t="s">
        <v>919</v>
      </c>
      <c r="F5615" t="s">
        <v>1910</v>
      </c>
      <c r="G5615">
        <v>37.406261987421793</v>
      </c>
      <c r="H5615">
        <v>82.682096397830165</v>
      </c>
      <c r="I5615" t="s">
        <v>1910</v>
      </c>
      <c r="J5615" t="b">
        <v>1</v>
      </c>
    </row>
    <row r="5616" spans="1:10" hidden="1" x14ac:dyDescent="0.3">
      <c r="A5616">
        <v>0</v>
      </c>
      <c r="B5616">
        <v>4</v>
      </c>
      <c r="C5616">
        <v>1</v>
      </c>
      <c r="D5616">
        <v>37.75</v>
      </c>
      <c r="E5616" t="s">
        <v>72</v>
      </c>
      <c r="F5616" t="s">
        <v>1912</v>
      </c>
      <c r="G5616">
        <v>5.2432003895635368</v>
      </c>
      <c r="H5616">
        <v>82.6820980940862</v>
      </c>
      <c r="I5616" t="s">
        <v>1912</v>
      </c>
      <c r="J5616" t="b">
        <v>1</v>
      </c>
    </row>
    <row r="5617" spans="1:10" hidden="1" x14ac:dyDescent="0.3">
      <c r="A5617">
        <v>2</v>
      </c>
      <c r="B5617">
        <v>4</v>
      </c>
      <c r="C5617">
        <v>1</v>
      </c>
      <c r="D5617">
        <v>37.75</v>
      </c>
      <c r="E5617" t="s">
        <v>634</v>
      </c>
      <c r="F5617" t="s">
        <v>1913</v>
      </c>
      <c r="G5617">
        <v>23.45133336723547</v>
      </c>
      <c r="H5617">
        <v>82.682098615879866</v>
      </c>
      <c r="I5617" t="s">
        <v>1910</v>
      </c>
      <c r="J5617" t="b">
        <v>0</v>
      </c>
    </row>
    <row r="5618" spans="1:10" hidden="1" x14ac:dyDescent="0.3">
      <c r="A5618">
        <v>4</v>
      </c>
      <c r="B5618">
        <v>4</v>
      </c>
      <c r="C5618">
        <v>1</v>
      </c>
      <c r="D5618">
        <v>37.75</v>
      </c>
      <c r="E5618" t="s">
        <v>634</v>
      </c>
      <c r="F5618" t="s">
        <v>1913</v>
      </c>
      <c r="G5618">
        <v>23.45133336723547</v>
      </c>
      <c r="H5618">
        <v>82.682098615879866</v>
      </c>
      <c r="I5618" t="s">
        <v>1910</v>
      </c>
      <c r="J5618" t="b">
        <v>0</v>
      </c>
    </row>
    <row r="5619" spans="1:10" hidden="1" x14ac:dyDescent="0.3">
      <c r="A5619">
        <v>6</v>
      </c>
      <c r="B5619">
        <v>4</v>
      </c>
      <c r="C5619">
        <v>1</v>
      </c>
      <c r="D5619">
        <v>37.75</v>
      </c>
      <c r="E5619" t="s">
        <v>59</v>
      </c>
      <c r="F5619" t="s">
        <v>1911</v>
      </c>
      <c r="G5619">
        <v>5.8985994018570891E-7</v>
      </c>
      <c r="H5619">
        <v>82.682098094086157</v>
      </c>
      <c r="I5619" t="s">
        <v>1911</v>
      </c>
      <c r="J5619" t="b">
        <v>1</v>
      </c>
    </row>
    <row r="5620" spans="1:10" hidden="1" x14ac:dyDescent="0.3">
      <c r="A5620">
        <v>7</v>
      </c>
      <c r="B5620">
        <v>4</v>
      </c>
      <c r="C5620">
        <v>1</v>
      </c>
      <c r="D5620">
        <v>37.75</v>
      </c>
      <c r="E5620" t="s">
        <v>791</v>
      </c>
      <c r="F5620" t="s">
        <v>1912</v>
      </c>
      <c r="G5620">
        <v>9.8965389964491166</v>
      </c>
      <c r="H5620">
        <v>82.682098094086157</v>
      </c>
      <c r="I5620" t="s">
        <v>1912</v>
      </c>
      <c r="J5620" t="b">
        <v>1</v>
      </c>
    </row>
    <row r="5621" spans="1:10" hidden="1" x14ac:dyDescent="0.3">
      <c r="A5621">
        <v>9</v>
      </c>
      <c r="B5621">
        <v>0</v>
      </c>
      <c r="C5621">
        <v>0</v>
      </c>
      <c r="D5621">
        <v>23</v>
      </c>
      <c r="E5621" t="s">
        <v>479</v>
      </c>
      <c r="F5621" t="s">
        <v>1910</v>
      </c>
      <c r="G5621">
        <v>7.8648041323136448</v>
      </c>
      <c r="H5621">
        <v>-97.317901905913757</v>
      </c>
      <c r="I5621" t="s">
        <v>1910</v>
      </c>
      <c r="J5621" t="b">
        <v>1</v>
      </c>
    </row>
    <row r="5622" spans="1:10" hidden="1" x14ac:dyDescent="0.3">
      <c r="A5622">
        <v>9</v>
      </c>
      <c r="B5622">
        <v>4</v>
      </c>
      <c r="C5622">
        <v>1</v>
      </c>
      <c r="D5622">
        <v>37.75</v>
      </c>
      <c r="E5622" t="s">
        <v>863</v>
      </c>
      <c r="F5622" t="s">
        <v>1912</v>
      </c>
      <c r="G5622">
        <v>9.1756032249131838</v>
      </c>
      <c r="H5622">
        <v>82.682098094086157</v>
      </c>
      <c r="I5622" t="s">
        <v>1912</v>
      </c>
      <c r="J5622" t="b">
        <v>1</v>
      </c>
    </row>
    <row r="5623" spans="1:10" hidden="1" x14ac:dyDescent="0.3">
      <c r="A5623">
        <v>9</v>
      </c>
      <c r="B5623">
        <v>0</v>
      </c>
      <c r="C5623">
        <v>0</v>
      </c>
      <c r="D5623">
        <v>23.25</v>
      </c>
      <c r="E5623" t="s">
        <v>486</v>
      </c>
      <c r="F5623" t="s">
        <v>1910</v>
      </c>
      <c r="G5623">
        <v>7.8648035160839624</v>
      </c>
      <c r="H5623">
        <v>-97.317901905913786</v>
      </c>
      <c r="I5623" t="s">
        <v>1910</v>
      </c>
      <c r="J5623" t="b">
        <v>1</v>
      </c>
    </row>
    <row r="5624" spans="1:10" hidden="1" x14ac:dyDescent="0.3">
      <c r="A5624">
        <v>11</v>
      </c>
      <c r="B5624">
        <v>4</v>
      </c>
      <c r="C5624">
        <v>1</v>
      </c>
      <c r="D5624">
        <v>37.75</v>
      </c>
      <c r="E5624" t="s">
        <v>865</v>
      </c>
      <c r="F5624" t="s">
        <v>1913</v>
      </c>
      <c r="G5624">
        <v>17.040402427389299</v>
      </c>
      <c r="H5624">
        <v>82.682098094086157</v>
      </c>
      <c r="I5624" t="s">
        <v>1913</v>
      </c>
      <c r="J5624" t="b">
        <v>1</v>
      </c>
    </row>
    <row r="5625" spans="1:10" hidden="1" x14ac:dyDescent="0.3">
      <c r="A5625">
        <v>13</v>
      </c>
      <c r="B5625">
        <v>4</v>
      </c>
      <c r="C5625">
        <v>1</v>
      </c>
      <c r="D5625">
        <v>37.75</v>
      </c>
      <c r="E5625" t="s">
        <v>866</v>
      </c>
      <c r="F5625" t="s">
        <v>1912</v>
      </c>
      <c r="G5625">
        <v>7.8648019111944896</v>
      </c>
      <c r="H5625">
        <v>82.682098094085944</v>
      </c>
      <c r="I5625" t="s">
        <v>1912</v>
      </c>
      <c r="J5625" t="b">
        <v>1</v>
      </c>
    </row>
    <row r="5626" spans="1:10" hidden="1" x14ac:dyDescent="0.3">
      <c r="A5626">
        <v>15</v>
      </c>
      <c r="B5626">
        <v>4</v>
      </c>
      <c r="C5626">
        <v>1</v>
      </c>
      <c r="D5626">
        <v>37.75</v>
      </c>
      <c r="E5626" t="s">
        <v>867</v>
      </c>
      <c r="F5626" t="s">
        <v>1913</v>
      </c>
      <c r="G5626">
        <v>20.94867240599293</v>
      </c>
      <c r="H5626">
        <v>82.682097721548033</v>
      </c>
      <c r="I5626" t="s">
        <v>1910</v>
      </c>
      <c r="J5626" t="b">
        <v>0</v>
      </c>
    </row>
    <row r="5627" spans="1:10" hidden="1" x14ac:dyDescent="0.3">
      <c r="A5627">
        <v>16</v>
      </c>
      <c r="B5627">
        <v>4</v>
      </c>
      <c r="C5627">
        <v>1</v>
      </c>
      <c r="D5627">
        <v>37.75</v>
      </c>
      <c r="E5627" t="s">
        <v>658</v>
      </c>
      <c r="F5627" t="s">
        <v>1910</v>
      </c>
      <c r="G5627">
        <v>37.522080326630523</v>
      </c>
      <c r="H5627">
        <v>82.682096392090997</v>
      </c>
      <c r="I5627" t="s">
        <v>1910</v>
      </c>
      <c r="J5627" t="b">
        <v>1</v>
      </c>
    </row>
    <row r="5628" spans="1:10" hidden="1" x14ac:dyDescent="0.3">
      <c r="A5628">
        <v>0</v>
      </c>
      <c r="B5628">
        <v>4</v>
      </c>
      <c r="C5628">
        <v>1</v>
      </c>
      <c r="D5628">
        <v>38</v>
      </c>
      <c r="E5628" t="s">
        <v>78</v>
      </c>
      <c r="F5628" t="s">
        <v>1912</v>
      </c>
      <c r="G5628">
        <v>5.2432002873409473</v>
      </c>
      <c r="H5628">
        <v>82.6820980940862</v>
      </c>
      <c r="I5628" t="s">
        <v>1912</v>
      </c>
      <c r="J5628" t="b">
        <v>1</v>
      </c>
    </row>
    <row r="5629" spans="1:10" hidden="1" x14ac:dyDescent="0.3">
      <c r="A5629">
        <v>2</v>
      </c>
      <c r="B5629">
        <v>4</v>
      </c>
      <c r="C5629">
        <v>1</v>
      </c>
      <c r="D5629">
        <v>38</v>
      </c>
      <c r="E5629" t="s">
        <v>628</v>
      </c>
      <c r="F5629" t="s">
        <v>1913</v>
      </c>
      <c r="G5629">
        <v>23.523380814661952</v>
      </c>
      <c r="H5629">
        <v>82.682098617649089</v>
      </c>
      <c r="I5629" t="s">
        <v>1910</v>
      </c>
      <c r="J5629" t="b">
        <v>0</v>
      </c>
    </row>
    <row r="5630" spans="1:10" hidden="1" x14ac:dyDescent="0.3">
      <c r="A5630">
        <v>4</v>
      </c>
      <c r="B5630">
        <v>4</v>
      </c>
      <c r="C5630">
        <v>1</v>
      </c>
      <c r="D5630">
        <v>38</v>
      </c>
      <c r="E5630" t="s">
        <v>628</v>
      </c>
      <c r="F5630" t="s">
        <v>1913</v>
      </c>
      <c r="G5630">
        <v>23.523380814661952</v>
      </c>
      <c r="H5630">
        <v>82.682098617649089</v>
      </c>
      <c r="I5630" t="s">
        <v>1910</v>
      </c>
      <c r="J5630" t="b">
        <v>0</v>
      </c>
    </row>
    <row r="5631" spans="1:10" hidden="1" x14ac:dyDescent="0.3">
      <c r="A5631">
        <v>6</v>
      </c>
      <c r="B5631">
        <v>4</v>
      </c>
      <c r="C5631">
        <v>1</v>
      </c>
      <c r="D5631">
        <v>38</v>
      </c>
      <c r="E5631" t="s">
        <v>53</v>
      </c>
      <c r="F5631" t="s">
        <v>1911</v>
      </c>
      <c r="G5631">
        <v>5.2431994683174129E-7</v>
      </c>
      <c r="H5631">
        <v>82.682098094086157</v>
      </c>
      <c r="I5631" t="s">
        <v>1911</v>
      </c>
      <c r="J5631" t="b">
        <v>1</v>
      </c>
    </row>
    <row r="5632" spans="1:10" hidden="1" x14ac:dyDescent="0.3">
      <c r="A5632">
        <v>7</v>
      </c>
      <c r="B5632">
        <v>4</v>
      </c>
      <c r="C5632">
        <v>1</v>
      </c>
      <c r="D5632">
        <v>38</v>
      </c>
      <c r="E5632" t="s">
        <v>854</v>
      </c>
      <c r="F5632" t="s">
        <v>1912</v>
      </c>
      <c r="G5632">
        <v>9.9620789898030839</v>
      </c>
      <c r="H5632">
        <v>82.682098094086172</v>
      </c>
      <c r="I5632" t="s">
        <v>1912</v>
      </c>
      <c r="J5632" t="b">
        <v>1</v>
      </c>
    </row>
    <row r="5633" spans="1:10" hidden="1" x14ac:dyDescent="0.3">
      <c r="A5633">
        <v>9</v>
      </c>
      <c r="B5633">
        <v>0</v>
      </c>
      <c r="C5633">
        <v>0</v>
      </c>
      <c r="D5633">
        <v>23.5</v>
      </c>
      <c r="E5633" t="s">
        <v>493</v>
      </c>
      <c r="F5633" t="s">
        <v>1910</v>
      </c>
      <c r="G5633">
        <v>7.8648028998542694</v>
      </c>
      <c r="H5633">
        <v>-97.317901905913786</v>
      </c>
      <c r="I5633" t="s">
        <v>1910</v>
      </c>
      <c r="J5633" t="b">
        <v>1</v>
      </c>
    </row>
    <row r="5634" spans="1:10" hidden="1" x14ac:dyDescent="0.3">
      <c r="A5634">
        <v>9</v>
      </c>
      <c r="B5634">
        <v>4</v>
      </c>
      <c r="C5634">
        <v>1</v>
      </c>
      <c r="D5634">
        <v>38</v>
      </c>
      <c r="E5634" t="s">
        <v>868</v>
      </c>
      <c r="F5634" t="s">
        <v>1912</v>
      </c>
      <c r="G5634">
        <v>9.1756027594461163</v>
      </c>
      <c r="H5634">
        <v>82.682098094086172</v>
      </c>
      <c r="I5634" t="s">
        <v>1912</v>
      </c>
      <c r="J5634" t="b">
        <v>1</v>
      </c>
    </row>
    <row r="5635" spans="1:10" hidden="1" x14ac:dyDescent="0.3">
      <c r="A5635">
        <v>9</v>
      </c>
      <c r="B5635">
        <v>0</v>
      </c>
      <c r="C5635">
        <v>0</v>
      </c>
      <c r="D5635">
        <v>23.75</v>
      </c>
      <c r="E5635" t="s">
        <v>500</v>
      </c>
      <c r="F5635" t="s">
        <v>1910</v>
      </c>
      <c r="G5635">
        <v>7.8648022836245728</v>
      </c>
      <c r="H5635">
        <v>-97.3179019059138</v>
      </c>
      <c r="I5635" t="s">
        <v>1910</v>
      </c>
      <c r="J5635" t="b">
        <v>1</v>
      </c>
    </row>
    <row r="5636" spans="1:10" hidden="1" x14ac:dyDescent="0.3">
      <c r="A5636">
        <v>11</v>
      </c>
      <c r="B5636">
        <v>4</v>
      </c>
      <c r="C5636">
        <v>1</v>
      </c>
      <c r="D5636">
        <v>38</v>
      </c>
      <c r="E5636" t="s">
        <v>647</v>
      </c>
      <c r="F5636" t="s">
        <v>1913</v>
      </c>
      <c r="G5636">
        <v>17.040401961922239</v>
      </c>
      <c r="H5636">
        <v>82.682098094086172</v>
      </c>
      <c r="I5636" t="s">
        <v>1913</v>
      </c>
      <c r="J5636" t="b">
        <v>1</v>
      </c>
    </row>
    <row r="5637" spans="1:10" hidden="1" x14ac:dyDescent="0.3">
      <c r="A5637">
        <v>13</v>
      </c>
      <c r="B5637">
        <v>4</v>
      </c>
      <c r="C5637">
        <v>1</v>
      </c>
      <c r="D5637">
        <v>38</v>
      </c>
      <c r="E5637" t="s">
        <v>870</v>
      </c>
      <c r="F5637" t="s">
        <v>1912</v>
      </c>
      <c r="G5637">
        <v>7.8648016106318126</v>
      </c>
      <c r="H5637">
        <v>82.682098094085973</v>
      </c>
      <c r="I5637" t="s">
        <v>1912</v>
      </c>
      <c r="J5637" t="b">
        <v>1</v>
      </c>
    </row>
    <row r="5638" spans="1:10" hidden="1" x14ac:dyDescent="0.3">
      <c r="A5638">
        <v>15</v>
      </c>
      <c r="B5638">
        <v>4</v>
      </c>
      <c r="C5638">
        <v>1</v>
      </c>
      <c r="D5638">
        <v>38</v>
      </c>
      <c r="E5638" t="s">
        <v>871</v>
      </c>
      <c r="F5638" t="s">
        <v>1913</v>
      </c>
      <c r="G5638">
        <v>20.948671890864809</v>
      </c>
      <c r="H5638">
        <v>82.682097721627898</v>
      </c>
      <c r="I5638" t="s">
        <v>1910</v>
      </c>
      <c r="J5638" t="b">
        <v>0</v>
      </c>
    </row>
    <row r="5639" spans="1:10" hidden="1" x14ac:dyDescent="0.3">
      <c r="A5639">
        <v>16</v>
      </c>
      <c r="B5639">
        <v>4</v>
      </c>
      <c r="C5639">
        <v>1</v>
      </c>
      <c r="D5639">
        <v>38</v>
      </c>
      <c r="E5639" t="s">
        <v>682</v>
      </c>
      <c r="F5639" t="s">
        <v>1910</v>
      </c>
      <c r="G5639">
        <v>37.6373558991259</v>
      </c>
      <c r="H5639">
        <v>82.682096386367448</v>
      </c>
      <c r="I5639" t="s">
        <v>1910</v>
      </c>
      <c r="J5639" t="b">
        <v>1</v>
      </c>
    </row>
    <row r="5640" spans="1:10" hidden="1" x14ac:dyDescent="0.3">
      <c r="A5640">
        <v>0</v>
      </c>
      <c r="B5640">
        <v>4</v>
      </c>
      <c r="C5640">
        <v>1</v>
      </c>
      <c r="D5640">
        <v>38.25</v>
      </c>
      <c r="E5640" t="s">
        <v>989</v>
      </c>
      <c r="F5640" t="s">
        <v>1912</v>
      </c>
      <c r="G5640">
        <v>5.2432001850825403</v>
      </c>
      <c r="H5640">
        <v>82.682098094086186</v>
      </c>
      <c r="I5640" t="s">
        <v>1912</v>
      </c>
      <c r="J5640" t="b">
        <v>1</v>
      </c>
    </row>
    <row r="5641" spans="1:10" hidden="1" x14ac:dyDescent="0.3">
      <c r="A5641">
        <v>2</v>
      </c>
      <c r="B5641">
        <v>4</v>
      </c>
      <c r="C5641">
        <v>1</v>
      </c>
      <c r="D5641">
        <v>38.25</v>
      </c>
      <c r="E5641" t="s">
        <v>1412</v>
      </c>
      <c r="F5641" t="s">
        <v>1913</v>
      </c>
      <c r="G5641">
        <v>23.595091411520642</v>
      </c>
      <c r="H5641">
        <v>82.682098619357021</v>
      </c>
      <c r="I5641" t="s">
        <v>1910</v>
      </c>
      <c r="J5641" t="b">
        <v>0</v>
      </c>
    </row>
    <row r="5642" spans="1:10" hidden="1" x14ac:dyDescent="0.3">
      <c r="A5642">
        <v>4</v>
      </c>
      <c r="B5642">
        <v>4</v>
      </c>
      <c r="C5642">
        <v>1</v>
      </c>
      <c r="D5642">
        <v>38.25</v>
      </c>
      <c r="E5642" t="s">
        <v>1412</v>
      </c>
      <c r="F5642" t="s">
        <v>1913</v>
      </c>
      <c r="G5642">
        <v>23.595091411520642</v>
      </c>
      <c r="H5642">
        <v>82.682098619357021</v>
      </c>
      <c r="I5642" t="s">
        <v>1910</v>
      </c>
      <c r="J5642" t="b">
        <v>0</v>
      </c>
    </row>
    <row r="5643" spans="1:10" hidden="1" x14ac:dyDescent="0.3">
      <c r="A5643">
        <v>6</v>
      </c>
      <c r="B5643">
        <v>4</v>
      </c>
      <c r="C5643">
        <v>1</v>
      </c>
      <c r="D5643">
        <v>38.25</v>
      </c>
      <c r="E5643" t="s">
        <v>47</v>
      </c>
      <c r="F5643" t="s">
        <v>1911</v>
      </c>
      <c r="G5643">
        <v>4.5877995347777351E-7</v>
      </c>
      <c r="H5643">
        <v>82.682098094086157</v>
      </c>
      <c r="I5643" t="s">
        <v>1911</v>
      </c>
      <c r="J5643" t="b">
        <v>1</v>
      </c>
    </row>
    <row r="5644" spans="1:10" hidden="1" x14ac:dyDescent="0.3">
      <c r="A5644">
        <v>7</v>
      </c>
      <c r="B5644">
        <v>4</v>
      </c>
      <c r="C5644">
        <v>1</v>
      </c>
      <c r="D5644">
        <v>38.25</v>
      </c>
      <c r="E5644" t="s">
        <v>850</v>
      </c>
      <c r="F5644" t="s">
        <v>1912</v>
      </c>
      <c r="G5644">
        <v>10.027618983157049</v>
      </c>
      <c r="H5644">
        <v>82.682098094086172</v>
      </c>
      <c r="I5644" t="s">
        <v>1912</v>
      </c>
      <c r="J5644" t="b">
        <v>1</v>
      </c>
    </row>
    <row r="5645" spans="1:10" hidden="1" x14ac:dyDescent="0.3">
      <c r="A5645">
        <v>9</v>
      </c>
      <c r="B5645">
        <v>0</v>
      </c>
      <c r="C5645">
        <v>0</v>
      </c>
      <c r="D5645">
        <v>24</v>
      </c>
      <c r="E5645" t="s">
        <v>507</v>
      </c>
      <c r="F5645" t="s">
        <v>1910</v>
      </c>
      <c r="G5645">
        <v>7.8648016673948824</v>
      </c>
      <c r="H5645">
        <v>-97.3179019059138</v>
      </c>
      <c r="I5645" t="s">
        <v>1910</v>
      </c>
      <c r="J5645" t="b">
        <v>1</v>
      </c>
    </row>
    <row r="5646" spans="1:10" hidden="1" x14ac:dyDescent="0.3">
      <c r="A5646">
        <v>9</v>
      </c>
      <c r="B5646">
        <v>4</v>
      </c>
      <c r="C5646">
        <v>1</v>
      </c>
      <c r="D5646">
        <v>38.25</v>
      </c>
      <c r="E5646" t="s">
        <v>802</v>
      </c>
      <c r="F5646" t="s">
        <v>1912</v>
      </c>
      <c r="G5646">
        <v>9.1756022949622444</v>
      </c>
      <c r="H5646">
        <v>82.682098094086172</v>
      </c>
      <c r="I5646" t="s">
        <v>1912</v>
      </c>
      <c r="J5646" t="b">
        <v>1</v>
      </c>
    </row>
    <row r="5647" spans="1:10" hidden="1" x14ac:dyDescent="0.3">
      <c r="A5647">
        <v>9</v>
      </c>
      <c r="B5647">
        <v>0</v>
      </c>
      <c r="C5647">
        <v>0</v>
      </c>
      <c r="D5647">
        <v>24.25</v>
      </c>
      <c r="E5647" t="s">
        <v>514</v>
      </c>
      <c r="F5647" t="s">
        <v>1910</v>
      </c>
      <c r="G5647">
        <v>7.8648010511651849</v>
      </c>
      <c r="H5647">
        <v>-97.317901905913814</v>
      </c>
      <c r="I5647" t="s">
        <v>1910</v>
      </c>
      <c r="J5647" t="b">
        <v>1</v>
      </c>
    </row>
    <row r="5648" spans="1:10" hidden="1" x14ac:dyDescent="0.3">
      <c r="A5648">
        <v>11</v>
      </c>
      <c r="B5648">
        <v>4</v>
      </c>
      <c r="C5648">
        <v>1</v>
      </c>
      <c r="D5648">
        <v>38.25</v>
      </c>
      <c r="E5648" t="s">
        <v>873</v>
      </c>
      <c r="F5648" t="s">
        <v>1913</v>
      </c>
      <c r="G5648">
        <v>17.04040149743836</v>
      </c>
      <c r="H5648">
        <v>82.682098094086172</v>
      </c>
      <c r="I5648" t="s">
        <v>1913</v>
      </c>
      <c r="J5648" t="b">
        <v>1</v>
      </c>
    </row>
    <row r="5649" spans="1:10" hidden="1" x14ac:dyDescent="0.3">
      <c r="A5649">
        <v>13</v>
      </c>
      <c r="B5649">
        <v>4</v>
      </c>
      <c r="C5649">
        <v>1</v>
      </c>
      <c r="D5649">
        <v>38.25</v>
      </c>
      <c r="E5649" t="s">
        <v>874</v>
      </c>
      <c r="F5649" t="s">
        <v>1912</v>
      </c>
      <c r="G5649">
        <v>7.8648013099638234</v>
      </c>
      <c r="H5649">
        <v>82.682098094086001</v>
      </c>
      <c r="I5649" t="s">
        <v>1912</v>
      </c>
      <c r="J5649" t="b">
        <v>1</v>
      </c>
    </row>
    <row r="5650" spans="1:10" hidden="1" x14ac:dyDescent="0.3">
      <c r="A5650">
        <v>15</v>
      </c>
      <c r="B5650">
        <v>4</v>
      </c>
      <c r="C5650">
        <v>1</v>
      </c>
      <c r="D5650">
        <v>38.25</v>
      </c>
      <c r="E5650" t="s">
        <v>875</v>
      </c>
      <c r="F5650" t="s">
        <v>1913</v>
      </c>
      <c r="G5650">
        <v>20.948671375569109</v>
      </c>
      <c r="H5650">
        <v>82.68209772135495</v>
      </c>
      <c r="I5650" t="s">
        <v>1910</v>
      </c>
      <c r="J5650" t="b">
        <v>0</v>
      </c>
    </row>
    <row r="5651" spans="1:10" hidden="1" x14ac:dyDescent="0.3">
      <c r="A5651">
        <v>16</v>
      </c>
      <c r="B5651">
        <v>4</v>
      </c>
      <c r="C5651">
        <v>1</v>
      </c>
      <c r="D5651">
        <v>38.25</v>
      </c>
      <c r="E5651" t="s">
        <v>1413</v>
      </c>
      <c r="F5651" t="s">
        <v>1910</v>
      </c>
      <c r="G5651">
        <v>37.752092511330488</v>
      </c>
      <c r="H5651">
        <v>82.682096380622326</v>
      </c>
      <c r="I5651" t="s">
        <v>1910</v>
      </c>
      <c r="J5651" t="b">
        <v>1</v>
      </c>
    </row>
    <row r="5652" spans="1:10" hidden="1" x14ac:dyDescent="0.3">
      <c r="A5652">
        <v>0</v>
      </c>
      <c r="B5652">
        <v>4</v>
      </c>
      <c r="C5652">
        <v>1</v>
      </c>
      <c r="D5652">
        <v>38.5</v>
      </c>
      <c r="E5652" t="s">
        <v>90</v>
      </c>
      <c r="F5652" t="s">
        <v>1912</v>
      </c>
      <c r="G5652">
        <v>5.2432000827888849</v>
      </c>
      <c r="H5652">
        <v>82.682098094086186</v>
      </c>
      <c r="I5652" t="s">
        <v>1912</v>
      </c>
      <c r="J5652" t="b">
        <v>1</v>
      </c>
    </row>
    <row r="5653" spans="1:10" hidden="1" x14ac:dyDescent="0.3">
      <c r="A5653">
        <v>2</v>
      </c>
      <c r="B5653">
        <v>4</v>
      </c>
      <c r="C5653">
        <v>1</v>
      </c>
      <c r="D5653">
        <v>38.5</v>
      </c>
      <c r="E5653" t="s">
        <v>722</v>
      </c>
      <c r="F5653" t="s">
        <v>1913</v>
      </c>
      <c r="G5653">
        <v>23.66646751463049</v>
      </c>
      <c r="H5653">
        <v>82.682098621120289</v>
      </c>
      <c r="I5653" t="s">
        <v>1910</v>
      </c>
      <c r="J5653" t="b">
        <v>0</v>
      </c>
    </row>
    <row r="5654" spans="1:10" hidden="1" x14ac:dyDescent="0.3">
      <c r="A5654">
        <v>4</v>
      </c>
      <c r="B5654">
        <v>4</v>
      </c>
      <c r="C5654">
        <v>1</v>
      </c>
      <c r="D5654">
        <v>38.5</v>
      </c>
      <c r="E5654" t="s">
        <v>722</v>
      </c>
      <c r="F5654" t="s">
        <v>1913</v>
      </c>
      <c r="G5654">
        <v>23.66646751463049</v>
      </c>
      <c r="H5654">
        <v>82.682098621120289</v>
      </c>
      <c r="I5654" t="s">
        <v>1910</v>
      </c>
      <c r="J5654" t="b">
        <v>0</v>
      </c>
    </row>
    <row r="5655" spans="1:10" hidden="1" x14ac:dyDescent="0.3">
      <c r="A5655">
        <v>6</v>
      </c>
      <c r="B5655">
        <v>4</v>
      </c>
      <c r="C5655">
        <v>1</v>
      </c>
      <c r="D5655">
        <v>38.5</v>
      </c>
      <c r="E5655" t="s">
        <v>41</v>
      </c>
      <c r="F5655" t="s">
        <v>1911</v>
      </c>
      <c r="G5655">
        <v>3.9323996012380599E-7</v>
      </c>
      <c r="H5655">
        <v>82.682098094086157</v>
      </c>
      <c r="I5655" t="s">
        <v>1911</v>
      </c>
      <c r="J5655" t="b">
        <v>1</v>
      </c>
    </row>
    <row r="5656" spans="1:10" hidden="1" x14ac:dyDescent="0.3">
      <c r="A5656">
        <v>7</v>
      </c>
      <c r="B5656">
        <v>4</v>
      </c>
      <c r="C5656">
        <v>1</v>
      </c>
      <c r="D5656">
        <v>38.5</v>
      </c>
      <c r="E5656" t="s">
        <v>776</v>
      </c>
      <c r="F5656" t="s">
        <v>1912</v>
      </c>
      <c r="G5656">
        <v>10.09315897651102</v>
      </c>
      <c r="H5656">
        <v>82.682098094086157</v>
      </c>
      <c r="I5656" t="s">
        <v>1912</v>
      </c>
      <c r="J5656" t="b">
        <v>1</v>
      </c>
    </row>
    <row r="5657" spans="1:10" hidden="1" x14ac:dyDescent="0.3">
      <c r="A5657">
        <v>9</v>
      </c>
      <c r="B5657">
        <v>0</v>
      </c>
      <c r="C5657">
        <v>0</v>
      </c>
      <c r="D5657">
        <v>24.5</v>
      </c>
      <c r="E5657" t="s">
        <v>521</v>
      </c>
      <c r="F5657" t="s">
        <v>1910</v>
      </c>
      <c r="G5657">
        <v>7.8648004349354981</v>
      </c>
      <c r="H5657">
        <v>-97.317901905913828</v>
      </c>
      <c r="I5657" t="s">
        <v>1910</v>
      </c>
      <c r="J5657" t="b">
        <v>1</v>
      </c>
    </row>
    <row r="5658" spans="1:10" hidden="1" x14ac:dyDescent="0.3">
      <c r="A5658">
        <v>9</v>
      </c>
      <c r="B5658">
        <v>4</v>
      </c>
      <c r="C5658">
        <v>1</v>
      </c>
      <c r="D5658">
        <v>38.5</v>
      </c>
      <c r="E5658" t="s">
        <v>876</v>
      </c>
      <c r="F5658" t="s">
        <v>1912</v>
      </c>
      <c r="G5658">
        <v>9.1756018314423784</v>
      </c>
      <c r="H5658">
        <v>82.682098094086157</v>
      </c>
      <c r="I5658" t="s">
        <v>1912</v>
      </c>
      <c r="J5658" t="b">
        <v>1</v>
      </c>
    </row>
    <row r="5659" spans="1:10" hidden="1" x14ac:dyDescent="0.3">
      <c r="A5659">
        <v>9</v>
      </c>
      <c r="B5659">
        <v>1</v>
      </c>
      <c r="C5659">
        <v>0</v>
      </c>
      <c r="D5659">
        <v>22.75</v>
      </c>
      <c r="E5659" t="s">
        <v>472</v>
      </c>
      <c r="F5659" t="s">
        <v>1910</v>
      </c>
      <c r="G5659">
        <v>7.864804748543345</v>
      </c>
      <c r="H5659">
        <v>-97.317901905913743</v>
      </c>
      <c r="I5659" t="s">
        <v>1910</v>
      </c>
      <c r="J5659" t="b">
        <v>1</v>
      </c>
    </row>
    <row r="5660" spans="1:10" hidden="1" x14ac:dyDescent="0.3">
      <c r="A5660">
        <v>11</v>
      </c>
      <c r="B5660">
        <v>4</v>
      </c>
      <c r="C5660">
        <v>1</v>
      </c>
      <c r="D5660">
        <v>38.5</v>
      </c>
      <c r="E5660" t="s">
        <v>877</v>
      </c>
      <c r="F5660" t="s">
        <v>1913</v>
      </c>
      <c r="G5660">
        <v>17.04040103391851</v>
      </c>
      <c r="H5660">
        <v>82.682098094086157</v>
      </c>
      <c r="I5660" t="s">
        <v>1913</v>
      </c>
      <c r="J5660" t="b">
        <v>1</v>
      </c>
    </row>
    <row r="5661" spans="1:10" hidden="1" x14ac:dyDescent="0.3">
      <c r="A5661">
        <v>13</v>
      </c>
      <c r="B5661">
        <v>4</v>
      </c>
      <c r="C5661">
        <v>1</v>
      </c>
      <c r="D5661">
        <v>38.5</v>
      </c>
      <c r="E5661" t="s">
        <v>878</v>
      </c>
      <c r="F5661" t="s">
        <v>1912</v>
      </c>
      <c r="G5661">
        <v>7.8648010091921856</v>
      </c>
      <c r="H5661">
        <v>82.68209809408603</v>
      </c>
      <c r="I5661" t="s">
        <v>1912</v>
      </c>
      <c r="J5661" t="b">
        <v>1</v>
      </c>
    </row>
    <row r="5662" spans="1:10" hidden="1" x14ac:dyDescent="0.3">
      <c r="A5662">
        <v>15</v>
      </c>
      <c r="B5662">
        <v>4</v>
      </c>
      <c r="C5662">
        <v>1</v>
      </c>
      <c r="D5662">
        <v>38.5</v>
      </c>
      <c r="E5662" t="s">
        <v>879</v>
      </c>
      <c r="F5662" t="s">
        <v>1913</v>
      </c>
      <c r="G5662">
        <v>20.94867086010856</v>
      </c>
      <c r="H5662">
        <v>82.682097721522581</v>
      </c>
      <c r="I5662" t="s">
        <v>1910</v>
      </c>
      <c r="J5662" t="b">
        <v>0</v>
      </c>
    </row>
    <row r="5663" spans="1:10" hidden="1" x14ac:dyDescent="0.3">
      <c r="A5663">
        <v>16</v>
      </c>
      <c r="B5663">
        <v>4</v>
      </c>
      <c r="C5663">
        <v>1</v>
      </c>
      <c r="D5663">
        <v>38.5</v>
      </c>
      <c r="E5663" t="s">
        <v>1131</v>
      </c>
      <c r="F5663" t="s">
        <v>1910</v>
      </c>
      <c r="G5663">
        <v>37.866293934157213</v>
      </c>
      <c r="H5663">
        <v>82.682096374971849</v>
      </c>
      <c r="I5663" t="s">
        <v>1910</v>
      </c>
      <c r="J5663" t="b">
        <v>1</v>
      </c>
    </row>
    <row r="5664" spans="1:10" hidden="1" x14ac:dyDescent="0.3">
      <c r="A5664">
        <v>0</v>
      </c>
      <c r="B5664">
        <v>4</v>
      </c>
      <c r="C5664">
        <v>1</v>
      </c>
      <c r="D5664">
        <v>38.75</v>
      </c>
      <c r="E5664" t="s">
        <v>96</v>
      </c>
      <c r="F5664" t="s">
        <v>1912</v>
      </c>
      <c r="G5664">
        <v>5.2431999804605436</v>
      </c>
      <c r="H5664">
        <v>82.682098094086186</v>
      </c>
      <c r="I5664" t="s">
        <v>1912</v>
      </c>
      <c r="J5664" t="b">
        <v>1</v>
      </c>
    </row>
    <row r="5665" spans="1:10" hidden="1" x14ac:dyDescent="0.3">
      <c r="A5665">
        <v>2</v>
      </c>
      <c r="B5665">
        <v>4</v>
      </c>
      <c r="C5665">
        <v>1</v>
      </c>
      <c r="D5665">
        <v>38.75</v>
      </c>
      <c r="E5665" t="s">
        <v>610</v>
      </c>
      <c r="F5665" t="s">
        <v>1913</v>
      </c>
      <c r="G5665">
        <v>23.73751145887524</v>
      </c>
      <c r="H5665">
        <v>82.682098622745698</v>
      </c>
      <c r="I5665" t="s">
        <v>1910</v>
      </c>
      <c r="J5665" t="b">
        <v>0</v>
      </c>
    </row>
    <row r="5666" spans="1:10" hidden="1" x14ac:dyDescent="0.3">
      <c r="A5666">
        <v>4</v>
      </c>
      <c r="B5666">
        <v>4</v>
      </c>
      <c r="C5666">
        <v>1</v>
      </c>
      <c r="D5666">
        <v>38.75</v>
      </c>
      <c r="E5666" t="s">
        <v>610</v>
      </c>
      <c r="F5666" t="s">
        <v>1913</v>
      </c>
      <c r="G5666">
        <v>23.73751145887524</v>
      </c>
      <c r="H5666">
        <v>82.682098622745698</v>
      </c>
      <c r="I5666" t="s">
        <v>1910</v>
      </c>
      <c r="J5666" t="b">
        <v>0</v>
      </c>
    </row>
    <row r="5667" spans="1:10" hidden="1" x14ac:dyDescent="0.3">
      <c r="A5667">
        <v>6</v>
      </c>
      <c r="B5667">
        <v>4</v>
      </c>
      <c r="C5667">
        <v>1</v>
      </c>
      <c r="D5667">
        <v>38.75</v>
      </c>
      <c r="E5667" t="s">
        <v>35</v>
      </c>
      <c r="F5667" t="s">
        <v>1911</v>
      </c>
      <c r="G5667">
        <v>3.2769996676983832E-7</v>
      </c>
      <c r="H5667">
        <v>82.682098094086157</v>
      </c>
      <c r="I5667" t="s">
        <v>1911</v>
      </c>
      <c r="J5667" t="b">
        <v>1</v>
      </c>
    </row>
    <row r="5668" spans="1:10" hidden="1" x14ac:dyDescent="0.3">
      <c r="A5668">
        <v>7</v>
      </c>
      <c r="B5668">
        <v>4</v>
      </c>
      <c r="C5668">
        <v>1</v>
      </c>
      <c r="D5668">
        <v>38.75</v>
      </c>
      <c r="E5668" t="s">
        <v>841</v>
      </c>
      <c r="F5668" t="s">
        <v>1912</v>
      </c>
      <c r="G5668">
        <v>10.158698969864989</v>
      </c>
      <c r="H5668">
        <v>82.682098094086172</v>
      </c>
      <c r="I5668" t="s">
        <v>1912</v>
      </c>
      <c r="J5668" t="b">
        <v>1</v>
      </c>
    </row>
    <row r="5669" spans="1:10" hidden="1" x14ac:dyDescent="0.3">
      <c r="A5669">
        <v>8</v>
      </c>
      <c r="B5669">
        <v>4</v>
      </c>
      <c r="C5669">
        <v>1</v>
      </c>
      <c r="D5669">
        <v>38.75</v>
      </c>
      <c r="E5669" t="s">
        <v>1418</v>
      </c>
      <c r="F5669" t="s">
        <v>1910</v>
      </c>
      <c r="G5669">
        <v>2.299312414789755E-6</v>
      </c>
      <c r="H5669">
        <v>-97.317901918892787</v>
      </c>
      <c r="I5669" t="s">
        <v>1910</v>
      </c>
      <c r="J5669" t="b">
        <v>1</v>
      </c>
    </row>
    <row r="5670" spans="1:10" hidden="1" x14ac:dyDescent="0.3">
      <c r="A5670">
        <v>9</v>
      </c>
      <c r="B5670">
        <v>4</v>
      </c>
      <c r="C5670">
        <v>1</v>
      </c>
      <c r="D5670">
        <v>38.75</v>
      </c>
      <c r="E5670" t="s">
        <v>882</v>
      </c>
      <c r="F5670" t="s">
        <v>1912</v>
      </c>
      <c r="G5670">
        <v>9.1756013688678859</v>
      </c>
      <c r="H5670">
        <v>82.682098094086157</v>
      </c>
      <c r="I5670" t="s">
        <v>1912</v>
      </c>
      <c r="J5670" t="b">
        <v>1</v>
      </c>
    </row>
    <row r="5671" spans="1:10" hidden="1" x14ac:dyDescent="0.3">
      <c r="A5671">
        <v>9</v>
      </c>
      <c r="B5671">
        <v>1</v>
      </c>
      <c r="C5671">
        <v>0</v>
      </c>
      <c r="D5671">
        <v>23</v>
      </c>
      <c r="E5671" t="s">
        <v>479</v>
      </c>
      <c r="F5671" t="s">
        <v>1910</v>
      </c>
      <c r="G5671">
        <v>7.8648041323136448</v>
      </c>
      <c r="H5671">
        <v>-97.317901905913757</v>
      </c>
      <c r="I5671" t="s">
        <v>1910</v>
      </c>
      <c r="J5671" t="b">
        <v>1</v>
      </c>
    </row>
    <row r="5672" spans="1:10" hidden="1" x14ac:dyDescent="0.3">
      <c r="A5672">
        <v>11</v>
      </c>
      <c r="B5672">
        <v>4</v>
      </c>
      <c r="C5672">
        <v>1</v>
      </c>
      <c r="D5672">
        <v>38.75</v>
      </c>
      <c r="E5672" t="s">
        <v>883</v>
      </c>
      <c r="F5672" t="s">
        <v>1913</v>
      </c>
      <c r="G5672">
        <v>17.040400571344019</v>
      </c>
      <c r="H5672">
        <v>82.682098094086172</v>
      </c>
      <c r="I5672" t="s">
        <v>1913</v>
      </c>
      <c r="J5672" t="b">
        <v>1</v>
      </c>
    </row>
    <row r="5673" spans="1:10" hidden="1" x14ac:dyDescent="0.3">
      <c r="A5673">
        <v>13</v>
      </c>
      <c r="B5673">
        <v>4</v>
      </c>
      <c r="C5673">
        <v>1</v>
      </c>
      <c r="D5673">
        <v>38.75</v>
      </c>
      <c r="E5673" t="s">
        <v>884</v>
      </c>
      <c r="F5673" t="s">
        <v>1912</v>
      </c>
      <c r="G5673">
        <v>7.8648007083185707</v>
      </c>
      <c r="H5673">
        <v>82.68209809408603</v>
      </c>
      <c r="I5673" t="s">
        <v>1912</v>
      </c>
      <c r="J5673" t="b">
        <v>1</v>
      </c>
    </row>
    <row r="5674" spans="1:10" hidden="1" x14ac:dyDescent="0.3">
      <c r="A5674">
        <v>15</v>
      </c>
      <c r="B5674">
        <v>4</v>
      </c>
      <c r="C5674">
        <v>1</v>
      </c>
      <c r="D5674">
        <v>38.75</v>
      </c>
      <c r="E5674" t="s">
        <v>697</v>
      </c>
      <c r="F5674" t="s">
        <v>1913</v>
      </c>
      <c r="G5674">
        <v>20.94867034448599</v>
      </c>
      <c r="H5674">
        <v>82.682097720810816</v>
      </c>
      <c r="I5674" t="s">
        <v>1910</v>
      </c>
      <c r="J5674" t="b">
        <v>0</v>
      </c>
    </row>
    <row r="5675" spans="1:10" hidden="1" x14ac:dyDescent="0.3">
      <c r="A5675">
        <v>16</v>
      </c>
      <c r="B5675">
        <v>4</v>
      </c>
      <c r="C5675">
        <v>1</v>
      </c>
      <c r="D5675">
        <v>38.75</v>
      </c>
      <c r="E5675" t="s">
        <v>667</v>
      </c>
      <c r="F5675" t="s">
        <v>1910</v>
      </c>
      <c r="G5675">
        <v>37.979963903422629</v>
      </c>
      <c r="H5675">
        <v>82.682096369222492</v>
      </c>
      <c r="I5675" t="s">
        <v>1910</v>
      </c>
      <c r="J5675" t="b">
        <v>1</v>
      </c>
    </row>
    <row r="5676" spans="1:10" hidden="1" x14ac:dyDescent="0.3">
      <c r="A5676">
        <v>0</v>
      </c>
      <c r="B5676">
        <v>4</v>
      </c>
      <c r="C5676">
        <v>1</v>
      </c>
      <c r="D5676">
        <v>39</v>
      </c>
      <c r="E5676" t="s">
        <v>102</v>
      </c>
      <c r="F5676" t="s">
        <v>1912</v>
      </c>
      <c r="G5676">
        <v>5.2431998780980704</v>
      </c>
      <c r="H5676">
        <v>82.682098094086186</v>
      </c>
      <c r="I5676" t="s">
        <v>1912</v>
      </c>
      <c r="J5676" t="b">
        <v>1</v>
      </c>
    </row>
    <row r="5677" spans="1:10" hidden="1" x14ac:dyDescent="0.3">
      <c r="A5677">
        <v>2</v>
      </c>
      <c r="B5677">
        <v>4</v>
      </c>
      <c r="C5677">
        <v>1</v>
      </c>
      <c r="D5677">
        <v>39</v>
      </c>
      <c r="E5677" t="s">
        <v>605</v>
      </c>
      <c r="F5677" t="s">
        <v>1913</v>
      </c>
      <c r="G5677">
        <v>23.80822555745803</v>
      </c>
      <c r="H5677">
        <v>82.682098624442645</v>
      </c>
      <c r="I5677" t="s">
        <v>1910</v>
      </c>
      <c r="J5677" t="b">
        <v>0</v>
      </c>
    </row>
    <row r="5678" spans="1:10" hidden="1" x14ac:dyDescent="0.3">
      <c r="A5678">
        <v>4</v>
      </c>
      <c r="B5678">
        <v>4</v>
      </c>
      <c r="C5678">
        <v>1</v>
      </c>
      <c r="D5678">
        <v>39</v>
      </c>
      <c r="E5678" t="s">
        <v>605</v>
      </c>
      <c r="F5678" t="s">
        <v>1913</v>
      </c>
      <c r="G5678">
        <v>23.80822555745803</v>
      </c>
      <c r="H5678">
        <v>82.682098624442645</v>
      </c>
      <c r="I5678" t="s">
        <v>1910</v>
      </c>
      <c r="J5678" t="b">
        <v>0</v>
      </c>
    </row>
    <row r="5679" spans="1:10" hidden="1" x14ac:dyDescent="0.3">
      <c r="A5679">
        <v>6</v>
      </c>
      <c r="B5679">
        <v>4</v>
      </c>
      <c r="C5679">
        <v>1</v>
      </c>
      <c r="D5679">
        <v>39</v>
      </c>
      <c r="E5679" t="s">
        <v>29</v>
      </c>
      <c r="F5679" t="s">
        <v>1911</v>
      </c>
      <c r="G5679">
        <v>2.6215997341587059E-7</v>
      </c>
      <c r="H5679">
        <v>82.682098094086157</v>
      </c>
      <c r="I5679" t="s">
        <v>1911</v>
      </c>
      <c r="J5679" t="b">
        <v>1</v>
      </c>
    </row>
    <row r="5680" spans="1:10" hidden="1" x14ac:dyDescent="0.3">
      <c r="A5680">
        <v>7</v>
      </c>
      <c r="B5680">
        <v>4</v>
      </c>
      <c r="C5680">
        <v>1</v>
      </c>
      <c r="D5680">
        <v>39</v>
      </c>
      <c r="E5680" t="s">
        <v>767</v>
      </c>
      <c r="F5680" t="s">
        <v>1912</v>
      </c>
      <c r="G5680">
        <v>10.22423896321895</v>
      </c>
      <c r="H5680">
        <v>82.682098094086172</v>
      </c>
      <c r="I5680" t="s">
        <v>1912</v>
      </c>
      <c r="J5680" t="b">
        <v>1</v>
      </c>
    </row>
    <row r="5681" spans="1:10" hidden="1" x14ac:dyDescent="0.3">
      <c r="A5681">
        <v>9</v>
      </c>
      <c r="B5681">
        <v>1</v>
      </c>
      <c r="C5681">
        <v>0</v>
      </c>
      <c r="D5681">
        <v>23.25</v>
      </c>
      <c r="E5681" t="s">
        <v>486</v>
      </c>
      <c r="F5681" t="s">
        <v>1910</v>
      </c>
      <c r="G5681">
        <v>7.8648035160839624</v>
      </c>
      <c r="H5681">
        <v>-97.317901905913786</v>
      </c>
      <c r="I5681" t="s">
        <v>1910</v>
      </c>
      <c r="J5681" t="b">
        <v>1</v>
      </c>
    </row>
    <row r="5682" spans="1:10" hidden="1" x14ac:dyDescent="0.3">
      <c r="A5682">
        <v>9</v>
      </c>
      <c r="B5682">
        <v>4</v>
      </c>
      <c r="C5682">
        <v>1</v>
      </c>
      <c r="D5682">
        <v>39</v>
      </c>
      <c r="E5682" t="s">
        <v>815</v>
      </c>
      <c r="F5682" t="s">
        <v>1912</v>
      </c>
      <c r="G5682">
        <v>9.1756009072205753</v>
      </c>
      <c r="H5682">
        <v>82.682098094086172</v>
      </c>
      <c r="I5682" t="s">
        <v>1912</v>
      </c>
      <c r="J5682" t="b">
        <v>1</v>
      </c>
    </row>
    <row r="5683" spans="1:10" hidden="1" x14ac:dyDescent="0.3">
      <c r="A5683">
        <v>9</v>
      </c>
      <c r="B5683">
        <v>1</v>
      </c>
      <c r="C5683">
        <v>0</v>
      </c>
      <c r="D5683">
        <v>23.5</v>
      </c>
      <c r="E5683" t="s">
        <v>493</v>
      </c>
      <c r="F5683" t="s">
        <v>1910</v>
      </c>
      <c r="G5683">
        <v>7.8648028998542694</v>
      </c>
      <c r="H5683">
        <v>-97.317901905913786</v>
      </c>
      <c r="I5683" t="s">
        <v>1910</v>
      </c>
      <c r="J5683" t="b">
        <v>1</v>
      </c>
    </row>
    <row r="5684" spans="1:10" hidden="1" x14ac:dyDescent="0.3">
      <c r="A5684">
        <v>11</v>
      </c>
      <c r="B5684">
        <v>4</v>
      </c>
      <c r="C5684">
        <v>1</v>
      </c>
      <c r="D5684">
        <v>39</v>
      </c>
      <c r="E5684" t="s">
        <v>887</v>
      </c>
      <c r="F5684" t="s">
        <v>1913</v>
      </c>
      <c r="G5684">
        <v>17.040400109696691</v>
      </c>
      <c r="H5684">
        <v>82.682098094086172</v>
      </c>
      <c r="I5684" t="s">
        <v>1913</v>
      </c>
      <c r="J5684" t="b">
        <v>1</v>
      </c>
    </row>
    <row r="5685" spans="1:10" hidden="1" x14ac:dyDescent="0.3">
      <c r="A5685">
        <v>13</v>
      </c>
      <c r="B5685">
        <v>4</v>
      </c>
      <c r="C5685">
        <v>1</v>
      </c>
      <c r="D5685">
        <v>39</v>
      </c>
      <c r="E5685" t="s">
        <v>888</v>
      </c>
      <c r="F5685" t="s">
        <v>1912</v>
      </c>
      <c r="G5685">
        <v>7.8648004073445863</v>
      </c>
      <c r="H5685">
        <v>82.682098094086072</v>
      </c>
      <c r="I5685" t="s">
        <v>1912</v>
      </c>
      <c r="J5685" t="b">
        <v>1</v>
      </c>
    </row>
    <row r="5686" spans="1:10" hidden="1" x14ac:dyDescent="0.3">
      <c r="A5686">
        <v>15</v>
      </c>
      <c r="B5686">
        <v>4</v>
      </c>
      <c r="C5686">
        <v>1</v>
      </c>
      <c r="D5686">
        <v>39</v>
      </c>
      <c r="E5686" t="s">
        <v>703</v>
      </c>
      <c r="F5686" t="s">
        <v>1913</v>
      </c>
      <c r="G5686">
        <v>20.948669828703689</v>
      </c>
      <c r="H5686">
        <v>82.682097720649978</v>
      </c>
      <c r="I5686" t="s">
        <v>1910</v>
      </c>
      <c r="J5686" t="b">
        <v>0</v>
      </c>
    </row>
    <row r="5687" spans="1:10" hidden="1" x14ac:dyDescent="0.3">
      <c r="A5687">
        <v>16</v>
      </c>
      <c r="B5687">
        <v>4</v>
      </c>
      <c r="C5687">
        <v>1</v>
      </c>
      <c r="D5687">
        <v>39</v>
      </c>
      <c r="E5687" t="s">
        <v>631</v>
      </c>
      <c r="F5687" t="s">
        <v>1910</v>
      </c>
      <c r="G5687">
        <v>38.093106120253999</v>
      </c>
      <c r="H5687">
        <v>82.682096363583369</v>
      </c>
      <c r="I5687" t="s">
        <v>1910</v>
      </c>
      <c r="J5687" t="b">
        <v>1</v>
      </c>
    </row>
    <row r="5688" spans="1:10" hidden="1" x14ac:dyDescent="0.3">
      <c r="A5688">
        <v>0</v>
      </c>
      <c r="B5688">
        <v>4</v>
      </c>
      <c r="C5688">
        <v>1</v>
      </c>
      <c r="D5688">
        <v>39.25</v>
      </c>
      <c r="E5688" t="s">
        <v>108</v>
      </c>
      <c r="F5688" t="s">
        <v>1912</v>
      </c>
      <c r="G5688">
        <v>5.2431997757019966</v>
      </c>
      <c r="H5688">
        <v>82.682098094086186</v>
      </c>
      <c r="I5688" t="s">
        <v>1912</v>
      </c>
      <c r="J5688" t="b">
        <v>1</v>
      </c>
    </row>
    <row r="5689" spans="1:10" hidden="1" x14ac:dyDescent="0.3">
      <c r="A5689">
        <v>2</v>
      </c>
      <c r="B5689">
        <v>4</v>
      </c>
      <c r="C5689">
        <v>1</v>
      </c>
      <c r="D5689">
        <v>39.25</v>
      </c>
      <c r="E5689" t="s">
        <v>599</v>
      </c>
      <c r="F5689" t="s">
        <v>1913</v>
      </c>
      <c r="G5689">
        <v>23.878612102152431</v>
      </c>
      <c r="H5689">
        <v>82.682098626191561</v>
      </c>
      <c r="I5689" t="s">
        <v>1910</v>
      </c>
      <c r="J5689" t="b">
        <v>0</v>
      </c>
    </row>
    <row r="5690" spans="1:10" hidden="1" x14ac:dyDescent="0.3">
      <c r="A5690">
        <v>4</v>
      </c>
      <c r="B5690">
        <v>4</v>
      </c>
      <c r="C5690">
        <v>1</v>
      </c>
      <c r="D5690">
        <v>39.25</v>
      </c>
      <c r="E5690" t="s">
        <v>599</v>
      </c>
      <c r="F5690" t="s">
        <v>1913</v>
      </c>
      <c r="G5690">
        <v>23.878612102152431</v>
      </c>
      <c r="H5690">
        <v>82.682098626191561</v>
      </c>
      <c r="I5690" t="s">
        <v>1910</v>
      </c>
      <c r="J5690" t="b">
        <v>0</v>
      </c>
    </row>
    <row r="5691" spans="1:10" hidden="1" x14ac:dyDescent="0.3">
      <c r="A5691">
        <v>6</v>
      </c>
      <c r="B5691">
        <v>4</v>
      </c>
      <c r="C5691">
        <v>1</v>
      </c>
      <c r="D5691">
        <v>39.25</v>
      </c>
      <c r="E5691" t="s">
        <v>23</v>
      </c>
      <c r="F5691" t="s">
        <v>1911</v>
      </c>
      <c r="G5691">
        <v>1.96619980061903E-7</v>
      </c>
      <c r="H5691">
        <v>82.682098094086157</v>
      </c>
      <c r="I5691" t="s">
        <v>1911</v>
      </c>
      <c r="J5691" t="b">
        <v>1</v>
      </c>
    </row>
    <row r="5692" spans="1:10" hidden="1" x14ac:dyDescent="0.3">
      <c r="A5692">
        <v>7</v>
      </c>
      <c r="B5692">
        <v>4</v>
      </c>
      <c r="C5692">
        <v>1</v>
      </c>
      <c r="D5692">
        <v>39.25</v>
      </c>
      <c r="E5692" t="s">
        <v>762</v>
      </c>
      <c r="F5692" t="s">
        <v>1912</v>
      </c>
      <c r="G5692">
        <v>10.289778956572921</v>
      </c>
      <c r="H5692">
        <v>82.682098094086172</v>
      </c>
      <c r="I5692" t="s">
        <v>1912</v>
      </c>
      <c r="J5692" t="b">
        <v>1</v>
      </c>
    </row>
    <row r="5693" spans="1:10" hidden="1" x14ac:dyDescent="0.3">
      <c r="A5693">
        <v>9</v>
      </c>
      <c r="B5693">
        <v>1</v>
      </c>
      <c r="C5693">
        <v>0</v>
      </c>
      <c r="D5693">
        <v>23.75</v>
      </c>
      <c r="E5693" t="s">
        <v>500</v>
      </c>
      <c r="F5693" t="s">
        <v>1910</v>
      </c>
      <c r="G5693">
        <v>7.8648022836245728</v>
      </c>
      <c r="H5693">
        <v>-97.3179019059138</v>
      </c>
      <c r="I5693" t="s">
        <v>1910</v>
      </c>
      <c r="J5693" t="b">
        <v>1</v>
      </c>
    </row>
    <row r="5694" spans="1:10" hidden="1" x14ac:dyDescent="0.3">
      <c r="A5694">
        <v>9</v>
      </c>
      <c r="B5694">
        <v>4</v>
      </c>
      <c r="C5694">
        <v>1</v>
      </c>
      <c r="D5694">
        <v>39.25</v>
      </c>
      <c r="E5694" t="s">
        <v>890</v>
      </c>
      <c r="F5694" t="s">
        <v>1912</v>
      </c>
      <c r="G5694">
        <v>9.1756004464827363</v>
      </c>
      <c r="H5694">
        <v>82.682098094086157</v>
      </c>
      <c r="I5694" t="s">
        <v>1912</v>
      </c>
      <c r="J5694" t="b">
        <v>1</v>
      </c>
    </row>
    <row r="5695" spans="1:10" hidden="1" x14ac:dyDescent="0.3">
      <c r="A5695">
        <v>9</v>
      </c>
      <c r="B5695">
        <v>1</v>
      </c>
      <c r="C5695">
        <v>0</v>
      </c>
      <c r="D5695">
        <v>24</v>
      </c>
      <c r="E5695" t="s">
        <v>507</v>
      </c>
      <c r="F5695" t="s">
        <v>1910</v>
      </c>
      <c r="G5695">
        <v>7.8648016673948824</v>
      </c>
      <c r="H5695">
        <v>-97.3179019059138</v>
      </c>
      <c r="I5695" t="s">
        <v>1910</v>
      </c>
      <c r="J5695" t="b">
        <v>1</v>
      </c>
    </row>
    <row r="5696" spans="1:10" hidden="1" x14ac:dyDescent="0.3">
      <c r="A5696">
        <v>11</v>
      </c>
      <c r="B5696">
        <v>4</v>
      </c>
      <c r="C5696">
        <v>1</v>
      </c>
      <c r="D5696">
        <v>39.25</v>
      </c>
      <c r="E5696" t="s">
        <v>675</v>
      </c>
      <c r="F5696" t="s">
        <v>1913</v>
      </c>
      <c r="G5696">
        <v>17.04039964895885</v>
      </c>
      <c r="H5696">
        <v>82.682098094086172</v>
      </c>
      <c r="I5696" t="s">
        <v>1913</v>
      </c>
      <c r="J5696" t="b">
        <v>1</v>
      </c>
    </row>
    <row r="5697" spans="1:10" hidden="1" x14ac:dyDescent="0.3">
      <c r="A5697">
        <v>13</v>
      </c>
      <c r="B5697">
        <v>4</v>
      </c>
      <c r="C5697">
        <v>1</v>
      </c>
      <c r="D5697">
        <v>39.25</v>
      </c>
      <c r="E5697" t="s">
        <v>892</v>
      </c>
      <c r="F5697" t="s">
        <v>1912</v>
      </c>
      <c r="G5697">
        <v>7.8648001062718116</v>
      </c>
      <c r="H5697">
        <v>82.682098094086086</v>
      </c>
      <c r="I5697" t="s">
        <v>1912</v>
      </c>
      <c r="J5697" t="b">
        <v>1</v>
      </c>
    </row>
    <row r="5698" spans="1:10" hidden="1" x14ac:dyDescent="0.3">
      <c r="A5698">
        <v>15</v>
      </c>
      <c r="B5698">
        <v>4</v>
      </c>
      <c r="C5698">
        <v>1</v>
      </c>
      <c r="D5698">
        <v>39.25</v>
      </c>
      <c r="E5698" t="s">
        <v>893</v>
      </c>
      <c r="F5698" t="s">
        <v>1913</v>
      </c>
      <c r="G5698">
        <v>20.94866931276437</v>
      </c>
      <c r="H5698">
        <v>82.682097720908047</v>
      </c>
      <c r="I5698" t="s">
        <v>1910</v>
      </c>
      <c r="J5698" t="b">
        <v>0</v>
      </c>
    </row>
    <row r="5699" spans="1:10" hidden="1" x14ac:dyDescent="0.3">
      <c r="A5699">
        <v>16</v>
      </c>
      <c r="B5699">
        <v>4</v>
      </c>
      <c r="C5699">
        <v>1</v>
      </c>
      <c r="D5699">
        <v>39.25</v>
      </c>
      <c r="E5699" t="s">
        <v>656</v>
      </c>
      <c r="F5699" t="s">
        <v>1910</v>
      </c>
      <c r="G5699">
        <v>38.205724251491432</v>
      </c>
      <c r="H5699">
        <v>82.682096358034485</v>
      </c>
      <c r="I5699" t="s">
        <v>1910</v>
      </c>
      <c r="J5699" t="b">
        <v>1</v>
      </c>
    </row>
    <row r="5700" spans="1:10" hidden="1" x14ac:dyDescent="0.3">
      <c r="A5700">
        <v>0</v>
      </c>
      <c r="B5700">
        <v>4</v>
      </c>
      <c r="C5700">
        <v>1</v>
      </c>
      <c r="D5700">
        <v>39.5</v>
      </c>
      <c r="E5700" t="s">
        <v>975</v>
      </c>
      <c r="F5700" t="s">
        <v>1912</v>
      </c>
      <c r="G5700">
        <v>5.2431996732728523</v>
      </c>
      <c r="H5700">
        <v>82.682098094086172</v>
      </c>
      <c r="I5700" t="s">
        <v>1912</v>
      </c>
      <c r="J5700" t="b">
        <v>1</v>
      </c>
    </row>
    <row r="5701" spans="1:10" hidden="1" x14ac:dyDescent="0.3">
      <c r="A5701">
        <v>2</v>
      </c>
      <c r="B5701">
        <v>4</v>
      </c>
      <c r="C5701">
        <v>1</v>
      </c>
      <c r="D5701">
        <v>39.5</v>
      </c>
      <c r="E5701" t="s">
        <v>593</v>
      </c>
      <c r="F5701" t="s">
        <v>1913</v>
      </c>
      <c r="G5701">
        <v>23.948673363549979</v>
      </c>
      <c r="H5701">
        <v>82.682098627835231</v>
      </c>
      <c r="I5701" t="s">
        <v>1910</v>
      </c>
      <c r="J5701" t="b">
        <v>0</v>
      </c>
    </row>
    <row r="5702" spans="1:10" hidden="1" x14ac:dyDescent="0.3">
      <c r="A5702">
        <v>4</v>
      </c>
      <c r="B5702">
        <v>4</v>
      </c>
      <c r="C5702">
        <v>1</v>
      </c>
      <c r="D5702">
        <v>39.5</v>
      </c>
      <c r="E5702" t="s">
        <v>593</v>
      </c>
      <c r="F5702" t="s">
        <v>1913</v>
      </c>
      <c r="G5702">
        <v>23.948673363549979</v>
      </c>
      <c r="H5702">
        <v>82.682098627835231</v>
      </c>
      <c r="I5702" t="s">
        <v>1910</v>
      </c>
      <c r="J5702" t="b">
        <v>0</v>
      </c>
    </row>
    <row r="5703" spans="1:10" hidden="1" x14ac:dyDescent="0.3">
      <c r="A5703">
        <v>6</v>
      </c>
      <c r="B5703">
        <v>4</v>
      </c>
      <c r="C5703">
        <v>1</v>
      </c>
      <c r="D5703">
        <v>39.5</v>
      </c>
      <c r="E5703" t="s">
        <v>17</v>
      </c>
      <c r="F5703" t="s">
        <v>1911</v>
      </c>
      <c r="G5703">
        <v>1.310799867079353E-7</v>
      </c>
      <c r="H5703">
        <v>82.682098094086157</v>
      </c>
      <c r="I5703" t="s">
        <v>1911</v>
      </c>
      <c r="J5703" t="b">
        <v>1</v>
      </c>
    </row>
    <row r="5704" spans="1:10" hidden="1" x14ac:dyDescent="0.3">
      <c r="A5704">
        <v>7</v>
      </c>
      <c r="B5704">
        <v>4</v>
      </c>
      <c r="C5704">
        <v>1</v>
      </c>
      <c r="D5704">
        <v>39.5</v>
      </c>
      <c r="E5704" t="s">
        <v>832</v>
      </c>
      <c r="F5704" t="s">
        <v>1912</v>
      </c>
      <c r="G5704">
        <v>10.35531894992689</v>
      </c>
      <c r="H5704">
        <v>82.682098094086157</v>
      </c>
      <c r="I5704" t="s">
        <v>1912</v>
      </c>
      <c r="J5704" t="b">
        <v>1</v>
      </c>
    </row>
    <row r="5705" spans="1:10" hidden="1" x14ac:dyDescent="0.3">
      <c r="A5705">
        <v>9</v>
      </c>
      <c r="B5705">
        <v>1</v>
      </c>
      <c r="C5705">
        <v>0</v>
      </c>
      <c r="D5705">
        <v>24.25</v>
      </c>
      <c r="E5705" t="s">
        <v>514</v>
      </c>
      <c r="F5705" t="s">
        <v>1910</v>
      </c>
      <c r="G5705">
        <v>7.8648010511651849</v>
      </c>
      <c r="H5705">
        <v>-97.317901905913814</v>
      </c>
      <c r="I5705" t="s">
        <v>1910</v>
      </c>
      <c r="J5705" t="b">
        <v>1</v>
      </c>
    </row>
    <row r="5706" spans="1:10" hidden="1" x14ac:dyDescent="0.3">
      <c r="A5706">
        <v>9</v>
      </c>
      <c r="B5706">
        <v>4</v>
      </c>
      <c r="C5706">
        <v>1</v>
      </c>
      <c r="D5706">
        <v>39.5</v>
      </c>
      <c r="E5706" t="s">
        <v>894</v>
      </c>
      <c r="F5706" t="s">
        <v>1912</v>
      </c>
      <c r="G5706">
        <v>9.1755999866370779</v>
      </c>
      <c r="H5706">
        <v>82.682098094086157</v>
      </c>
      <c r="I5706" t="s">
        <v>1912</v>
      </c>
      <c r="J5706" t="b">
        <v>1</v>
      </c>
    </row>
    <row r="5707" spans="1:10" hidden="1" x14ac:dyDescent="0.3">
      <c r="A5707">
        <v>9</v>
      </c>
      <c r="B5707">
        <v>1</v>
      </c>
      <c r="C5707">
        <v>0</v>
      </c>
      <c r="D5707">
        <v>24.5</v>
      </c>
      <c r="E5707" t="s">
        <v>521</v>
      </c>
      <c r="F5707" t="s">
        <v>1910</v>
      </c>
      <c r="G5707">
        <v>7.8648004349354981</v>
      </c>
      <c r="H5707">
        <v>-97.317901905913828</v>
      </c>
      <c r="I5707" t="s">
        <v>1910</v>
      </c>
      <c r="J5707" t="b">
        <v>1</v>
      </c>
    </row>
    <row r="5708" spans="1:10" hidden="1" x14ac:dyDescent="0.3">
      <c r="A5708">
        <v>11</v>
      </c>
      <c r="B5708">
        <v>4</v>
      </c>
      <c r="C5708">
        <v>1</v>
      </c>
      <c r="D5708">
        <v>39.5</v>
      </c>
      <c r="E5708" t="s">
        <v>895</v>
      </c>
      <c r="F5708" t="s">
        <v>1913</v>
      </c>
      <c r="G5708">
        <v>17.040399189113199</v>
      </c>
      <c r="H5708">
        <v>82.682098094086157</v>
      </c>
      <c r="I5708" t="s">
        <v>1913</v>
      </c>
      <c r="J5708" t="b">
        <v>1</v>
      </c>
    </row>
    <row r="5709" spans="1:10" hidden="1" x14ac:dyDescent="0.3">
      <c r="A5709">
        <v>13</v>
      </c>
      <c r="B5709">
        <v>4</v>
      </c>
      <c r="C5709">
        <v>1</v>
      </c>
      <c r="D5709">
        <v>39.5</v>
      </c>
      <c r="E5709" t="s">
        <v>896</v>
      </c>
      <c r="F5709" t="s">
        <v>1912</v>
      </c>
      <c r="G5709">
        <v>7.8647998051017991</v>
      </c>
      <c r="H5709">
        <v>82.682098094086129</v>
      </c>
      <c r="I5709" t="s">
        <v>1912</v>
      </c>
      <c r="J5709" t="b">
        <v>1</v>
      </c>
    </row>
    <row r="5710" spans="1:10" hidden="1" x14ac:dyDescent="0.3">
      <c r="A5710">
        <v>15</v>
      </c>
      <c r="B5710">
        <v>4</v>
      </c>
      <c r="C5710">
        <v>1</v>
      </c>
      <c r="D5710">
        <v>39.5</v>
      </c>
      <c r="E5710" t="s">
        <v>897</v>
      </c>
      <c r="F5710" t="s">
        <v>1913</v>
      </c>
      <c r="G5710">
        <v>20.948668796670589</v>
      </c>
      <c r="H5710">
        <v>82.682097720504771</v>
      </c>
      <c r="I5710" t="s">
        <v>1910</v>
      </c>
      <c r="J5710" t="b">
        <v>0</v>
      </c>
    </row>
    <row r="5711" spans="1:10" hidden="1" x14ac:dyDescent="0.3">
      <c r="A5711">
        <v>16</v>
      </c>
      <c r="B5711">
        <v>4</v>
      </c>
      <c r="C5711">
        <v>1</v>
      </c>
      <c r="D5711">
        <v>39.5</v>
      </c>
      <c r="E5711" t="s">
        <v>937</v>
      </c>
      <c r="F5711" t="s">
        <v>1910</v>
      </c>
      <c r="G5711">
        <v>38.317821930083603</v>
      </c>
      <c r="H5711">
        <v>82.682096352418355</v>
      </c>
      <c r="I5711" t="s">
        <v>1910</v>
      </c>
      <c r="J5711" t="b">
        <v>1</v>
      </c>
    </row>
    <row r="5712" spans="1:10" hidden="1" x14ac:dyDescent="0.3">
      <c r="A5712">
        <v>0</v>
      </c>
      <c r="B5712">
        <v>5</v>
      </c>
      <c r="C5712">
        <v>1</v>
      </c>
      <c r="D5712">
        <v>0.25</v>
      </c>
      <c r="E5712" t="s">
        <v>898</v>
      </c>
      <c r="F5712" t="s">
        <v>1910</v>
      </c>
      <c r="G5712">
        <v>12.12721826494896</v>
      </c>
      <c r="H5712">
        <v>82.682098473424048</v>
      </c>
      <c r="I5712" t="s">
        <v>1913</v>
      </c>
      <c r="J5712" t="b">
        <v>0</v>
      </c>
    </row>
    <row r="5713" spans="1:10" hidden="1" x14ac:dyDescent="0.3">
      <c r="A5713">
        <v>4</v>
      </c>
      <c r="B5713">
        <v>4</v>
      </c>
      <c r="C5713">
        <v>1</v>
      </c>
      <c r="D5713">
        <v>0.5</v>
      </c>
      <c r="E5713" t="s">
        <v>294</v>
      </c>
      <c r="F5713" t="s">
        <v>1911</v>
      </c>
      <c r="G5713">
        <v>6.8982894507981376</v>
      </c>
      <c r="H5713">
        <v>82.682098112384182</v>
      </c>
      <c r="I5713" t="s">
        <v>1912</v>
      </c>
      <c r="J5713" t="b">
        <v>0</v>
      </c>
    </row>
    <row r="5714" spans="1:10" hidden="1" x14ac:dyDescent="0.3">
      <c r="A5714">
        <v>4</v>
      </c>
      <c r="B5714">
        <v>4</v>
      </c>
      <c r="C5714">
        <v>1</v>
      </c>
      <c r="D5714">
        <v>0.75</v>
      </c>
      <c r="E5714" t="s">
        <v>288</v>
      </c>
      <c r="F5714" t="s">
        <v>1911</v>
      </c>
      <c r="G5714">
        <v>7.0685753296968086</v>
      </c>
      <c r="H5714">
        <v>82.682098121041449</v>
      </c>
      <c r="I5714" t="s">
        <v>1912</v>
      </c>
      <c r="J5714" t="b">
        <v>0</v>
      </c>
    </row>
    <row r="5715" spans="1:10" x14ac:dyDescent="0.3">
      <c r="A5715">
        <v>6</v>
      </c>
      <c r="B5715">
        <v>5</v>
      </c>
      <c r="C5715">
        <v>1</v>
      </c>
      <c r="D5715">
        <v>7.25</v>
      </c>
      <c r="E5715" t="s">
        <v>589</v>
      </c>
      <c r="F5715" t="s">
        <v>1912</v>
      </c>
      <c r="G5715">
        <v>34.307664526826123</v>
      </c>
      <c r="H5715">
        <v>82.682098084839595</v>
      </c>
      <c r="I5715" t="s">
        <v>1910</v>
      </c>
      <c r="J5715" t="b">
        <v>0</v>
      </c>
    </row>
    <row r="5716" spans="1:10" hidden="1" x14ac:dyDescent="0.3">
      <c r="A5716">
        <v>7</v>
      </c>
      <c r="B5716">
        <v>5</v>
      </c>
      <c r="C5716">
        <v>1</v>
      </c>
      <c r="D5716">
        <v>0.25</v>
      </c>
      <c r="E5716" t="s">
        <v>910</v>
      </c>
      <c r="F5716" t="s">
        <v>1910</v>
      </c>
      <c r="G5716">
        <v>0.5658043120855526</v>
      </c>
      <c r="H5716">
        <v>-97.317901916846907</v>
      </c>
      <c r="I5716" t="s">
        <v>1910</v>
      </c>
      <c r="J5716" t="b">
        <v>1</v>
      </c>
    </row>
    <row r="5717" spans="1:10" hidden="1" x14ac:dyDescent="0.3">
      <c r="A5717">
        <v>8</v>
      </c>
      <c r="B5717">
        <v>5</v>
      </c>
      <c r="C5717">
        <v>1</v>
      </c>
      <c r="D5717">
        <v>0.25</v>
      </c>
      <c r="E5717" t="s">
        <v>697</v>
      </c>
      <c r="F5717" t="s">
        <v>1913</v>
      </c>
      <c r="G5717">
        <v>9.1756068688146861</v>
      </c>
      <c r="H5717">
        <v>82.682098094086157</v>
      </c>
      <c r="I5717" t="s">
        <v>1912</v>
      </c>
      <c r="J5717" t="b">
        <v>0</v>
      </c>
    </row>
    <row r="5718" spans="1:10" hidden="1" x14ac:dyDescent="0.3">
      <c r="A5718">
        <v>9</v>
      </c>
      <c r="B5718">
        <v>5</v>
      </c>
      <c r="C5718">
        <v>1</v>
      </c>
      <c r="D5718">
        <v>0.25</v>
      </c>
      <c r="E5718" t="s">
        <v>899</v>
      </c>
      <c r="F5718" t="s">
        <v>1910</v>
      </c>
      <c r="G5718">
        <v>7.7992592128291909E-6</v>
      </c>
      <c r="H5718">
        <v>-97.317901909355058</v>
      </c>
      <c r="I5718" t="s">
        <v>1910</v>
      </c>
      <c r="J5718" t="b">
        <v>1</v>
      </c>
    </row>
    <row r="5719" spans="1:10" x14ac:dyDescent="0.3">
      <c r="A5719">
        <v>10</v>
      </c>
      <c r="B5719">
        <v>5</v>
      </c>
      <c r="C5719">
        <v>1</v>
      </c>
      <c r="D5719">
        <v>0.25</v>
      </c>
      <c r="E5719" t="s">
        <v>1005</v>
      </c>
      <c r="F5719" t="s">
        <v>1912</v>
      </c>
      <c r="G5719">
        <v>7.7992592091221512E-6</v>
      </c>
      <c r="H5719">
        <v>82.682098094086157</v>
      </c>
      <c r="I5719" t="s">
        <v>1911</v>
      </c>
      <c r="J5719" t="b">
        <v>0</v>
      </c>
    </row>
    <row r="5720" spans="1:10" hidden="1" x14ac:dyDescent="0.3">
      <c r="A5720">
        <v>11</v>
      </c>
      <c r="B5720">
        <v>5</v>
      </c>
      <c r="C5720">
        <v>1</v>
      </c>
      <c r="D5720">
        <v>0.25</v>
      </c>
      <c r="E5720" t="s">
        <v>11</v>
      </c>
      <c r="F5720" t="s">
        <v>1911</v>
      </c>
      <c r="G5720">
        <v>6.5539993353967665E-2</v>
      </c>
      <c r="H5720">
        <v>82.682098094086157</v>
      </c>
      <c r="I5720" t="s">
        <v>1911</v>
      </c>
      <c r="J5720" t="b">
        <v>1</v>
      </c>
    </row>
    <row r="5721" spans="1:10" hidden="1" x14ac:dyDescent="0.3">
      <c r="A5721">
        <v>13</v>
      </c>
      <c r="B5721">
        <v>5</v>
      </c>
      <c r="C5721">
        <v>1</v>
      </c>
      <c r="D5721">
        <v>0.25</v>
      </c>
      <c r="E5721" t="s">
        <v>803</v>
      </c>
      <c r="F5721" t="s">
        <v>1910</v>
      </c>
      <c r="G5721">
        <v>26.3148715987566</v>
      </c>
      <c r="H5721">
        <v>82.682096837695454</v>
      </c>
      <c r="I5721" t="s">
        <v>1910</v>
      </c>
      <c r="J5721" t="b">
        <v>1</v>
      </c>
    </row>
    <row r="5722" spans="1:10" hidden="1" x14ac:dyDescent="0.3">
      <c r="A5722">
        <v>15</v>
      </c>
      <c r="B5722">
        <v>5</v>
      </c>
      <c r="C5722">
        <v>1</v>
      </c>
      <c r="D5722">
        <v>0.25</v>
      </c>
      <c r="E5722" t="s">
        <v>901</v>
      </c>
      <c r="F5722" t="s">
        <v>1910</v>
      </c>
      <c r="G5722">
        <v>73.330840845428312</v>
      </c>
      <c r="H5722">
        <v>82.68209471773163</v>
      </c>
      <c r="I5722" t="s">
        <v>1910</v>
      </c>
      <c r="J5722" t="b">
        <v>1</v>
      </c>
    </row>
    <row r="5723" spans="1:10" hidden="1" x14ac:dyDescent="0.3">
      <c r="A5723">
        <v>16</v>
      </c>
      <c r="B5723">
        <v>5</v>
      </c>
      <c r="C5723">
        <v>1</v>
      </c>
      <c r="D5723">
        <v>0.25</v>
      </c>
      <c r="E5723" t="s">
        <v>740</v>
      </c>
      <c r="F5723" t="s">
        <v>1912</v>
      </c>
      <c r="G5723">
        <v>10.80025604923971</v>
      </c>
      <c r="H5723">
        <v>82.682098067528713</v>
      </c>
      <c r="I5723" t="s">
        <v>1912</v>
      </c>
      <c r="J5723" t="b">
        <v>1</v>
      </c>
    </row>
    <row r="5724" spans="1:10" hidden="1" x14ac:dyDescent="0.3">
      <c r="A5724">
        <v>0</v>
      </c>
      <c r="B5724">
        <v>5</v>
      </c>
      <c r="C5724">
        <v>1</v>
      </c>
      <c r="D5724">
        <v>0.5</v>
      </c>
      <c r="E5724" t="s">
        <v>903</v>
      </c>
      <c r="F5724" t="s">
        <v>1910</v>
      </c>
      <c r="G5724">
        <v>12.290135863993569</v>
      </c>
      <c r="H5724">
        <v>82.682098472488363</v>
      </c>
      <c r="I5724" t="s">
        <v>1913</v>
      </c>
      <c r="J5724" t="b">
        <v>0</v>
      </c>
    </row>
    <row r="5725" spans="1:10" hidden="1" x14ac:dyDescent="0.3">
      <c r="A5725">
        <v>4</v>
      </c>
      <c r="B5725">
        <v>4</v>
      </c>
      <c r="C5725">
        <v>1</v>
      </c>
      <c r="D5725">
        <v>1</v>
      </c>
      <c r="E5725" t="s">
        <v>282</v>
      </c>
      <c r="F5725" t="s">
        <v>1911</v>
      </c>
      <c r="G5725">
        <v>7.2376395401519336</v>
      </c>
      <c r="H5725">
        <v>82.682098129403471</v>
      </c>
      <c r="I5725" t="s">
        <v>1912</v>
      </c>
      <c r="J5725" t="b">
        <v>0</v>
      </c>
    </row>
    <row r="5726" spans="1:10" hidden="1" x14ac:dyDescent="0.3">
      <c r="A5726">
        <v>4</v>
      </c>
      <c r="B5726">
        <v>4</v>
      </c>
      <c r="C5726">
        <v>1</v>
      </c>
      <c r="D5726">
        <v>1.25</v>
      </c>
      <c r="E5726" t="s">
        <v>276</v>
      </c>
      <c r="F5726" t="s">
        <v>1911</v>
      </c>
      <c r="G5726">
        <v>7.4054951818629382</v>
      </c>
      <c r="H5726">
        <v>82.682098137492233</v>
      </c>
      <c r="I5726" t="s">
        <v>1912</v>
      </c>
      <c r="J5726" t="b">
        <v>0</v>
      </c>
    </row>
    <row r="5727" spans="1:10" hidden="1" x14ac:dyDescent="0.3">
      <c r="A5727">
        <v>6</v>
      </c>
      <c r="B5727">
        <v>5</v>
      </c>
      <c r="C5727">
        <v>1</v>
      </c>
      <c r="D5727">
        <v>7.5</v>
      </c>
      <c r="E5727" t="s">
        <v>583</v>
      </c>
      <c r="F5727" t="s">
        <v>1913</v>
      </c>
      <c r="G5727">
        <v>35.533217276066487</v>
      </c>
      <c r="H5727">
        <v>82.68209808461539</v>
      </c>
      <c r="I5727" t="s">
        <v>1910</v>
      </c>
      <c r="J5727" t="b">
        <v>0</v>
      </c>
    </row>
    <row r="5728" spans="1:10" hidden="1" x14ac:dyDescent="0.3">
      <c r="A5728">
        <v>7</v>
      </c>
      <c r="B5728">
        <v>5</v>
      </c>
      <c r="C5728">
        <v>1</v>
      </c>
      <c r="D5728">
        <v>0.5</v>
      </c>
      <c r="E5728" t="s">
        <v>908</v>
      </c>
      <c r="F5728" t="s">
        <v>1910</v>
      </c>
      <c r="G5728">
        <v>1.1443265876753561</v>
      </c>
      <c r="H5728">
        <v>-97.317901916901931</v>
      </c>
      <c r="I5728" t="s">
        <v>1910</v>
      </c>
      <c r="J5728" t="b">
        <v>1</v>
      </c>
    </row>
    <row r="5729" spans="1:10" hidden="1" x14ac:dyDescent="0.3">
      <c r="A5729">
        <v>8</v>
      </c>
      <c r="B5729">
        <v>5</v>
      </c>
      <c r="C5729">
        <v>1</v>
      </c>
      <c r="D5729">
        <v>0.5</v>
      </c>
      <c r="E5729" t="s">
        <v>1450</v>
      </c>
      <c r="F5729" t="s">
        <v>1913</v>
      </c>
      <c r="G5729">
        <v>9.1756068032746896</v>
      </c>
      <c r="H5729">
        <v>82.682098094086157</v>
      </c>
      <c r="I5729" t="s">
        <v>1912</v>
      </c>
      <c r="J5729" t="b">
        <v>0</v>
      </c>
    </row>
    <row r="5730" spans="1:10" hidden="1" x14ac:dyDescent="0.3">
      <c r="A5730">
        <v>9</v>
      </c>
      <c r="B5730">
        <v>5</v>
      </c>
      <c r="C5730">
        <v>1</v>
      </c>
      <c r="D5730">
        <v>0.5</v>
      </c>
      <c r="E5730" t="s">
        <v>707</v>
      </c>
      <c r="F5730" t="s">
        <v>1910</v>
      </c>
      <c r="G5730">
        <v>7.7337192161315785E-6</v>
      </c>
      <c r="H5730">
        <v>-97.317901907082643</v>
      </c>
      <c r="I5730" t="s">
        <v>1910</v>
      </c>
      <c r="J5730" t="b">
        <v>1</v>
      </c>
    </row>
    <row r="5731" spans="1:10" x14ac:dyDescent="0.3">
      <c r="A5731">
        <v>10</v>
      </c>
      <c r="B5731">
        <v>5</v>
      </c>
      <c r="C5731">
        <v>1</v>
      </c>
      <c r="D5731">
        <v>0.5</v>
      </c>
      <c r="E5731" t="s">
        <v>1009</v>
      </c>
      <c r="F5731" t="s">
        <v>1912</v>
      </c>
      <c r="G5731">
        <v>7.7337192157681844E-6</v>
      </c>
      <c r="H5731">
        <v>82.682098094086172</v>
      </c>
      <c r="I5731" t="s">
        <v>1911</v>
      </c>
      <c r="J5731" t="b">
        <v>0</v>
      </c>
    </row>
    <row r="5732" spans="1:10" hidden="1" x14ac:dyDescent="0.3">
      <c r="A5732">
        <v>11</v>
      </c>
      <c r="B5732">
        <v>5</v>
      </c>
      <c r="C5732">
        <v>1</v>
      </c>
      <c r="D5732">
        <v>0.5</v>
      </c>
      <c r="E5732" t="s">
        <v>17</v>
      </c>
      <c r="F5732" t="s">
        <v>1911</v>
      </c>
      <c r="G5732">
        <v>0.1310799867079353</v>
      </c>
      <c r="H5732">
        <v>82.682098094086172</v>
      </c>
      <c r="I5732" t="s">
        <v>1911</v>
      </c>
      <c r="J5732" t="b">
        <v>1</v>
      </c>
    </row>
    <row r="5733" spans="1:10" hidden="1" x14ac:dyDescent="0.3">
      <c r="A5733">
        <v>13</v>
      </c>
      <c r="B5733">
        <v>5</v>
      </c>
      <c r="C5733">
        <v>1</v>
      </c>
      <c r="D5733">
        <v>0.5</v>
      </c>
      <c r="E5733" t="s">
        <v>798</v>
      </c>
      <c r="F5733" t="s">
        <v>1910</v>
      </c>
      <c r="G5733">
        <v>26.712048813761939</v>
      </c>
      <c r="H5733">
        <v>82.682096847480068</v>
      </c>
      <c r="I5733" t="s">
        <v>1910</v>
      </c>
      <c r="J5733" t="b">
        <v>1</v>
      </c>
    </row>
    <row r="5734" spans="1:10" hidden="1" x14ac:dyDescent="0.3">
      <c r="A5734">
        <v>15</v>
      </c>
      <c r="B5734">
        <v>5</v>
      </c>
      <c r="C5734">
        <v>1</v>
      </c>
      <c r="D5734">
        <v>0.5</v>
      </c>
      <c r="E5734" t="s">
        <v>904</v>
      </c>
      <c r="F5734" t="s">
        <v>1910</v>
      </c>
      <c r="G5734">
        <v>75.230103484944664</v>
      </c>
      <c r="H5734">
        <v>82.682094648697927</v>
      </c>
      <c r="I5734" t="s">
        <v>1910</v>
      </c>
      <c r="J5734" t="b">
        <v>1</v>
      </c>
    </row>
    <row r="5735" spans="1:10" hidden="1" x14ac:dyDescent="0.3">
      <c r="A5735">
        <v>16</v>
      </c>
      <c r="B5735">
        <v>5</v>
      </c>
      <c r="C5735">
        <v>1</v>
      </c>
      <c r="D5735">
        <v>0.5</v>
      </c>
      <c r="E5735" t="s">
        <v>735</v>
      </c>
      <c r="F5735" t="s">
        <v>1912</v>
      </c>
      <c r="G5735">
        <v>11.1133467651613</v>
      </c>
      <c r="H5735">
        <v>82.682098042282348</v>
      </c>
      <c r="I5735" t="s">
        <v>1912</v>
      </c>
      <c r="J5735" t="b">
        <v>1</v>
      </c>
    </row>
    <row r="5736" spans="1:10" hidden="1" x14ac:dyDescent="0.3">
      <c r="A5736">
        <v>0</v>
      </c>
      <c r="B5736">
        <v>5</v>
      </c>
      <c r="C5736">
        <v>1</v>
      </c>
      <c r="D5736">
        <v>0.75</v>
      </c>
      <c r="E5736" t="s">
        <v>905</v>
      </c>
      <c r="F5736" t="s">
        <v>1910</v>
      </c>
      <c r="G5736">
        <v>12.44782140544114</v>
      </c>
      <c r="H5736">
        <v>82.682098471409859</v>
      </c>
      <c r="I5736" t="s">
        <v>1913</v>
      </c>
      <c r="J5736" t="b">
        <v>0</v>
      </c>
    </row>
    <row r="5737" spans="1:10" hidden="1" x14ac:dyDescent="0.3">
      <c r="A5737">
        <v>4</v>
      </c>
      <c r="B5737">
        <v>4</v>
      </c>
      <c r="C5737">
        <v>1</v>
      </c>
      <c r="D5737">
        <v>1.5</v>
      </c>
      <c r="E5737" t="s">
        <v>270</v>
      </c>
      <c r="F5737" t="s">
        <v>1911</v>
      </c>
      <c r="G5737">
        <v>7.5721551679090764</v>
      </c>
      <c r="H5737">
        <v>82.682098145325952</v>
      </c>
      <c r="I5737" t="s">
        <v>1912</v>
      </c>
      <c r="J5737" t="b">
        <v>0</v>
      </c>
    </row>
    <row r="5738" spans="1:10" hidden="1" x14ac:dyDescent="0.3">
      <c r="A5738">
        <v>4</v>
      </c>
      <c r="B5738">
        <v>4</v>
      </c>
      <c r="C5738">
        <v>1</v>
      </c>
      <c r="D5738">
        <v>1.75</v>
      </c>
      <c r="E5738" t="s">
        <v>264</v>
      </c>
      <c r="F5738" t="s">
        <v>1911</v>
      </c>
      <c r="G5738">
        <v>7.7376322280609573</v>
      </c>
      <c r="H5738">
        <v>82.682098152923629</v>
      </c>
      <c r="I5738" t="s">
        <v>1912</v>
      </c>
      <c r="J5738" t="b">
        <v>0</v>
      </c>
    </row>
    <row r="5739" spans="1:10" hidden="1" x14ac:dyDescent="0.3">
      <c r="A5739">
        <v>6</v>
      </c>
      <c r="B5739">
        <v>5</v>
      </c>
      <c r="C5739">
        <v>1</v>
      </c>
      <c r="D5739">
        <v>7.75</v>
      </c>
      <c r="E5739" t="s">
        <v>788</v>
      </c>
      <c r="F5739" t="s">
        <v>1913</v>
      </c>
      <c r="G5739">
        <v>36.799637343528786</v>
      </c>
      <c r="H5739">
        <v>82.682098084389722</v>
      </c>
      <c r="I5739" t="s">
        <v>1910</v>
      </c>
      <c r="J5739" t="b">
        <v>0</v>
      </c>
    </row>
    <row r="5740" spans="1:10" hidden="1" x14ac:dyDescent="0.3">
      <c r="A5740">
        <v>7</v>
      </c>
      <c r="B5740">
        <v>5</v>
      </c>
      <c r="C5740">
        <v>1</v>
      </c>
      <c r="D5740">
        <v>0.75</v>
      </c>
      <c r="E5740" t="s">
        <v>1313</v>
      </c>
      <c r="F5740" t="s">
        <v>1910</v>
      </c>
      <c r="G5740">
        <v>1.736000506360428</v>
      </c>
      <c r="H5740">
        <v>-97.317901916966875</v>
      </c>
      <c r="I5740" t="s">
        <v>1910</v>
      </c>
      <c r="J5740" t="b">
        <v>1</v>
      </c>
    </row>
    <row r="5741" spans="1:10" hidden="1" x14ac:dyDescent="0.3">
      <c r="A5741">
        <v>8</v>
      </c>
      <c r="B5741">
        <v>5</v>
      </c>
      <c r="C5741">
        <v>1</v>
      </c>
      <c r="D5741">
        <v>0.75</v>
      </c>
      <c r="E5741" t="s">
        <v>708</v>
      </c>
      <c r="F5741" t="s">
        <v>1913</v>
      </c>
      <c r="G5741">
        <v>9.1756067377346966</v>
      </c>
      <c r="H5741">
        <v>82.682098094086172</v>
      </c>
      <c r="I5741" t="s">
        <v>1912</v>
      </c>
      <c r="J5741" t="b">
        <v>0</v>
      </c>
    </row>
    <row r="5742" spans="1:10" hidden="1" x14ac:dyDescent="0.3">
      <c r="A5742">
        <v>9</v>
      </c>
      <c r="B5742">
        <v>5</v>
      </c>
      <c r="C5742">
        <v>1</v>
      </c>
      <c r="D5742">
        <v>0.75</v>
      </c>
      <c r="E5742" t="s">
        <v>702</v>
      </c>
      <c r="F5742" t="s">
        <v>1910</v>
      </c>
      <c r="G5742">
        <v>7.6681792205139636E-6</v>
      </c>
      <c r="H5742">
        <v>-97.317901903766398</v>
      </c>
      <c r="I5742" t="s">
        <v>1910</v>
      </c>
      <c r="J5742" t="b">
        <v>1</v>
      </c>
    </row>
    <row r="5743" spans="1:10" x14ac:dyDescent="0.3">
      <c r="A5743">
        <v>10</v>
      </c>
      <c r="B5743">
        <v>5</v>
      </c>
      <c r="C5743">
        <v>1</v>
      </c>
      <c r="D5743">
        <v>0.75</v>
      </c>
      <c r="E5743" t="s">
        <v>1014</v>
      </c>
      <c r="F5743" t="s">
        <v>1912</v>
      </c>
      <c r="G5743">
        <v>7.668179222414216E-6</v>
      </c>
      <c r="H5743">
        <v>82.682098094086172</v>
      </c>
      <c r="I5743" t="s">
        <v>1911</v>
      </c>
      <c r="J5743" t="b">
        <v>0</v>
      </c>
    </row>
    <row r="5744" spans="1:10" hidden="1" x14ac:dyDescent="0.3">
      <c r="A5744">
        <v>11</v>
      </c>
      <c r="B5744">
        <v>5</v>
      </c>
      <c r="C5744">
        <v>1</v>
      </c>
      <c r="D5744">
        <v>0.75</v>
      </c>
      <c r="E5744" t="s">
        <v>23</v>
      </c>
      <c r="F5744" t="s">
        <v>1911</v>
      </c>
      <c r="G5744">
        <v>0.19661998006190301</v>
      </c>
      <c r="H5744">
        <v>82.682098094086172</v>
      </c>
      <c r="I5744" t="s">
        <v>1911</v>
      </c>
      <c r="J5744" t="b">
        <v>1</v>
      </c>
    </row>
    <row r="5745" spans="1:10" hidden="1" x14ac:dyDescent="0.3">
      <c r="A5745">
        <v>13</v>
      </c>
      <c r="B5745">
        <v>5</v>
      </c>
      <c r="C5745">
        <v>1</v>
      </c>
      <c r="D5745">
        <v>0.75</v>
      </c>
      <c r="E5745" t="s">
        <v>891</v>
      </c>
      <c r="F5745" t="s">
        <v>1910</v>
      </c>
      <c r="G5745">
        <v>27.094893289309361</v>
      </c>
      <c r="H5745">
        <v>82.682096857351752</v>
      </c>
      <c r="I5745" t="s">
        <v>1910</v>
      </c>
      <c r="J5745" t="b">
        <v>1</v>
      </c>
    </row>
    <row r="5746" spans="1:10" hidden="1" x14ac:dyDescent="0.3">
      <c r="A5746">
        <v>15</v>
      </c>
      <c r="B5746">
        <v>5</v>
      </c>
      <c r="C5746">
        <v>1</v>
      </c>
      <c r="D5746">
        <v>0.75</v>
      </c>
      <c r="E5746" t="s">
        <v>906</v>
      </c>
      <c r="F5746" t="s">
        <v>1910</v>
      </c>
      <c r="G5746">
        <v>77.113405521351879</v>
      </c>
      <c r="H5746">
        <v>82.682094581248904</v>
      </c>
      <c r="I5746" t="s">
        <v>1910</v>
      </c>
      <c r="J5746" t="b">
        <v>1</v>
      </c>
    </row>
    <row r="5747" spans="1:10" hidden="1" x14ac:dyDescent="0.3">
      <c r="A5747">
        <v>16</v>
      </c>
      <c r="B5747">
        <v>5</v>
      </c>
      <c r="C5747">
        <v>1</v>
      </c>
      <c r="D5747">
        <v>0.75</v>
      </c>
      <c r="E5747" t="s">
        <v>889</v>
      </c>
      <c r="F5747" t="s">
        <v>1912</v>
      </c>
      <c r="G5747">
        <v>11.425673888116339</v>
      </c>
      <c r="H5747">
        <v>82.682098018235067</v>
      </c>
      <c r="I5747" t="s">
        <v>1912</v>
      </c>
      <c r="J5747" t="b">
        <v>1</v>
      </c>
    </row>
    <row r="5748" spans="1:10" hidden="1" x14ac:dyDescent="0.3">
      <c r="A5748">
        <v>0</v>
      </c>
      <c r="B5748">
        <v>5</v>
      </c>
      <c r="C5748">
        <v>1</v>
      </c>
      <c r="D5748">
        <v>1</v>
      </c>
      <c r="E5748" t="s">
        <v>907</v>
      </c>
      <c r="F5748" t="s">
        <v>1910</v>
      </c>
      <c r="G5748">
        <v>12.60052294528575</v>
      </c>
      <c r="H5748">
        <v>82.682098470210093</v>
      </c>
      <c r="I5748" t="s">
        <v>1913</v>
      </c>
      <c r="J5748" t="b">
        <v>0</v>
      </c>
    </row>
    <row r="5749" spans="1:10" hidden="1" x14ac:dyDescent="0.3">
      <c r="A5749">
        <v>4</v>
      </c>
      <c r="B5749">
        <v>4</v>
      </c>
      <c r="C5749">
        <v>1</v>
      </c>
      <c r="D5749">
        <v>2</v>
      </c>
      <c r="E5749" t="s">
        <v>258</v>
      </c>
      <c r="F5749" t="s">
        <v>1911</v>
      </c>
      <c r="G5749">
        <v>7.9019389120217189</v>
      </c>
      <c r="H5749">
        <v>82.682098160299688</v>
      </c>
      <c r="I5749" t="s">
        <v>1912</v>
      </c>
      <c r="J5749" t="b">
        <v>0</v>
      </c>
    </row>
    <row r="5750" spans="1:10" hidden="1" x14ac:dyDescent="0.3">
      <c r="A5750">
        <v>4</v>
      </c>
      <c r="B5750">
        <v>4</v>
      </c>
      <c r="C5750">
        <v>1</v>
      </c>
      <c r="D5750">
        <v>2.25</v>
      </c>
      <c r="E5750" t="s">
        <v>252</v>
      </c>
      <c r="F5750" t="s">
        <v>1911</v>
      </c>
      <c r="G5750">
        <v>8.0650875925997223</v>
      </c>
      <c r="H5750">
        <v>82.682098167468382</v>
      </c>
      <c r="I5750" t="s">
        <v>1912</v>
      </c>
      <c r="J5750" t="b">
        <v>0</v>
      </c>
    </row>
    <row r="5751" spans="1:10" hidden="1" x14ac:dyDescent="0.3">
      <c r="A5751">
        <v>6</v>
      </c>
      <c r="B5751">
        <v>5</v>
      </c>
      <c r="C5751">
        <v>1</v>
      </c>
      <c r="D5751">
        <v>8</v>
      </c>
      <c r="E5751" t="s">
        <v>783</v>
      </c>
      <c r="F5751" t="s">
        <v>1913</v>
      </c>
      <c r="G5751">
        <v>38.109003533859372</v>
      </c>
      <c r="H5751">
        <v>82.682098084158611</v>
      </c>
      <c r="I5751" t="s">
        <v>1910</v>
      </c>
      <c r="J5751" t="b">
        <v>0</v>
      </c>
    </row>
    <row r="5752" spans="1:10" hidden="1" x14ac:dyDescent="0.3">
      <c r="A5752">
        <v>7</v>
      </c>
      <c r="B5752">
        <v>5</v>
      </c>
      <c r="C5752">
        <v>1</v>
      </c>
      <c r="D5752">
        <v>1</v>
      </c>
      <c r="E5752" t="s">
        <v>1308</v>
      </c>
      <c r="F5752" t="s">
        <v>1910</v>
      </c>
      <c r="G5752">
        <v>2.3412796922637389</v>
      </c>
      <c r="H5752">
        <v>-97.317901917030767</v>
      </c>
      <c r="I5752" t="s">
        <v>1910</v>
      </c>
      <c r="J5752" t="b">
        <v>1</v>
      </c>
    </row>
    <row r="5753" spans="1:10" hidden="1" x14ac:dyDescent="0.3">
      <c r="A5753">
        <v>8</v>
      </c>
      <c r="B5753">
        <v>5</v>
      </c>
      <c r="C5753">
        <v>1</v>
      </c>
      <c r="D5753">
        <v>1</v>
      </c>
      <c r="E5753" t="s">
        <v>711</v>
      </c>
      <c r="F5753" t="s">
        <v>1913</v>
      </c>
      <c r="G5753">
        <v>9.1756066721947036</v>
      </c>
      <c r="H5753">
        <v>82.682098094086157</v>
      </c>
      <c r="I5753" t="s">
        <v>1912</v>
      </c>
      <c r="J5753" t="b">
        <v>0</v>
      </c>
    </row>
    <row r="5754" spans="1:10" hidden="1" x14ac:dyDescent="0.3">
      <c r="A5754">
        <v>9</v>
      </c>
      <c r="B5754">
        <v>5</v>
      </c>
      <c r="C5754">
        <v>1</v>
      </c>
      <c r="D5754">
        <v>1</v>
      </c>
      <c r="E5754" t="s">
        <v>724</v>
      </c>
      <c r="F5754" t="s">
        <v>1910</v>
      </c>
      <c r="G5754">
        <v>7.6026392322993616E-6</v>
      </c>
      <c r="H5754">
        <v>-97.317901902840489</v>
      </c>
      <c r="I5754" t="s">
        <v>1910</v>
      </c>
      <c r="J5754" t="b">
        <v>1</v>
      </c>
    </row>
    <row r="5755" spans="1:10" x14ac:dyDescent="0.3">
      <c r="A5755">
        <v>10</v>
      </c>
      <c r="B5755">
        <v>5</v>
      </c>
      <c r="C5755">
        <v>1</v>
      </c>
      <c r="D5755">
        <v>1</v>
      </c>
      <c r="E5755" t="s">
        <v>1017</v>
      </c>
      <c r="F5755" t="s">
        <v>1912</v>
      </c>
      <c r="G5755">
        <v>7.6026392290602484E-6</v>
      </c>
      <c r="H5755">
        <v>82.682098094086157</v>
      </c>
      <c r="I5755" t="s">
        <v>1911</v>
      </c>
      <c r="J5755" t="b">
        <v>0</v>
      </c>
    </row>
    <row r="5756" spans="1:10" hidden="1" x14ac:dyDescent="0.3">
      <c r="A5756">
        <v>11</v>
      </c>
      <c r="B5756">
        <v>5</v>
      </c>
      <c r="C5756">
        <v>1</v>
      </c>
      <c r="D5756">
        <v>1</v>
      </c>
      <c r="E5756" t="s">
        <v>29</v>
      </c>
      <c r="F5756" t="s">
        <v>1911</v>
      </c>
      <c r="G5756">
        <v>0.26215997341587072</v>
      </c>
      <c r="H5756">
        <v>82.682098094086172</v>
      </c>
      <c r="I5756" t="s">
        <v>1911</v>
      </c>
      <c r="J5756" t="b">
        <v>1</v>
      </c>
    </row>
    <row r="5757" spans="1:10" hidden="1" x14ac:dyDescent="0.3">
      <c r="A5757">
        <v>13</v>
      </c>
      <c r="B5757">
        <v>5</v>
      </c>
      <c r="C5757">
        <v>1</v>
      </c>
      <c r="D5757">
        <v>1</v>
      </c>
      <c r="E5757" t="s">
        <v>886</v>
      </c>
      <c r="F5757" t="s">
        <v>1910</v>
      </c>
      <c r="G5757">
        <v>27.464167102396789</v>
      </c>
      <c r="H5757">
        <v>82.682096867264519</v>
      </c>
      <c r="I5757" t="s">
        <v>1910</v>
      </c>
      <c r="J5757" t="b">
        <v>1</v>
      </c>
    </row>
    <row r="5758" spans="1:10" hidden="1" x14ac:dyDescent="0.3">
      <c r="A5758">
        <v>15</v>
      </c>
      <c r="B5758">
        <v>5</v>
      </c>
      <c r="C5758">
        <v>1</v>
      </c>
      <c r="D5758">
        <v>1</v>
      </c>
      <c r="E5758" t="s">
        <v>908</v>
      </c>
      <c r="F5758" t="s">
        <v>1910</v>
      </c>
      <c r="G5758">
        <v>78.980947299759123</v>
      </c>
      <c r="H5758">
        <v>82.682094515294651</v>
      </c>
      <c r="I5758" t="s">
        <v>1910</v>
      </c>
      <c r="J5758" t="b">
        <v>1</v>
      </c>
    </row>
    <row r="5759" spans="1:10" hidden="1" x14ac:dyDescent="0.3">
      <c r="A5759">
        <v>16</v>
      </c>
      <c r="B5759">
        <v>5</v>
      </c>
      <c r="C5759">
        <v>1</v>
      </c>
      <c r="D5759">
        <v>1</v>
      </c>
      <c r="E5759" t="s">
        <v>725</v>
      </c>
      <c r="F5759" t="s">
        <v>1912</v>
      </c>
      <c r="G5759">
        <v>11.73724020816244</v>
      </c>
      <c r="H5759">
        <v>82.682097995288473</v>
      </c>
      <c r="I5759" t="s">
        <v>1912</v>
      </c>
      <c r="J5759" t="b">
        <v>1</v>
      </c>
    </row>
    <row r="5760" spans="1:10" hidden="1" x14ac:dyDescent="0.3">
      <c r="A5760">
        <v>0</v>
      </c>
      <c r="B5760">
        <v>5</v>
      </c>
      <c r="C5760">
        <v>1</v>
      </c>
      <c r="D5760">
        <v>1.25</v>
      </c>
      <c r="E5760" t="s">
        <v>909</v>
      </c>
      <c r="F5760" t="s">
        <v>1910</v>
      </c>
      <c r="G5760">
        <v>12.74847310276949</v>
      </c>
      <c r="H5760">
        <v>82.682098468906702</v>
      </c>
      <c r="I5760" t="s">
        <v>1913</v>
      </c>
      <c r="J5760" t="b">
        <v>0</v>
      </c>
    </row>
    <row r="5761" spans="1:10" hidden="1" x14ac:dyDescent="0.3">
      <c r="A5761">
        <v>4</v>
      </c>
      <c r="B5761">
        <v>4</v>
      </c>
      <c r="C5761">
        <v>1</v>
      </c>
      <c r="D5761">
        <v>2.5</v>
      </c>
      <c r="E5761" t="s">
        <v>246</v>
      </c>
      <c r="F5761" t="s">
        <v>1911</v>
      </c>
      <c r="G5761">
        <v>8.2270904688144135</v>
      </c>
      <c r="H5761">
        <v>82.682098174444164</v>
      </c>
      <c r="I5761" t="s">
        <v>1912</v>
      </c>
      <c r="J5761" t="b">
        <v>0</v>
      </c>
    </row>
    <row r="5762" spans="1:10" hidden="1" x14ac:dyDescent="0.3">
      <c r="A5762">
        <v>4</v>
      </c>
      <c r="B5762">
        <v>4</v>
      </c>
      <c r="C5762">
        <v>1</v>
      </c>
      <c r="D5762">
        <v>2.75</v>
      </c>
      <c r="E5762" t="s">
        <v>240</v>
      </c>
      <c r="F5762" t="s">
        <v>1911</v>
      </c>
      <c r="G5762">
        <v>8.3879595689369246</v>
      </c>
      <c r="H5762">
        <v>82.682098181236455</v>
      </c>
      <c r="I5762" t="s">
        <v>1912</v>
      </c>
      <c r="J5762" t="b">
        <v>0</v>
      </c>
    </row>
    <row r="5763" spans="1:10" hidden="1" x14ac:dyDescent="0.3">
      <c r="A5763">
        <v>6</v>
      </c>
      <c r="B5763">
        <v>5</v>
      </c>
      <c r="C5763">
        <v>1</v>
      </c>
      <c r="D5763">
        <v>8.25</v>
      </c>
      <c r="E5763" t="s">
        <v>565</v>
      </c>
      <c r="F5763" t="s">
        <v>1913</v>
      </c>
      <c r="G5763">
        <v>39.46353807406819</v>
      </c>
      <c r="H5763">
        <v>82.682098083928153</v>
      </c>
      <c r="I5763" t="s">
        <v>1910</v>
      </c>
      <c r="J5763" t="b">
        <v>0</v>
      </c>
    </row>
    <row r="5764" spans="1:10" hidden="1" x14ac:dyDescent="0.3">
      <c r="A5764">
        <v>7</v>
      </c>
      <c r="B5764">
        <v>5</v>
      </c>
      <c r="C5764">
        <v>1</v>
      </c>
      <c r="D5764">
        <v>1.25</v>
      </c>
      <c r="E5764" t="s">
        <v>1305</v>
      </c>
      <c r="F5764" t="s">
        <v>1910</v>
      </c>
      <c r="G5764">
        <v>2.960638873914244</v>
      </c>
      <c r="H5764">
        <v>-97.317901917098851</v>
      </c>
      <c r="I5764" t="s">
        <v>1910</v>
      </c>
      <c r="J5764" t="b">
        <v>1</v>
      </c>
    </row>
    <row r="5765" spans="1:10" hidden="1" x14ac:dyDescent="0.3">
      <c r="A5765">
        <v>8</v>
      </c>
      <c r="B5765">
        <v>5</v>
      </c>
      <c r="C5765">
        <v>1</v>
      </c>
      <c r="D5765">
        <v>1.25</v>
      </c>
      <c r="E5765" t="s">
        <v>716</v>
      </c>
      <c r="F5765" t="s">
        <v>1913</v>
      </c>
      <c r="G5765">
        <v>9.1756066066547053</v>
      </c>
      <c r="H5765">
        <v>82.682098094086172</v>
      </c>
      <c r="I5765" t="s">
        <v>1912</v>
      </c>
      <c r="J5765" t="b">
        <v>0</v>
      </c>
    </row>
    <row r="5766" spans="1:10" hidden="1" x14ac:dyDescent="0.3">
      <c r="A5766">
        <v>9</v>
      </c>
      <c r="B5766">
        <v>5</v>
      </c>
      <c r="C5766">
        <v>1</v>
      </c>
      <c r="D5766">
        <v>1.25</v>
      </c>
      <c r="E5766" t="s">
        <v>718</v>
      </c>
      <c r="F5766" t="s">
        <v>1910</v>
      </c>
      <c r="G5766">
        <v>7.5370992332425524E-6</v>
      </c>
      <c r="H5766">
        <v>-97.31790190994225</v>
      </c>
      <c r="I5766" t="s">
        <v>1910</v>
      </c>
      <c r="J5766" t="b">
        <v>1</v>
      </c>
    </row>
    <row r="5767" spans="1:10" x14ac:dyDescent="0.3">
      <c r="A5767">
        <v>10</v>
      </c>
      <c r="B5767">
        <v>5</v>
      </c>
      <c r="C5767">
        <v>1</v>
      </c>
      <c r="D5767">
        <v>1.25</v>
      </c>
      <c r="E5767" t="s">
        <v>1020</v>
      </c>
      <c r="F5767" t="s">
        <v>1912</v>
      </c>
      <c r="G5767">
        <v>7.5370992357062807E-6</v>
      </c>
      <c r="H5767">
        <v>82.682098094086157</v>
      </c>
      <c r="I5767" t="s">
        <v>1911</v>
      </c>
      <c r="J5767" t="b">
        <v>0</v>
      </c>
    </row>
    <row r="5768" spans="1:10" hidden="1" x14ac:dyDescent="0.3">
      <c r="A5768">
        <v>11</v>
      </c>
      <c r="B5768">
        <v>5</v>
      </c>
      <c r="C5768">
        <v>1</v>
      </c>
      <c r="D5768">
        <v>1.25</v>
      </c>
      <c r="E5768" t="s">
        <v>35</v>
      </c>
      <c r="F5768" t="s">
        <v>1911</v>
      </c>
      <c r="G5768">
        <v>0.32769996676983831</v>
      </c>
      <c r="H5768">
        <v>82.682098094086157</v>
      </c>
      <c r="I5768" t="s">
        <v>1911</v>
      </c>
      <c r="J5768" t="b">
        <v>1</v>
      </c>
    </row>
    <row r="5769" spans="1:10" hidden="1" x14ac:dyDescent="0.3">
      <c r="A5769">
        <v>13</v>
      </c>
      <c r="B5769">
        <v>5</v>
      </c>
      <c r="C5769">
        <v>1</v>
      </c>
      <c r="D5769">
        <v>1.25</v>
      </c>
      <c r="E5769" t="s">
        <v>549</v>
      </c>
      <c r="F5769" t="s">
        <v>1910</v>
      </c>
      <c r="G5769">
        <v>27.820579244333711</v>
      </c>
      <c r="H5769">
        <v>82.682096877182204</v>
      </c>
      <c r="I5769" t="s">
        <v>1910</v>
      </c>
      <c r="J5769" t="b">
        <v>1</v>
      </c>
    </row>
    <row r="5770" spans="1:10" hidden="1" x14ac:dyDescent="0.3">
      <c r="A5770">
        <v>15</v>
      </c>
      <c r="B5770">
        <v>5</v>
      </c>
      <c r="C5770">
        <v>1</v>
      </c>
      <c r="D5770">
        <v>1.25</v>
      </c>
      <c r="E5770" t="s">
        <v>910</v>
      </c>
      <c r="F5770" t="s">
        <v>1910</v>
      </c>
      <c r="G5770">
        <v>80.83292582614412</v>
      </c>
      <c r="H5770">
        <v>82.682094450734738</v>
      </c>
      <c r="I5770" t="s">
        <v>1910</v>
      </c>
      <c r="J5770" t="b">
        <v>1</v>
      </c>
    </row>
    <row r="5771" spans="1:10" hidden="1" x14ac:dyDescent="0.3">
      <c r="A5771">
        <v>16</v>
      </c>
      <c r="B5771">
        <v>5</v>
      </c>
      <c r="C5771">
        <v>1</v>
      </c>
      <c r="D5771">
        <v>1.25</v>
      </c>
      <c r="E5771" t="s">
        <v>881</v>
      </c>
      <c r="F5771" t="s">
        <v>1912</v>
      </c>
      <c r="G5771">
        <v>12.048048501781061</v>
      </c>
      <c r="H5771">
        <v>82.682097973353819</v>
      </c>
      <c r="I5771" t="s">
        <v>1912</v>
      </c>
      <c r="J5771" t="b">
        <v>1</v>
      </c>
    </row>
    <row r="5772" spans="1:10" hidden="1" x14ac:dyDescent="0.3">
      <c r="A5772">
        <v>0</v>
      </c>
      <c r="B5772">
        <v>5</v>
      </c>
      <c r="C5772">
        <v>1</v>
      </c>
      <c r="D5772">
        <v>1.5</v>
      </c>
      <c r="E5772" t="s">
        <v>911</v>
      </c>
      <c r="F5772" t="s">
        <v>1910</v>
      </c>
      <c r="G5772">
        <v>12.89189024279095</v>
      </c>
      <c r="H5772">
        <v>82.682098467515573</v>
      </c>
      <c r="I5772" t="s">
        <v>1913</v>
      </c>
      <c r="J5772" t="b">
        <v>0</v>
      </c>
    </row>
    <row r="5773" spans="1:10" hidden="1" x14ac:dyDescent="0.3">
      <c r="A5773">
        <v>4</v>
      </c>
      <c r="B5773">
        <v>4</v>
      </c>
      <c r="C5773">
        <v>1</v>
      </c>
      <c r="D5773">
        <v>3</v>
      </c>
      <c r="E5773" t="s">
        <v>234</v>
      </c>
      <c r="F5773" t="s">
        <v>1911</v>
      </c>
      <c r="G5773">
        <v>8.5477067534670894</v>
      </c>
      <c r="H5773">
        <v>82.682098187858642</v>
      </c>
      <c r="I5773" t="s">
        <v>1912</v>
      </c>
      <c r="J5773" t="b">
        <v>0</v>
      </c>
    </row>
    <row r="5774" spans="1:10" hidden="1" x14ac:dyDescent="0.3">
      <c r="A5774">
        <v>4</v>
      </c>
      <c r="B5774">
        <v>4</v>
      </c>
      <c r="C5774">
        <v>1</v>
      </c>
      <c r="D5774">
        <v>3.25</v>
      </c>
      <c r="E5774" t="s">
        <v>228</v>
      </c>
      <c r="F5774" t="s">
        <v>1911</v>
      </c>
      <c r="G5774">
        <v>8.7063437180484229</v>
      </c>
      <c r="H5774">
        <v>82.682098194319082</v>
      </c>
      <c r="I5774" t="s">
        <v>1912</v>
      </c>
      <c r="J5774" t="b">
        <v>0</v>
      </c>
    </row>
    <row r="5775" spans="1:10" hidden="1" x14ac:dyDescent="0.3">
      <c r="A5775">
        <v>6</v>
      </c>
      <c r="B5775">
        <v>5</v>
      </c>
      <c r="C5775">
        <v>1</v>
      </c>
      <c r="D5775">
        <v>8.5</v>
      </c>
      <c r="E5775" t="s">
        <v>559</v>
      </c>
      <c r="F5775" t="s">
        <v>1913</v>
      </c>
      <c r="G5775">
        <v>40.865619199485153</v>
      </c>
      <c r="H5775">
        <v>82.682098083706009</v>
      </c>
      <c r="I5775" t="s">
        <v>1910</v>
      </c>
      <c r="J5775" t="b">
        <v>0</v>
      </c>
    </row>
    <row r="5776" spans="1:10" hidden="1" x14ac:dyDescent="0.3">
      <c r="A5776">
        <v>7</v>
      </c>
      <c r="B5776">
        <v>5</v>
      </c>
      <c r="C5776">
        <v>1</v>
      </c>
      <c r="D5776">
        <v>1.5</v>
      </c>
      <c r="E5776" t="s">
        <v>1301</v>
      </c>
      <c r="F5776" t="s">
        <v>1910</v>
      </c>
      <c r="G5776">
        <v>3.5945751260165482</v>
      </c>
      <c r="H5776">
        <v>-97.317901917168683</v>
      </c>
      <c r="I5776" t="s">
        <v>1910</v>
      </c>
      <c r="J5776" t="b">
        <v>1</v>
      </c>
    </row>
    <row r="5777" spans="1:10" hidden="1" x14ac:dyDescent="0.3">
      <c r="A5777">
        <v>8</v>
      </c>
      <c r="B5777">
        <v>5</v>
      </c>
      <c r="C5777">
        <v>1</v>
      </c>
      <c r="D5777">
        <v>1.5</v>
      </c>
      <c r="E5777" t="s">
        <v>1452</v>
      </c>
      <c r="F5777" t="s">
        <v>1913</v>
      </c>
      <c r="G5777">
        <v>9.1756065411147194</v>
      </c>
      <c r="H5777">
        <v>82.682098094086143</v>
      </c>
      <c r="I5777" t="s">
        <v>1912</v>
      </c>
      <c r="J5777" t="b">
        <v>0</v>
      </c>
    </row>
    <row r="5778" spans="1:10" hidden="1" x14ac:dyDescent="0.3">
      <c r="A5778">
        <v>9</v>
      </c>
      <c r="B5778">
        <v>5</v>
      </c>
      <c r="C5778">
        <v>1</v>
      </c>
      <c r="D5778">
        <v>1.5</v>
      </c>
      <c r="E5778" t="s">
        <v>912</v>
      </c>
      <c r="F5778" t="s">
        <v>1910</v>
      </c>
      <c r="G5778">
        <v>7.4715592469051694E-6</v>
      </c>
      <c r="H5778">
        <v>-97.317901907412931</v>
      </c>
      <c r="I5778" t="s">
        <v>1910</v>
      </c>
      <c r="J5778" t="b">
        <v>1</v>
      </c>
    </row>
    <row r="5779" spans="1:10" x14ac:dyDescent="0.3">
      <c r="A5779">
        <v>10</v>
      </c>
      <c r="B5779">
        <v>5</v>
      </c>
      <c r="C5779">
        <v>1</v>
      </c>
      <c r="D5779">
        <v>1.5</v>
      </c>
      <c r="E5779" t="s">
        <v>1024</v>
      </c>
      <c r="F5779" t="s">
        <v>1912</v>
      </c>
      <c r="G5779">
        <v>7.471559242352314E-6</v>
      </c>
      <c r="H5779">
        <v>82.682098094086157</v>
      </c>
      <c r="I5779" t="s">
        <v>1911</v>
      </c>
      <c r="J5779" t="b">
        <v>0</v>
      </c>
    </row>
    <row r="5780" spans="1:10" hidden="1" x14ac:dyDescent="0.3">
      <c r="A5780">
        <v>11</v>
      </c>
      <c r="B5780">
        <v>5</v>
      </c>
      <c r="C5780">
        <v>1</v>
      </c>
      <c r="D5780">
        <v>1.5</v>
      </c>
      <c r="E5780" t="s">
        <v>41</v>
      </c>
      <c r="F5780" t="s">
        <v>1911</v>
      </c>
      <c r="G5780">
        <v>0.39323996012380591</v>
      </c>
      <c r="H5780">
        <v>82.682098094086157</v>
      </c>
      <c r="I5780" t="s">
        <v>1911</v>
      </c>
      <c r="J5780" t="b">
        <v>1</v>
      </c>
    </row>
    <row r="5781" spans="1:10" hidden="1" x14ac:dyDescent="0.3">
      <c r="A5781">
        <v>13</v>
      </c>
      <c r="B5781">
        <v>5</v>
      </c>
      <c r="C5781">
        <v>1</v>
      </c>
      <c r="D5781">
        <v>1.5</v>
      </c>
      <c r="E5781" t="s">
        <v>786</v>
      </c>
      <c r="F5781" t="s">
        <v>1910</v>
      </c>
      <c r="G5781">
        <v>28.164790164005741</v>
      </c>
      <c r="H5781">
        <v>82.682096887074167</v>
      </c>
      <c r="I5781" t="s">
        <v>1910</v>
      </c>
      <c r="J5781" t="b">
        <v>1</v>
      </c>
    </row>
    <row r="5782" spans="1:10" hidden="1" x14ac:dyDescent="0.3">
      <c r="A5782">
        <v>15</v>
      </c>
      <c r="B5782">
        <v>5</v>
      </c>
      <c r="C5782">
        <v>1</v>
      </c>
      <c r="D5782">
        <v>1.5</v>
      </c>
      <c r="E5782" t="s">
        <v>913</v>
      </c>
      <c r="F5782" t="s">
        <v>1910</v>
      </c>
      <c r="G5782">
        <v>82.669534836627378</v>
      </c>
      <c r="H5782">
        <v>82.682094387488505</v>
      </c>
      <c r="I5782" t="s">
        <v>1910</v>
      </c>
      <c r="J5782" t="b">
        <v>1</v>
      </c>
    </row>
    <row r="5783" spans="1:10" hidden="1" x14ac:dyDescent="0.3">
      <c r="A5783">
        <v>16</v>
      </c>
      <c r="B5783">
        <v>5</v>
      </c>
      <c r="C5783">
        <v>1</v>
      </c>
      <c r="D5783">
        <v>1.5</v>
      </c>
      <c r="E5783" t="s">
        <v>714</v>
      </c>
      <c r="F5783" t="s">
        <v>1912</v>
      </c>
      <c r="G5783">
        <v>12.358101531960109</v>
      </c>
      <c r="H5783">
        <v>82.682097952352308</v>
      </c>
      <c r="I5783" t="s">
        <v>1912</v>
      </c>
      <c r="J5783" t="b">
        <v>1</v>
      </c>
    </row>
    <row r="5784" spans="1:10" hidden="1" x14ac:dyDescent="0.3">
      <c r="A5784">
        <v>0</v>
      </c>
      <c r="B5784">
        <v>5</v>
      </c>
      <c r="C5784">
        <v>1</v>
      </c>
      <c r="D5784">
        <v>1.75</v>
      </c>
      <c r="E5784" t="s">
        <v>758</v>
      </c>
      <c r="F5784" t="s">
        <v>1910</v>
      </c>
      <c r="G5784">
        <v>13.030979551270841</v>
      </c>
      <c r="H5784">
        <v>82.682098466051528</v>
      </c>
      <c r="I5784" t="s">
        <v>1913</v>
      </c>
      <c r="J5784" t="b">
        <v>0</v>
      </c>
    </row>
    <row r="5785" spans="1:10" hidden="1" x14ac:dyDescent="0.3">
      <c r="A5785">
        <v>4</v>
      </c>
      <c r="B5785">
        <v>4</v>
      </c>
      <c r="C5785">
        <v>1</v>
      </c>
      <c r="D5785">
        <v>3.5</v>
      </c>
      <c r="E5785" t="s">
        <v>222</v>
      </c>
      <c r="F5785" t="s">
        <v>1911</v>
      </c>
      <c r="G5785">
        <v>8.8638819963224549</v>
      </c>
      <c r="H5785">
        <v>82.682098200626328</v>
      </c>
      <c r="I5785" t="s">
        <v>1912</v>
      </c>
      <c r="J5785" t="b">
        <v>0</v>
      </c>
    </row>
    <row r="5786" spans="1:10" hidden="1" x14ac:dyDescent="0.3">
      <c r="A5786">
        <v>4</v>
      </c>
      <c r="B5786">
        <v>4</v>
      </c>
      <c r="C5786">
        <v>1</v>
      </c>
      <c r="D5786">
        <v>3.75</v>
      </c>
      <c r="E5786" t="s">
        <v>216</v>
      </c>
      <c r="F5786" t="s">
        <v>1911</v>
      </c>
      <c r="G5786">
        <v>9.020332962724023</v>
      </c>
      <c r="H5786">
        <v>82.682098206788325</v>
      </c>
      <c r="I5786" t="s">
        <v>1912</v>
      </c>
      <c r="J5786" t="b">
        <v>0</v>
      </c>
    </row>
    <row r="5787" spans="1:10" hidden="1" x14ac:dyDescent="0.3">
      <c r="A5787">
        <v>6</v>
      </c>
      <c r="B5787">
        <v>5</v>
      </c>
      <c r="C5787">
        <v>1</v>
      </c>
      <c r="D5787">
        <v>8.75</v>
      </c>
      <c r="E5787" t="s">
        <v>553</v>
      </c>
      <c r="F5787" t="s">
        <v>1913</v>
      </c>
      <c r="G5787">
        <v>42.317795088762573</v>
      </c>
      <c r="H5787">
        <v>82.682098083484746</v>
      </c>
      <c r="I5787" t="s">
        <v>1910</v>
      </c>
      <c r="J5787" t="b">
        <v>0</v>
      </c>
    </row>
    <row r="5788" spans="1:10" hidden="1" x14ac:dyDescent="0.3">
      <c r="A5788">
        <v>7</v>
      </c>
      <c r="B5788">
        <v>5</v>
      </c>
      <c r="C5788">
        <v>1</v>
      </c>
      <c r="D5788">
        <v>1.75</v>
      </c>
      <c r="E5788" t="s">
        <v>1297</v>
      </c>
      <c r="F5788" t="s">
        <v>1910</v>
      </c>
      <c r="G5788">
        <v>4.2436091999424166</v>
      </c>
      <c r="H5788">
        <v>-97.317901917229662</v>
      </c>
      <c r="I5788" t="s">
        <v>1910</v>
      </c>
      <c r="J5788" t="b">
        <v>1</v>
      </c>
    </row>
    <row r="5789" spans="1:10" hidden="1" x14ac:dyDescent="0.3">
      <c r="A5789">
        <v>8</v>
      </c>
      <c r="B5789">
        <v>5</v>
      </c>
      <c r="C5789">
        <v>1</v>
      </c>
      <c r="D5789">
        <v>1.75</v>
      </c>
      <c r="E5789" t="s">
        <v>1210</v>
      </c>
      <c r="F5789" t="s">
        <v>1913</v>
      </c>
      <c r="G5789">
        <v>9.1756064755747229</v>
      </c>
      <c r="H5789">
        <v>82.682098094086157</v>
      </c>
      <c r="I5789" t="s">
        <v>1912</v>
      </c>
      <c r="J5789" t="b">
        <v>0</v>
      </c>
    </row>
    <row r="5790" spans="1:10" hidden="1" x14ac:dyDescent="0.3">
      <c r="A5790">
        <v>9</v>
      </c>
      <c r="B5790">
        <v>5</v>
      </c>
      <c r="C5790">
        <v>1</v>
      </c>
      <c r="D5790">
        <v>1.75</v>
      </c>
      <c r="E5790" t="s">
        <v>679</v>
      </c>
      <c r="F5790" t="s">
        <v>1910</v>
      </c>
      <c r="G5790">
        <v>7.4060192492979233E-6</v>
      </c>
      <c r="H5790">
        <v>-97.317901913129091</v>
      </c>
      <c r="I5790" t="s">
        <v>1910</v>
      </c>
      <c r="J5790" t="b">
        <v>1</v>
      </c>
    </row>
    <row r="5791" spans="1:10" x14ac:dyDescent="0.3">
      <c r="A5791">
        <v>10</v>
      </c>
      <c r="B5791">
        <v>5</v>
      </c>
      <c r="C5791">
        <v>1</v>
      </c>
      <c r="D5791">
        <v>1.75</v>
      </c>
      <c r="E5791" t="s">
        <v>1028</v>
      </c>
      <c r="F5791" t="s">
        <v>1912</v>
      </c>
      <c r="G5791">
        <v>7.4060192489983446E-6</v>
      </c>
      <c r="H5791">
        <v>82.682098094086157</v>
      </c>
      <c r="I5791" t="s">
        <v>1911</v>
      </c>
      <c r="J5791" t="b">
        <v>0</v>
      </c>
    </row>
    <row r="5792" spans="1:10" hidden="1" x14ac:dyDescent="0.3">
      <c r="A5792">
        <v>11</v>
      </c>
      <c r="B5792">
        <v>5</v>
      </c>
      <c r="C5792">
        <v>1</v>
      </c>
      <c r="D5792">
        <v>1.75</v>
      </c>
      <c r="E5792" t="s">
        <v>47</v>
      </c>
      <c r="F5792" t="s">
        <v>1911</v>
      </c>
      <c r="G5792">
        <v>0.45877995347777362</v>
      </c>
      <c r="H5792">
        <v>82.682098094086157</v>
      </c>
      <c r="I5792" t="s">
        <v>1911</v>
      </c>
      <c r="J5792" t="b">
        <v>1</v>
      </c>
    </row>
    <row r="5793" spans="1:10" hidden="1" x14ac:dyDescent="0.3">
      <c r="A5793">
        <v>13</v>
      </c>
      <c r="B5793">
        <v>5</v>
      </c>
      <c r="C5793">
        <v>1</v>
      </c>
      <c r="D5793">
        <v>1.75</v>
      </c>
      <c r="E5793" t="s">
        <v>872</v>
      </c>
      <c r="F5793" t="s">
        <v>1910</v>
      </c>
      <c r="G5793">
        <v>28.497415852396369</v>
      </c>
      <c r="H5793">
        <v>82.682096896914729</v>
      </c>
      <c r="I5793" t="s">
        <v>1910</v>
      </c>
      <c r="J5793" t="b">
        <v>1</v>
      </c>
    </row>
    <row r="5794" spans="1:10" hidden="1" x14ac:dyDescent="0.3">
      <c r="A5794">
        <v>15</v>
      </c>
      <c r="B5794">
        <v>5</v>
      </c>
      <c r="C5794">
        <v>1</v>
      </c>
      <c r="D5794">
        <v>1.75</v>
      </c>
      <c r="E5794" t="s">
        <v>914</v>
      </c>
      <c r="F5794" t="s">
        <v>1910</v>
      </c>
      <c r="G5794">
        <v>84.490964865038109</v>
      </c>
      <c r="H5794">
        <v>82.682094325495925</v>
      </c>
      <c r="I5794" t="s">
        <v>1910</v>
      </c>
      <c r="J5794" t="b">
        <v>1</v>
      </c>
    </row>
    <row r="5795" spans="1:10" x14ac:dyDescent="0.3">
      <c r="A5795">
        <v>16</v>
      </c>
      <c r="B5795">
        <v>5</v>
      </c>
      <c r="C5795">
        <v>1</v>
      </c>
      <c r="D5795">
        <v>1.75</v>
      </c>
      <c r="E5795" t="s">
        <v>709</v>
      </c>
      <c r="F5795" t="s">
        <v>1912</v>
      </c>
      <c r="G5795">
        <v>12.667402048275751</v>
      </c>
      <c r="H5795">
        <v>82.682097932214845</v>
      </c>
      <c r="I5795" t="s">
        <v>1913</v>
      </c>
      <c r="J5795" t="b">
        <v>0</v>
      </c>
    </row>
    <row r="5796" spans="1:10" hidden="1" x14ac:dyDescent="0.3">
      <c r="A5796">
        <v>0</v>
      </c>
      <c r="B5796">
        <v>5</v>
      </c>
      <c r="C5796">
        <v>1</v>
      </c>
      <c r="D5796">
        <v>2</v>
      </c>
      <c r="E5796" t="s">
        <v>915</v>
      </c>
      <c r="F5796" t="s">
        <v>1910</v>
      </c>
      <c r="G5796">
        <v>13.16593401461221</v>
      </c>
      <c r="H5796">
        <v>82.682098464524287</v>
      </c>
      <c r="I5796" t="s">
        <v>1913</v>
      </c>
      <c r="J5796" t="b">
        <v>0</v>
      </c>
    </row>
    <row r="5797" spans="1:10" hidden="1" x14ac:dyDescent="0.3">
      <c r="A5797">
        <v>4</v>
      </c>
      <c r="B5797">
        <v>4</v>
      </c>
      <c r="C5797">
        <v>1</v>
      </c>
      <c r="D5797">
        <v>4</v>
      </c>
      <c r="E5797" t="s">
        <v>210</v>
      </c>
      <c r="F5797" t="s">
        <v>1911</v>
      </c>
      <c r="G5797">
        <v>9.1757078352188941</v>
      </c>
      <c r="H5797">
        <v>82.68209821281549</v>
      </c>
      <c r="I5797" t="s">
        <v>1912</v>
      </c>
      <c r="J5797" t="b">
        <v>0</v>
      </c>
    </row>
    <row r="5798" spans="1:10" hidden="1" x14ac:dyDescent="0.3">
      <c r="A5798">
        <v>4</v>
      </c>
      <c r="B5798">
        <v>4</v>
      </c>
      <c r="C5798">
        <v>1</v>
      </c>
      <c r="D5798">
        <v>4.25</v>
      </c>
      <c r="E5798" t="s">
        <v>204</v>
      </c>
      <c r="F5798" t="s">
        <v>1911</v>
      </c>
      <c r="G5798">
        <v>9.3300176779850563</v>
      </c>
      <c r="H5798">
        <v>82.682098218713023</v>
      </c>
      <c r="I5798" t="s">
        <v>1912</v>
      </c>
      <c r="J5798" t="b">
        <v>0</v>
      </c>
    </row>
    <row r="5799" spans="1:10" hidden="1" x14ac:dyDescent="0.3">
      <c r="A5799">
        <v>6</v>
      </c>
      <c r="B5799">
        <v>5</v>
      </c>
      <c r="C5799">
        <v>1</v>
      </c>
      <c r="D5799">
        <v>9</v>
      </c>
      <c r="E5799" t="s">
        <v>765</v>
      </c>
      <c r="F5799" t="s">
        <v>1913</v>
      </c>
      <c r="G5799">
        <v>43.82279931969201</v>
      </c>
      <c r="H5799">
        <v>82.682098083254886</v>
      </c>
      <c r="I5799" t="s">
        <v>1910</v>
      </c>
      <c r="J5799" t="b">
        <v>0</v>
      </c>
    </row>
    <row r="5800" spans="1:10" hidden="1" x14ac:dyDescent="0.3">
      <c r="A5800">
        <v>7</v>
      </c>
      <c r="B5800">
        <v>5</v>
      </c>
      <c r="C5800">
        <v>1</v>
      </c>
      <c r="D5800">
        <v>2</v>
      </c>
      <c r="E5800" t="s">
        <v>1293</v>
      </c>
      <c r="F5800" t="s">
        <v>1910</v>
      </c>
      <c r="G5800">
        <v>4.9082869504290354</v>
      </c>
      <c r="H5800">
        <v>-97.317901917301242</v>
      </c>
      <c r="I5800" t="s">
        <v>1910</v>
      </c>
      <c r="J5800" t="b">
        <v>1</v>
      </c>
    </row>
    <row r="5801" spans="1:10" hidden="1" x14ac:dyDescent="0.3">
      <c r="A5801">
        <v>8</v>
      </c>
      <c r="B5801">
        <v>5</v>
      </c>
      <c r="C5801">
        <v>1</v>
      </c>
      <c r="D5801">
        <v>2</v>
      </c>
      <c r="E5801" t="s">
        <v>1454</v>
      </c>
      <c r="F5801" t="s">
        <v>1913</v>
      </c>
      <c r="G5801">
        <v>9.1756064100347263</v>
      </c>
      <c r="H5801">
        <v>82.682098094086157</v>
      </c>
      <c r="I5801" t="s">
        <v>1912</v>
      </c>
      <c r="J5801" t="b">
        <v>0</v>
      </c>
    </row>
    <row r="5802" spans="1:10" hidden="1" x14ac:dyDescent="0.3">
      <c r="A5802">
        <v>9</v>
      </c>
      <c r="B5802">
        <v>5</v>
      </c>
      <c r="C5802">
        <v>1</v>
      </c>
      <c r="D5802">
        <v>2</v>
      </c>
      <c r="E5802" t="s">
        <v>674</v>
      </c>
      <c r="F5802" t="s">
        <v>1910</v>
      </c>
      <c r="G5802">
        <v>7.3404792551763066E-6</v>
      </c>
      <c r="H5802">
        <v>-97.317901905760053</v>
      </c>
      <c r="I5802" t="s">
        <v>1910</v>
      </c>
      <c r="J5802" t="b">
        <v>1</v>
      </c>
    </row>
    <row r="5803" spans="1:10" x14ac:dyDescent="0.3">
      <c r="A5803">
        <v>10</v>
      </c>
      <c r="B5803">
        <v>5</v>
      </c>
      <c r="C5803">
        <v>1</v>
      </c>
      <c r="D5803">
        <v>2</v>
      </c>
      <c r="E5803" t="s">
        <v>1032</v>
      </c>
      <c r="F5803" t="s">
        <v>1912</v>
      </c>
      <c r="G5803">
        <v>7.3404792556443762E-6</v>
      </c>
      <c r="H5803">
        <v>82.682098094086172</v>
      </c>
      <c r="I5803" t="s">
        <v>1911</v>
      </c>
      <c r="J5803" t="b">
        <v>0</v>
      </c>
    </row>
    <row r="5804" spans="1:10" hidden="1" x14ac:dyDescent="0.3">
      <c r="A5804">
        <v>11</v>
      </c>
      <c r="B5804">
        <v>5</v>
      </c>
      <c r="C5804">
        <v>1</v>
      </c>
      <c r="D5804">
        <v>2</v>
      </c>
      <c r="E5804" t="s">
        <v>53</v>
      </c>
      <c r="F5804" t="s">
        <v>1911</v>
      </c>
      <c r="G5804">
        <v>0.52431994683174132</v>
      </c>
      <c r="H5804">
        <v>82.682098094086172</v>
      </c>
      <c r="I5804" t="s">
        <v>1911</v>
      </c>
      <c r="J5804" t="b">
        <v>1</v>
      </c>
    </row>
    <row r="5805" spans="1:10" hidden="1" x14ac:dyDescent="0.3">
      <c r="A5805">
        <v>13</v>
      </c>
      <c r="B5805">
        <v>5</v>
      </c>
      <c r="C5805">
        <v>1</v>
      </c>
      <c r="D5805">
        <v>2</v>
      </c>
      <c r="E5805" t="s">
        <v>869</v>
      </c>
      <c r="F5805" t="s">
        <v>1910</v>
      </c>
      <c r="G5805">
        <v>28.819031521512109</v>
      </c>
      <c r="H5805">
        <v>82.682096906685004</v>
      </c>
      <c r="I5805" t="s">
        <v>1910</v>
      </c>
      <c r="J5805" t="b">
        <v>1</v>
      </c>
    </row>
    <row r="5806" spans="1:10" hidden="1" x14ac:dyDescent="0.3">
      <c r="A5806">
        <v>15</v>
      </c>
      <c r="B5806">
        <v>5</v>
      </c>
      <c r="C5806">
        <v>1</v>
      </c>
      <c r="D5806">
        <v>2</v>
      </c>
      <c r="E5806" t="s">
        <v>916</v>
      </c>
      <c r="F5806" t="s">
        <v>1910</v>
      </c>
      <c r="G5806">
        <v>86.297403308800256</v>
      </c>
      <c r="H5806">
        <v>82.682094264660435</v>
      </c>
      <c r="I5806" t="s">
        <v>1910</v>
      </c>
      <c r="J5806" t="b">
        <v>1</v>
      </c>
    </row>
    <row r="5807" spans="1:10" x14ac:dyDescent="0.3">
      <c r="A5807">
        <v>16</v>
      </c>
      <c r="B5807">
        <v>5</v>
      </c>
      <c r="C5807">
        <v>1</v>
      </c>
      <c r="D5807">
        <v>2</v>
      </c>
      <c r="E5807" t="s">
        <v>706</v>
      </c>
      <c r="F5807" t="s">
        <v>1912</v>
      </c>
      <c r="G5807">
        <v>12.97595278697364</v>
      </c>
      <c r="H5807">
        <v>82.682097912874582</v>
      </c>
      <c r="I5807" t="s">
        <v>1913</v>
      </c>
      <c r="J5807" t="b">
        <v>0</v>
      </c>
    </row>
    <row r="5808" spans="1:10" hidden="1" x14ac:dyDescent="0.3">
      <c r="A5808">
        <v>0</v>
      </c>
      <c r="B5808">
        <v>5</v>
      </c>
      <c r="C5808">
        <v>1</v>
      </c>
      <c r="D5808">
        <v>2.25</v>
      </c>
      <c r="E5808" t="s">
        <v>917</v>
      </c>
      <c r="F5808" t="s">
        <v>1910</v>
      </c>
      <c r="G5808">
        <v>13.29693531308822</v>
      </c>
      <c r="H5808">
        <v>82.682098462945348</v>
      </c>
      <c r="I5808" t="s">
        <v>1913</v>
      </c>
      <c r="J5808" t="b">
        <v>0</v>
      </c>
    </row>
    <row r="5809" spans="1:10" hidden="1" x14ac:dyDescent="0.3">
      <c r="A5809">
        <v>4</v>
      </c>
      <c r="B5809">
        <v>4</v>
      </c>
      <c r="C5809">
        <v>1</v>
      </c>
      <c r="D5809">
        <v>4.5</v>
      </c>
      <c r="E5809" t="s">
        <v>198</v>
      </c>
      <c r="F5809" t="s">
        <v>1911</v>
      </c>
      <c r="G5809">
        <v>9.4832734040390587</v>
      </c>
      <c r="H5809">
        <v>82.682098224486467</v>
      </c>
      <c r="I5809" t="s">
        <v>1912</v>
      </c>
      <c r="J5809" t="b">
        <v>0</v>
      </c>
    </row>
    <row r="5810" spans="1:10" hidden="1" x14ac:dyDescent="0.3">
      <c r="A5810">
        <v>4</v>
      </c>
      <c r="B5810">
        <v>4</v>
      </c>
      <c r="C5810">
        <v>1</v>
      </c>
      <c r="D5810">
        <v>4.75</v>
      </c>
      <c r="E5810" t="s">
        <v>192</v>
      </c>
      <c r="F5810" t="s">
        <v>1911</v>
      </c>
      <c r="G5810">
        <v>9.635485777808757</v>
      </c>
      <c r="H5810">
        <v>82.682098230145627</v>
      </c>
      <c r="I5810" t="s">
        <v>1912</v>
      </c>
      <c r="J5810" t="b">
        <v>0</v>
      </c>
    </row>
    <row r="5811" spans="1:10" hidden="1" x14ac:dyDescent="0.3">
      <c r="A5811">
        <v>6</v>
      </c>
      <c r="B5811">
        <v>5</v>
      </c>
      <c r="C5811">
        <v>1</v>
      </c>
      <c r="D5811">
        <v>9.25</v>
      </c>
      <c r="E5811" t="s">
        <v>759</v>
      </c>
      <c r="F5811" t="s">
        <v>1913</v>
      </c>
      <c r="G5811">
        <v>45.383568043061253</v>
      </c>
      <c r="H5811">
        <v>82.682098083008952</v>
      </c>
      <c r="I5811" t="s">
        <v>1910</v>
      </c>
      <c r="J5811" t="b">
        <v>0</v>
      </c>
    </row>
    <row r="5812" spans="1:10" hidden="1" x14ac:dyDescent="0.3">
      <c r="A5812">
        <v>7</v>
      </c>
      <c r="B5812">
        <v>5</v>
      </c>
      <c r="C5812">
        <v>1</v>
      </c>
      <c r="D5812">
        <v>2.25</v>
      </c>
      <c r="E5812" t="s">
        <v>1288</v>
      </c>
      <c r="F5812" t="s">
        <v>1910</v>
      </c>
      <c r="G5812">
        <v>5.5891808666987366</v>
      </c>
      <c r="H5812">
        <v>-97.317901917373334</v>
      </c>
      <c r="I5812" t="s">
        <v>1910</v>
      </c>
      <c r="J5812" t="b">
        <v>1</v>
      </c>
    </row>
    <row r="5813" spans="1:10" hidden="1" x14ac:dyDescent="0.3">
      <c r="A5813">
        <v>8</v>
      </c>
      <c r="B5813">
        <v>5</v>
      </c>
      <c r="C5813">
        <v>1</v>
      </c>
      <c r="D5813">
        <v>2.25</v>
      </c>
      <c r="E5813" t="s">
        <v>737</v>
      </c>
      <c r="F5813" t="s">
        <v>1913</v>
      </c>
      <c r="G5813">
        <v>9.1756063444947351</v>
      </c>
      <c r="H5813">
        <v>82.682098094086157</v>
      </c>
      <c r="I5813" t="s">
        <v>1912</v>
      </c>
      <c r="J5813" t="b">
        <v>0</v>
      </c>
    </row>
    <row r="5814" spans="1:10" hidden="1" x14ac:dyDescent="0.3">
      <c r="A5814">
        <v>9</v>
      </c>
      <c r="B5814">
        <v>5</v>
      </c>
      <c r="C5814">
        <v>1</v>
      </c>
      <c r="D5814">
        <v>2.25</v>
      </c>
      <c r="E5814" t="s">
        <v>669</v>
      </c>
      <c r="F5814" t="s">
        <v>1910</v>
      </c>
      <c r="G5814">
        <v>7.2749392631098316E-6</v>
      </c>
      <c r="H5814">
        <v>-97.317901907019774</v>
      </c>
      <c r="I5814" t="s">
        <v>1910</v>
      </c>
      <c r="J5814" t="b">
        <v>1</v>
      </c>
    </row>
    <row r="5815" spans="1:10" x14ac:dyDescent="0.3">
      <c r="A5815">
        <v>10</v>
      </c>
      <c r="B5815">
        <v>5</v>
      </c>
      <c r="C5815">
        <v>1</v>
      </c>
      <c r="D5815">
        <v>2.25</v>
      </c>
      <c r="E5815" t="s">
        <v>1036</v>
      </c>
      <c r="F5815" t="s">
        <v>1912</v>
      </c>
      <c r="G5815">
        <v>7.2749392622904102E-6</v>
      </c>
      <c r="H5815">
        <v>82.682098094086172</v>
      </c>
      <c r="I5815" t="s">
        <v>1911</v>
      </c>
      <c r="J5815" t="b">
        <v>0</v>
      </c>
    </row>
    <row r="5816" spans="1:10" hidden="1" x14ac:dyDescent="0.3">
      <c r="A5816">
        <v>11</v>
      </c>
      <c r="B5816">
        <v>5</v>
      </c>
      <c r="C5816">
        <v>1</v>
      </c>
      <c r="D5816">
        <v>2.25</v>
      </c>
      <c r="E5816" t="s">
        <v>59</v>
      </c>
      <c r="F5816" t="s">
        <v>1911</v>
      </c>
      <c r="G5816">
        <v>0.58985994018570898</v>
      </c>
      <c r="H5816">
        <v>82.682098094086172</v>
      </c>
      <c r="I5816" t="s">
        <v>1911</v>
      </c>
      <c r="J5816" t="b">
        <v>1</v>
      </c>
    </row>
    <row r="5817" spans="1:10" hidden="1" x14ac:dyDescent="0.3">
      <c r="A5817">
        <v>13</v>
      </c>
      <c r="B5817">
        <v>5</v>
      </c>
      <c r="C5817">
        <v>1</v>
      </c>
      <c r="D5817">
        <v>2.25</v>
      </c>
      <c r="E5817" t="s">
        <v>864</v>
      </c>
      <c r="F5817" t="s">
        <v>1910</v>
      </c>
      <c r="G5817">
        <v>29.130174923934771</v>
      </c>
      <c r="H5817">
        <v>82.682096916367485</v>
      </c>
      <c r="I5817" t="s">
        <v>1910</v>
      </c>
      <c r="J5817" t="b">
        <v>1</v>
      </c>
    </row>
    <row r="5818" spans="1:10" hidden="1" x14ac:dyDescent="0.3">
      <c r="A5818">
        <v>15</v>
      </c>
      <c r="B5818">
        <v>5</v>
      </c>
      <c r="C5818">
        <v>1</v>
      </c>
      <c r="D5818">
        <v>2.25</v>
      </c>
      <c r="E5818" t="s">
        <v>918</v>
      </c>
      <c r="F5818" t="s">
        <v>1910</v>
      </c>
      <c r="G5818">
        <v>88.08903449321302</v>
      </c>
      <c r="H5818">
        <v>82.68209420493389</v>
      </c>
      <c r="I5818" t="s">
        <v>1910</v>
      </c>
      <c r="J5818" t="b">
        <v>1</v>
      </c>
    </row>
    <row r="5819" spans="1:10" x14ac:dyDescent="0.3">
      <c r="A5819">
        <v>16</v>
      </c>
      <c r="B5819">
        <v>5</v>
      </c>
      <c r="C5819">
        <v>1</v>
      </c>
      <c r="D5819">
        <v>2.25</v>
      </c>
      <c r="E5819" t="s">
        <v>862</v>
      </c>
      <c r="F5819" t="s">
        <v>1912</v>
      </c>
      <c r="G5819">
        <v>13.28375647104972</v>
      </c>
      <c r="H5819">
        <v>82.682097894275472</v>
      </c>
      <c r="I5819" t="s">
        <v>1913</v>
      </c>
      <c r="J5819" t="b">
        <v>0</v>
      </c>
    </row>
    <row r="5820" spans="1:10" hidden="1" x14ac:dyDescent="0.3">
      <c r="A5820">
        <v>0</v>
      </c>
      <c r="B5820">
        <v>5</v>
      </c>
      <c r="C5820">
        <v>1</v>
      </c>
      <c r="D5820">
        <v>2.5</v>
      </c>
      <c r="E5820" t="s">
        <v>742</v>
      </c>
      <c r="F5820" t="s">
        <v>1910</v>
      </c>
      <c r="G5820">
        <v>13.424154636854061</v>
      </c>
      <c r="H5820">
        <v>82.682098461323832</v>
      </c>
      <c r="I5820" t="s">
        <v>1913</v>
      </c>
      <c r="J5820" t="b">
        <v>0</v>
      </c>
    </row>
    <row r="5821" spans="1:10" hidden="1" x14ac:dyDescent="0.3">
      <c r="A5821">
        <v>4</v>
      </c>
      <c r="B5821">
        <v>4</v>
      </c>
      <c r="C5821">
        <v>1</v>
      </c>
      <c r="D5821">
        <v>5</v>
      </c>
      <c r="E5821" t="s">
        <v>186</v>
      </c>
      <c r="F5821" t="s">
        <v>1911</v>
      </c>
      <c r="G5821">
        <v>9.7866654176536549</v>
      </c>
      <c r="H5821">
        <v>82.682098235690106</v>
      </c>
      <c r="I5821" t="s">
        <v>1912</v>
      </c>
      <c r="J5821" t="b">
        <v>0</v>
      </c>
    </row>
    <row r="5822" spans="1:10" hidden="1" x14ac:dyDescent="0.3">
      <c r="A5822">
        <v>4</v>
      </c>
      <c r="B5822">
        <v>4</v>
      </c>
      <c r="C5822">
        <v>1</v>
      </c>
      <c r="D5822">
        <v>5.25</v>
      </c>
      <c r="E5822" t="s">
        <v>943</v>
      </c>
      <c r="F5822" t="s">
        <v>1911</v>
      </c>
      <c r="G5822">
        <v>9.9368227983341111</v>
      </c>
      <c r="H5822">
        <v>82.682098241129665</v>
      </c>
      <c r="I5822" t="s">
        <v>1912</v>
      </c>
      <c r="J5822" t="b">
        <v>0</v>
      </c>
    </row>
    <row r="5823" spans="1:10" hidden="1" x14ac:dyDescent="0.3">
      <c r="A5823">
        <v>6</v>
      </c>
      <c r="B5823">
        <v>5</v>
      </c>
      <c r="C5823">
        <v>1</v>
      </c>
      <c r="D5823">
        <v>9.5</v>
      </c>
      <c r="E5823" t="s">
        <v>535</v>
      </c>
      <c r="F5823" t="s">
        <v>1913</v>
      </c>
      <c r="G5823">
        <v>47.003259101559983</v>
      </c>
      <c r="H5823">
        <v>82.682098082736005</v>
      </c>
      <c r="I5823" t="s">
        <v>1910</v>
      </c>
      <c r="J5823" t="b">
        <v>0</v>
      </c>
    </row>
    <row r="5824" spans="1:10" hidden="1" x14ac:dyDescent="0.3">
      <c r="A5824">
        <v>7</v>
      </c>
      <c r="B5824">
        <v>5</v>
      </c>
      <c r="C5824">
        <v>1</v>
      </c>
      <c r="D5824">
        <v>2.5</v>
      </c>
      <c r="E5824" t="s">
        <v>1284</v>
      </c>
      <c r="F5824" t="s">
        <v>1910</v>
      </c>
      <c r="G5824">
        <v>6.2868917170272729</v>
      </c>
      <c r="H5824">
        <v>-97.317901917445369</v>
      </c>
      <c r="I5824" t="s">
        <v>1910</v>
      </c>
      <c r="J5824" t="b">
        <v>1</v>
      </c>
    </row>
    <row r="5825" spans="1:10" hidden="1" x14ac:dyDescent="0.3">
      <c r="A5825">
        <v>8</v>
      </c>
      <c r="B5825">
        <v>5</v>
      </c>
      <c r="C5825">
        <v>1</v>
      </c>
      <c r="D5825">
        <v>2.5</v>
      </c>
      <c r="E5825" t="s">
        <v>742</v>
      </c>
      <c r="F5825" t="s">
        <v>1913</v>
      </c>
      <c r="G5825">
        <v>9.1756062789547386</v>
      </c>
      <c r="H5825">
        <v>82.682098094086157</v>
      </c>
      <c r="I5825" t="s">
        <v>1912</v>
      </c>
      <c r="J5825" t="b">
        <v>0</v>
      </c>
    </row>
    <row r="5826" spans="1:10" hidden="1" x14ac:dyDescent="0.3">
      <c r="A5826">
        <v>9</v>
      </c>
      <c r="B5826">
        <v>5</v>
      </c>
      <c r="C5826">
        <v>1</v>
      </c>
      <c r="D5826">
        <v>2.5</v>
      </c>
      <c r="E5826" t="s">
        <v>919</v>
      </c>
      <c r="F5826" t="s">
        <v>1910</v>
      </c>
      <c r="G5826">
        <v>7.2093992683305642E-6</v>
      </c>
      <c r="H5826">
        <v>-97.317901901359349</v>
      </c>
      <c r="I5826" t="s">
        <v>1910</v>
      </c>
      <c r="J5826" t="b">
        <v>1</v>
      </c>
    </row>
    <row r="5827" spans="1:10" x14ac:dyDescent="0.3">
      <c r="A5827">
        <v>10</v>
      </c>
      <c r="B5827">
        <v>5</v>
      </c>
      <c r="C5827">
        <v>1</v>
      </c>
      <c r="D5827">
        <v>2.5</v>
      </c>
      <c r="E5827" t="s">
        <v>1042</v>
      </c>
      <c r="F5827" t="s">
        <v>1912</v>
      </c>
      <c r="G5827">
        <v>7.2093992689364426E-6</v>
      </c>
      <c r="H5827">
        <v>82.682098094086157</v>
      </c>
      <c r="I5827" t="s">
        <v>1911</v>
      </c>
      <c r="J5827" t="b">
        <v>0</v>
      </c>
    </row>
    <row r="5828" spans="1:10" hidden="1" x14ac:dyDescent="0.3">
      <c r="A5828">
        <v>11</v>
      </c>
      <c r="B5828">
        <v>5</v>
      </c>
      <c r="C5828">
        <v>1</v>
      </c>
      <c r="D5828">
        <v>2.5</v>
      </c>
      <c r="E5828" t="s">
        <v>65</v>
      </c>
      <c r="F5828" t="s">
        <v>1911</v>
      </c>
      <c r="G5828">
        <v>0.6553999335396764</v>
      </c>
      <c r="H5828">
        <v>82.682098094086172</v>
      </c>
      <c r="I5828" t="s">
        <v>1911</v>
      </c>
      <c r="J5828" t="b">
        <v>1</v>
      </c>
    </row>
    <row r="5829" spans="1:10" hidden="1" x14ac:dyDescent="0.3">
      <c r="A5829">
        <v>13</v>
      </c>
      <c r="B5829">
        <v>5</v>
      </c>
      <c r="C5829">
        <v>1</v>
      </c>
      <c r="D5829">
        <v>2.5</v>
      </c>
      <c r="E5829" t="s">
        <v>768</v>
      </c>
      <c r="F5829" t="s">
        <v>1910</v>
      </c>
      <c r="G5829">
        <v>29.431349353300369</v>
      </c>
      <c r="H5829">
        <v>82.682096925948656</v>
      </c>
      <c r="I5829" t="s">
        <v>1910</v>
      </c>
      <c r="J5829" t="b">
        <v>1</v>
      </c>
    </row>
    <row r="5830" spans="1:10" hidden="1" x14ac:dyDescent="0.3">
      <c r="A5830">
        <v>15</v>
      </c>
      <c r="B5830">
        <v>5</v>
      </c>
      <c r="C5830">
        <v>1</v>
      </c>
      <c r="D5830">
        <v>2.5</v>
      </c>
      <c r="E5830" t="s">
        <v>920</v>
      </c>
      <c r="F5830" t="s">
        <v>1910</v>
      </c>
      <c r="G5830">
        <v>89.86603973413466</v>
      </c>
      <c r="H5830">
        <v>82.68209414626125</v>
      </c>
      <c r="I5830" t="s">
        <v>1910</v>
      </c>
      <c r="J5830" t="b">
        <v>1</v>
      </c>
    </row>
    <row r="5831" spans="1:10" x14ac:dyDescent="0.3">
      <c r="A5831">
        <v>16</v>
      </c>
      <c r="B5831">
        <v>5</v>
      </c>
      <c r="C5831">
        <v>1</v>
      </c>
      <c r="D5831">
        <v>2.5</v>
      </c>
      <c r="E5831" t="s">
        <v>858</v>
      </c>
      <c r="F5831" t="s">
        <v>1912</v>
      </c>
      <c r="G5831">
        <v>13.590815810330261</v>
      </c>
      <c r="H5831">
        <v>82.68209787636556</v>
      </c>
      <c r="I5831" t="s">
        <v>1913</v>
      </c>
      <c r="J5831" t="b">
        <v>0</v>
      </c>
    </row>
    <row r="5832" spans="1:10" hidden="1" x14ac:dyDescent="0.3">
      <c r="A5832">
        <v>0</v>
      </c>
      <c r="B5832">
        <v>5</v>
      </c>
      <c r="C5832">
        <v>1</v>
      </c>
      <c r="D5832">
        <v>2.75</v>
      </c>
      <c r="E5832" t="s">
        <v>737</v>
      </c>
      <c r="F5832" t="s">
        <v>1910</v>
      </c>
      <c r="G5832">
        <v>13.547753432290619</v>
      </c>
      <c r="H5832">
        <v>82.682098459667827</v>
      </c>
      <c r="I5832" t="s">
        <v>1910</v>
      </c>
      <c r="J5832" t="b">
        <v>1</v>
      </c>
    </row>
    <row r="5833" spans="1:10" hidden="1" x14ac:dyDescent="0.3">
      <c r="A5833">
        <v>4</v>
      </c>
      <c r="B5833">
        <v>4</v>
      </c>
      <c r="C5833">
        <v>1</v>
      </c>
      <c r="D5833">
        <v>5.5</v>
      </c>
      <c r="E5833" t="s">
        <v>174</v>
      </c>
      <c r="F5833" t="s">
        <v>1911</v>
      </c>
      <c r="G5833">
        <v>10.085968253430661</v>
      </c>
      <c r="H5833">
        <v>82.682098246465955</v>
      </c>
      <c r="I5833" t="s">
        <v>1912</v>
      </c>
      <c r="J5833" t="b">
        <v>0</v>
      </c>
    </row>
    <row r="5834" spans="1:10" hidden="1" x14ac:dyDescent="0.3">
      <c r="A5834">
        <v>4</v>
      </c>
      <c r="B5834">
        <v>4</v>
      </c>
      <c r="C5834">
        <v>1</v>
      </c>
      <c r="D5834">
        <v>5.75</v>
      </c>
      <c r="E5834" t="s">
        <v>168</v>
      </c>
      <c r="F5834" t="s">
        <v>1911</v>
      </c>
      <c r="G5834">
        <v>10.234111977714569</v>
      </c>
      <c r="H5834">
        <v>82.682098251706861</v>
      </c>
      <c r="I5834" t="s">
        <v>1912</v>
      </c>
      <c r="J5834" t="b">
        <v>0</v>
      </c>
    </row>
    <row r="5835" spans="1:10" hidden="1" x14ac:dyDescent="0.3">
      <c r="A5835">
        <v>6</v>
      </c>
      <c r="B5835">
        <v>5</v>
      </c>
      <c r="C5835">
        <v>1</v>
      </c>
      <c r="D5835">
        <v>9.75</v>
      </c>
      <c r="E5835" t="s">
        <v>748</v>
      </c>
      <c r="F5835" t="s">
        <v>1913</v>
      </c>
      <c r="G5835">
        <v>48.68527335568406</v>
      </c>
      <c r="H5835">
        <v>82.682098082535717</v>
      </c>
      <c r="I5835" t="s">
        <v>1910</v>
      </c>
      <c r="J5835" t="b">
        <v>0</v>
      </c>
    </row>
    <row r="5836" spans="1:10" hidden="1" x14ac:dyDescent="0.3">
      <c r="A5836">
        <v>7</v>
      </c>
      <c r="B5836">
        <v>5</v>
      </c>
      <c r="C5836">
        <v>1</v>
      </c>
      <c r="D5836">
        <v>2.75</v>
      </c>
      <c r="E5836" t="s">
        <v>1279</v>
      </c>
      <c r="F5836" t="s">
        <v>1910</v>
      </c>
      <c r="G5836">
        <v>7.0020503166896937</v>
      </c>
      <c r="H5836">
        <v>-97.317901917516039</v>
      </c>
      <c r="I5836" t="s">
        <v>1910</v>
      </c>
      <c r="J5836" t="b">
        <v>1</v>
      </c>
    </row>
    <row r="5837" spans="1:10" hidden="1" x14ac:dyDescent="0.3">
      <c r="A5837">
        <v>8</v>
      </c>
      <c r="B5837">
        <v>5</v>
      </c>
      <c r="C5837">
        <v>1</v>
      </c>
      <c r="D5837">
        <v>2.75</v>
      </c>
      <c r="E5837" t="s">
        <v>747</v>
      </c>
      <c r="F5837" t="s">
        <v>1913</v>
      </c>
      <c r="G5837">
        <v>9.1756062134147491</v>
      </c>
      <c r="H5837">
        <v>82.682098094086157</v>
      </c>
      <c r="I5837" t="s">
        <v>1912</v>
      </c>
      <c r="J5837" t="b">
        <v>0</v>
      </c>
    </row>
    <row r="5838" spans="1:10" hidden="1" x14ac:dyDescent="0.3">
      <c r="A5838">
        <v>9</v>
      </c>
      <c r="B5838">
        <v>5</v>
      </c>
      <c r="C5838">
        <v>1</v>
      </c>
      <c r="D5838">
        <v>2.75</v>
      </c>
      <c r="E5838" t="s">
        <v>921</v>
      </c>
      <c r="F5838" t="s">
        <v>1910</v>
      </c>
      <c r="G5838">
        <v>7.1438592762148122E-6</v>
      </c>
      <c r="H5838">
        <v>-97.317901912994017</v>
      </c>
      <c r="I5838" t="s">
        <v>1910</v>
      </c>
      <c r="J5838" t="b">
        <v>1</v>
      </c>
    </row>
    <row r="5839" spans="1:10" x14ac:dyDescent="0.3">
      <c r="A5839">
        <v>10</v>
      </c>
      <c r="B5839">
        <v>5</v>
      </c>
      <c r="C5839">
        <v>1</v>
      </c>
      <c r="D5839">
        <v>2.75</v>
      </c>
      <c r="E5839" t="s">
        <v>1047</v>
      </c>
      <c r="F5839" t="s">
        <v>1912</v>
      </c>
      <c r="G5839">
        <v>7.143859275582475E-6</v>
      </c>
      <c r="H5839">
        <v>82.682098094086157</v>
      </c>
      <c r="I5839" t="s">
        <v>1911</v>
      </c>
      <c r="J5839" t="b">
        <v>0</v>
      </c>
    </row>
    <row r="5840" spans="1:10" hidden="1" x14ac:dyDescent="0.3">
      <c r="A5840">
        <v>11</v>
      </c>
      <c r="B5840">
        <v>5</v>
      </c>
      <c r="C5840">
        <v>1</v>
      </c>
      <c r="D5840">
        <v>2.75</v>
      </c>
      <c r="E5840" t="s">
        <v>71</v>
      </c>
      <c r="F5840" t="s">
        <v>1911</v>
      </c>
      <c r="G5840">
        <v>0.72093992689364428</v>
      </c>
      <c r="H5840">
        <v>82.682098094086157</v>
      </c>
      <c r="I5840" t="s">
        <v>1911</v>
      </c>
      <c r="J5840" t="b">
        <v>1</v>
      </c>
    </row>
    <row r="5841" spans="1:10" hidden="1" x14ac:dyDescent="0.3">
      <c r="A5841">
        <v>13</v>
      </c>
      <c r="B5841">
        <v>5</v>
      </c>
      <c r="C5841">
        <v>1</v>
      </c>
      <c r="D5841">
        <v>2.75</v>
      </c>
      <c r="E5841" t="s">
        <v>763</v>
      </c>
      <c r="F5841" t="s">
        <v>1910</v>
      </c>
      <c r="G5841">
        <v>29.723026360921569</v>
      </c>
      <c r="H5841">
        <v>82.682096935417505</v>
      </c>
      <c r="I5841" t="s">
        <v>1910</v>
      </c>
      <c r="J5841" t="b">
        <v>1</v>
      </c>
    </row>
    <row r="5842" spans="1:10" hidden="1" x14ac:dyDescent="0.3">
      <c r="A5842">
        <v>15</v>
      </c>
      <c r="B5842">
        <v>5</v>
      </c>
      <c r="C5842">
        <v>1</v>
      </c>
      <c r="D5842">
        <v>2.75</v>
      </c>
      <c r="E5842" t="s">
        <v>922</v>
      </c>
      <c r="F5842" t="s">
        <v>1910</v>
      </c>
      <c r="G5842">
        <v>91.628597399159759</v>
      </c>
      <c r="H5842">
        <v>82.682094088592663</v>
      </c>
      <c r="I5842" t="s">
        <v>1910</v>
      </c>
      <c r="J5842" t="b">
        <v>1</v>
      </c>
    </row>
    <row r="5843" spans="1:10" x14ac:dyDescent="0.3">
      <c r="A5843">
        <v>16</v>
      </c>
      <c r="B5843">
        <v>5</v>
      </c>
      <c r="C5843">
        <v>1</v>
      </c>
      <c r="D5843">
        <v>2.75</v>
      </c>
      <c r="E5843" t="s">
        <v>689</v>
      </c>
      <c r="F5843" t="s">
        <v>1912</v>
      </c>
      <c r="G5843">
        <v>13.89713350155135</v>
      </c>
      <c r="H5843">
        <v>82.682097859097979</v>
      </c>
      <c r="I5843" t="s">
        <v>1913</v>
      </c>
      <c r="J5843" t="b">
        <v>0</v>
      </c>
    </row>
    <row r="5844" spans="1:10" hidden="1" x14ac:dyDescent="0.3">
      <c r="A5844">
        <v>0</v>
      </c>
      <c r="B5844">
        <v>5</v>
      </c>
      <c r="C5844">
        <v>1</v>
      </c>
      <c r="D5844">
        <v>3</v>
      </c>
      <c r="E5844" t="s">
        <v>732</v>
      </c>
      <c r="F5844" t="s">
        <v>1910</v>
      </c>
      <c r="G5844">
        <v>13.66788408552169</v>
      </c>
      <c r="H5844">
        <v>82.682098457983145</v>
      </c>
      <c r="I5844" t="s">
        <v>1910</v>
      </c>
      <c r="J5844" t="b">
        <v>1</v>
      </c>
    </row>
    <row r="5845" spans="1:10" hidden="1" x14ac:dyDescent="0.3">
      <c r="A5845">
        <v>4</v>
      </c>
      <c r="B5845">
        <v>4</v>
      </c>
      <c r="C5845">
        <v>1</v>
      </c>
      <c r="D5845">
        <v>6</v>
      </c>
      <c r="E5845" t="s">
        <v>952</v>
      </c>
      <c r="F5845" t="s">
        <v>1911</v>
      </c>
      <c r="G5845">
        <v>10.38126402947079</v>
      </c>
      <c r="H5845">
        <v>82.682098256855511</v>
      </c>
      <c r="I5845" t="s">
        <v>1912</v>
      </c>
      <c r="J5845" t="b">
        <v>0</v>
      </c>
    </row>
    <row r="5846" spans="1:10" hidden="1" x14ac:dyDescent="0.3">
      <c r="A5846">
        <v>4</v>
      </c>
      <c r="B5846">
        <v>4</v>
      </c>
      <c r="C5846">
        <v>1</v>
      </c>
      <c r="D5846">
        <v>6.25</v>
      </c>
      <c r="E5846" t="s">
        <v>156</v>
      </c>
      <c r="F5846" t="s">
        <v>1911</v>
      </c>
      <c r="G5846">
        <v>10.52743433277438</v>
      </c>
      <c r="H5846">
        <v>82.682098261914149</v>
      </c>
      <c r="I5846" t="s">
        <v>1912</v>
      </c>
      <c r="J5846" t="b">
        <v>0</v>
      </c>
    </row>
    <row r="5847" spans="1:10" hidden="1" x14ac:dyDescent="0.3">
      <c r="A5847">
        <v>6</v>
      </c>
      <c r="B5847">
        <v>5</v>
      </c>
      <c r="C5847">
        <v>1</v>
      </c>
      <c r="D5847">
        <v>10</v>
      </c>
      <c r="E5847" t="s">
        <v>640</v>
      </c>
      <c r="F5847" t="s">
        <v>1913</v>
      </c>
      <c r="G5847">
        <v>50.433278519693999</v>
      </c>
      <c r="H5847">
        <v>82.682098082279339</v>
      </c>
      <c r="I5847" t="s">
        <v>1910</v>
      </c>
      <c r="J5847" t="b">
        <v>0</v>
      </c>
    </row>
    <row r="5848" spans="1:10" hidden="1" x14ac:dyDescent="0.3">
      <c r="A5848">
        <v>7</v>
      </c>
      <c r="B5848">
        <v>5</v>
      </c>
      <c r="C5848">
        <v>1</v>
      </c>
      <c r="D5848">
        <v>3</v>
      </c>
      <c r="E5848" t="s">
        <v>1274</v>
      </c>
      <c r="F5848" t="s">
        <v>1910</v>
      </c>
      <c r="G5848">
        <v>7.7353194302196879</v>
      </c>
      <c r="H5848">
        <v>-97.317901917593957</v>
      </c>
      <c r="I5848" t="s">
        <v>1910</v>
      </c>
      <c r="J5848" t="b">
        <v>1</v>
      </c>
    </row>
    <row r="5849" spans="1:10" hidden="1" x14ac:dyDescent="0.3">
      <c r="A5849">
        <v>8</v>
      </c>
      <c r="B5849">
        <v>5</v>
      </c>
      <c r="C5849">
        <v>1</v>
      </c>
      <c r="D5849">
        <v>3</v>
      </c>
      <c r="E5849" t="s">
        <v>753</v>
      </c>
      <c r="F5849" t="s">
        <v>1913</v>
      </c>
      <c r="G5849">
        <v>9.1756061478747597</v>
      </c>
      <c r="H5849">
        <v>82.682098094086172</v>
      </c>
      <c r="I5849" t="s">
        <v>1912</v>
      </c>
      <c r="J5849" t="b">
        <v>0</v>
      </c>
    </row>
    <row r="5850" spans="1:10" hidden="1" x14ac:dyDescent="0.3">
      <c r="A5850">
        <v>9</v>
      </c>
      <c r="B5850">
        <v>5</v>
      </c>
      <c r="C5850">
        <v>1</v>
      </c>
      <c r="D5850">
        <v>3</v>
      </c>
      <c r="E5850" t="s">
        <v>682</v>
      </c>
      <c r="F5850" t="s">
        <v>1910</v>
      </c>
      <c r="G5850">
        <v>7.0783192869392362E-6</v>
      </c>
      <c r="H5850">
        <v>-97.317901903130164</v>
      </c>
      <c r="I5850" t="s">
        <v>1910</v>
      </c>
      <c r="J5850" t="b">
        <v>1</v>
      </c>
    </row>
    <row r="5851" spans="1:10" hidden="1" x14ac:dyDescent="0.3">
      <c r="A5851">
        <v>10</v>
      </c>
      <c r="B5851">
        <v>5</v>
      </c>
      <c r="C5851">
        <v>1</v>
      </c>
      <c r="D5851">
        <v>3</v>
      </c>
      <c r="E5851" t="s">
        <v>1052</v>
      </c>
      <c r="F5851" t="s">
        <v>1911</v>
      </c>
      <c r="G5851">
        <v>7.0783192822285074E-6</v>
      </c>
      <c r="H5851">
        <v>82.682098094086157</v>
      </c>
      <c r="I5851" t="s">
        <v>1911</v>
      </c>
      <c r="J5851" t="b">
        <v>1</v>
      </c>
    </row>
    <row r="5852" spans="1:10" hidden="1" x14ac:dyDescent="0.3">
      <c r="A5852">
        <v>11</v>
      </c>
      <c r="B5852">
        <v>5</v>
      </c>
      <c r="C5852">
        <v>1</v>
      </c>
      <c r="D5852">
        <v>3</v>
      </c>
      <c r="E5852" t="s">
        <v>77</v>
      </c>
      <c r="F5852" t="s">
        <v>1911</v>
      </c>
      <c r="G5852">
        <v>0.78647992024761204</v>
      </c>
      <c r="H5852">
        <v>82.682098094086157</v>
      </c>
      <c r="I5852" t="s">
        <v>1911</v>
      </c>
      <c r="J5852" t="b">
        <v>1</v>
      </c>
    </row>
    <row r="5853" spans="1:10" hidden="1" x14ac:dyDescent="0.3">
      <c r="A5853">
        <v>13</v>
      </c>
      <c r="B5853">
        <v>5</v>
      </c>
      <c r="C5853">
        <v>1</v>
      </c>
      <c r="D5853">
        <v>3</v>
      </c>
      <c r="E5853" t="s">
        <v>757</v>
      </c>
      <c r="F5853" t="s">
        <v>1910</v>
      </c>
      <c r="G5853">
        <v>30.005648219396669</v>
      </c>
      <c r="H5853">
        <v>82.682096944765831</v>
      </c>
      <c r="I5853" t="s">
        <v>1910</v>
      </c>
      <c r="J5853" t="b">
        <v>1</v>
      </c>
    </row>
    <row r="5854" spans="1:10" hidden="1" x14ac:dyDescent="0.3">
      <c r="A5854">
        <v>15</v>
      </c>
      <c r="B5854">
        <v>5</v>
      </c>
      <c r="C5854">
        <v>1</v>
      </c>
      <c r="D5854">
        <v>3</v>
      </c>
      <c r="E5854" t="s">
        <v>923</v>
      </c>
      <c r="F5854" t="s">
        <v>1910</v>
      </c>
      <c r="G5854">
        <v>93.376882967301398</v>
      </c>
      <c r="H5854">
        <v>82.68209403186718</v>
      </c>
      <c r="I5854" t="s">
        <v>1910</v>
      </c>
      <c r="J5854" t="b">
        <v>1</v>
      </c>
    </row>
    <row r="5855" spans="1:10" x14ac:dyDescent="0.3">
      <c r="A5855">
        <v>16</v>
      </c>
      <c r="B5855">
        <v>5</v>
      </c>
      <c r="C5855">
        <v>1</v>
      </c>
      <c r="D5855">
        <v>3</v>
      </c>
      <c r="E5855" t="s">
        <v>683</v>
      </c>
      <c r="F5855" t="s">
        <v>1912</v>
      </c>
      <c r="G5855">
        <v>14.2027122284379</v>
      </c>
      <c r="H5855">
        <v>82.682097842427737</v>
      </c>
      <c r="I5855" t="s">
        <v>1913</v>
      </c>
      <c r="J5855" t="b">
        <v>0</v>
      </c>
    </row>
    <row r="5856" spans="1:10" hidden="1" x14ac:dyDescent="0.3">
      <c r="A5856">
        <v>0</v>
      </c>
      <c r="B5856">
        <v>5</v>
      </c>
      <c r="C5856">
        <v>1</v>
      </c>
      <c r="D5856">
        <v>3.25</v>
      </c>
      <c r="E5856" t="s">
        <v>925</v>
      </c>
      <c r="F5856" t="s">
        <v>1910</v>
      </c>
      <c r="G5856">
        <v>13.78469054918944</v>
      </c>
      <c r="H5856">
        <v>82.682098456276876</v>
      </c>
      <c r="I5856" t="s">
        <v>1910</v>
      </c>
      <c r="J5856" t="b">
        <v>1</v>
      </c>
    </row>
    <row r="5857" spans="1:10" hidden="1" x14ac:dyDescent="0.3">
      <c r="A5857">
        <v>4</v>
      </c>
      <c r="B5857">
        <v>4</v>
      </c>
      <c r="C5857">
        <v>1</v>
      </c>
      <c r="D5857">
        <v>6.5</v>
      </c>
      <c r="E5857" t="s">
        <v>150</v>
      </c>
      <c r="F5857" t="s">
        <v>1911</v>
      </c>
      <c r="G5857">
        <v>10.672632679721641</v>
      </c>
      <c r="H5857">
        <v>82.682098266887166</v>
      </c>
      <c r="I5857" t="s">
        <v>1912</v>
      </c>
      <c r="J5857" t="b">
        <v>0</v>
      </c>
    </row>
    <row r="5858" spans="1:10" hidden="1" x14ac:dyDescent="0.3">
      <c r="A5858">
        <v>4</v>
      </c>
      <c r="B5858">
        <v>4</v>
      </c>
      <c r="C5858">
        <v>1</v>
      </c>
      <c r="D5858">
        <v>6.75</v>
      </c>
      <c r="E5858" t="s">
        <v>144</v>
      </c>
      <c r="F5858" t="s">
        <v>1911</v>
      </c>
      <c r="G5858">
        <v>10.81686873261668</v>
      </c>
      <c r="H5858">
        <v>82.682098271780632</v>
      </c>
      <c r="I5858" t="s">
        <v>1912</v>
      </c>
      <c r="J5858" t="b">
        <v>0</v>
      </c>
    </row>
    <row r="5859" spans="1:10" hidden="1" x14ac:dyDescent="0.3">
      <c r="A5859">
        <v>6</v>
      </c>
      <c r="B5859">
        <v>5</v>
      </c>
      <c r="C5859">
        <v>1</v>
      </c>
      <c r="D5859">
        <v>10.25</v>
      </c>
      <c r="E5859" t="s">
        <v>634</v>
      </c>
      <c r="F5859" t="s">
        <v>1913</v>
      </c>
      <c r="G5859">
        <v>52.251235859197543</v>
      </c>
      <c r="H5859">
        <v>82.682098082009333</v>
      </c>
      <c r="I5859" t="s">
        <v>1910</v>
      </c>
      <c r="J5859" t="b">
        <v>0</v>
      </c>
    </row>
    <row r="5860" spans="1:10" hidden="1" x14ac:dyDescent="0.3">
      <c r="A5860">
        <v>7</v>
      </c>
      <c r="B5860">
        <v>5</v>
      </c>
      <c r="C5860">
        <v>1</v>
      </c>
      <c r="D5860">
        <v>3.25</v>
      </c>
      <c r="E5860" t="s">
        <v>1270</v>
      </c>
      <c r="F5860" t="s">
        <v>1910</v>
      </c>
      <c r="G5860">
        <v>8.4873958200393087</v>
      </c>
      <c r="H5860">
        <v>-97.317901917671207</v>
      </c>
      <c r="I5860" t="s">
        <v>1910</v>
      </c>
      <c r="J5860" t="b">
        <v>1</v>
      </c>
    </row>
    <row r="5861" spans="1:10" hidden="1" x14ac:dyDescent="0.3">
      <c r="A5861">
        <v>8</v>
      </c>
      <c r="B5861">
        <v>5</v>
      </c>
      <c r="C5861">
        <v>1</v>
      </c>
      <c r="D5861">
        <v>3.25</v>
      </c>
      <c r="E5861" t="s">
        <v>1456</v>
      </c>
      <c r="F5861" t="s">
        <v>1913</v>
      </c>
      <c r="G5861">
        <v>9.1756060823347596</v>
      </c>
      <c r="H5861">
        <v>82.682098094086172</v>
      </c>
      <c r="I5861" t="s">
        <v>1912</v>
      </c>
      <c r="J5861" t="b">
        <v>0</v>
      </c>
    </row>
    <row r="5862" spans="1:10" hidden="1" x14ac:dyDescent="0.3">
      <c r="A5862">
        <v>9</v>
      </c>
      <c r="B5862">
        <v>5</v>
      </c>
      <c r="C5862">
        <v>1</v>
      </c>
      <c r="D5862">
        <v>3.25</v>
      </c>
      <c r="E5862" t="s">
        <v>926</v>
      </c>
      <c r="F5862" t="s">
        <v>1910</v>
      </c>
      <c r="G5862">
        <v>7.0127792890240233E-6</v>
      </c>
      <c r="H5862">
        <v>-97.317901901451421</v>
      </c>
      <c r="I5862" t="s">
        <v>1910</v>
      </c>
      <c r="J5862" t="b">
        <v>1</v>
      </c>
    </row>
    <row r="5863" spans="1:10" hidden="1" x14ac:dyDescent="0.3">
      <c r="A5863">
        <v>10</v>
      </c>
      <c r="B5863">
        <v>5</v>
      </c>
      <c r="C5863">
        <v>1</v>
      </c>
      <c r="D5863">
        <v>3.25</v>
      </c>
      <c r="E5863" t="s">
        <v>1057</v>
      </c>
      <c r="F5863" t="s">
        <v>1911</v>
      </c>
      <c r="G5863">
        <v>7.0127792888745406E-6</v>
      </c>
      <c r="H5863">
        <v>82.682098094086157</v>
      </c>
      <c r="I5863" t="s">
        <v>1911</v>
      </c>
      <c r="J5863" t="b">
        <v>1</v>
      </c>
    </row>
    <row r="5864" spans="1:10" hidden="1" x14ac:dyDescent="0.3">
      <c r="A5864">
        <v>11</v>
      </c>
      <c r="B5864">
        <v>5</v>
      </c>
      <c r="C5864">
        <v>1</v>
      </c>
      <c r="D5864">
        <v>3.25</v>
      </c>
      <c r="E5864" t="s">
        <v>83</v>
      </c>
      <c r="F5864" t="s">
        <v>1911</v>
      </c>
      <c r="G5864">
        <v>0.85201991360157936</v>
      </c>
      <c r="H5864">
        <v>82.682098094086157</v>
      </c>
      <c r="I5864" t="s">
        <v>1911</v>
      </c>
      <c r="J5864" t="b">
        <v>1</v>
      </c>
    </row>
    <row r="5865" spans="1:10" hidden="1" x14ac:dyDescent="0.3">
      <c r="A5865">
        <v>13</v>
      </c>
      <c r="B5865">
        <v>5</v>
      </c>
      <c r="C5865">
        <v>1</v>
      </c>
      <c r="D5865">
        <v>3.25</v>
      </c>
      <c r="E5865" t="s">
        <v>752</v>
      </c>
      <c r="F5865" t="s">
        <v>1910</v>
      </c>
      <c r="G5865">
        <v>30.279630160276671</v>
      </c>
      <c r="H5865">
        <v>82.68209695398636</v>
      </c>
      <c r="I5865" t="s">
        <v>1910</v>
      </c>
      <c r="J5865" t="b">
        <v>1</v>
      </c>
    </row>
    <row r="5866" spans="1:10" hidden="1" x14ac:dyDescent="0.3">
      <c r="A5866">
        <v>15</v>
      </c>
      <c r="B5866">
        <v>5</v>
      </c>
      <c r="C5866">
        <v>1</v>
      </c>
      <c r="D5866">
        <v>3.25</v>
      </c>
      <c r="E5866" t="s">
        <v>927</v>
      </c>
      <c r="F5866" t="s">
        <v>1910</v>
      </c>
      <c r="G5866">
        <v>95.111069087225275</v>
      </c>
      <c r="H5866">
        <v>82.68209397605402</v>
      </c>
      <c r="I5866" t="s">
        <v>1910</v>
      </c>
      <c r="J5866" t="b">
        <v>1</v>
      </c>
    </row>
    <row r="5867" spans="1:10" x14ac:dyDescent="0.3">
      <c r="A5867">
        <v>16</v>
      </c>
      <c r="B5867">
        <v>5</v>
      </c>
      <c r="C5867">
        <v>1</v>
      </c>
      <c r="D5867">
        <v>3.25</v>
      </c>
      <c r="E5867" t="s">
        <v>678</v>
      </c>
      <c r="F5867" t="s">
        <v>1912</v>
      </c>
      <c r="G5867">
        <v>14.507554661782009</v>
      </c>
      <c r="H5867">
        <v>82.682097826317488</v>
      </c>
      <c r="I5867" t="s">
        <v>1913</v>
      </c>
      <c r="J5867" t="b">
        <v>0</v>
      </c>
    </row>
    <row r="5868" spans="1:10" hidden="1" x14ac:dyDescent="0.3">
      <c r="A5868">
        <v>0</v>
      </c>
      <c r="B5868">
        <v>5</v>
      </c>
      <c r="C5868">
        <v>1</v>
      </c>
      <c r="D5868">
        <v>3.5</v>
      </c>
      <c r="E5868" t="s">
        <v>721</v>
      </c>
      <c r="F5868" t="s">
        <v>1910</v>
      </c>
      <c r="G5868">
        <v>13.89830891790867</v>
      </c>
      <c r="H5868">
        <v>82.682098454552644</v>
      </c>
      <c r="I5868" t="s">
        <v>1910</v>
      </c>
      <c r="J5868" t="b">
        <v>1</v>
      </c>
    </row>
    <row r="5869" spans="1:10" hidden="1" x14ac:dyDescent="0.3">
      <c r="A5869">
        <v>4</v>
      </c>
      <c r="B5869">
        <v>4</v>
      </c>
      <c r="C5869">
        <v>1</v>
      </c>
      <c r="D5869">
        <v>7</v>
      </c>
      <c r="E5869" t="s">
        <v>138</v>
      </c>
      <c r="F5869" t="s">
        <v>1911</v>
      </c>
      <c r="G5869">
        <v>10.96015202611488</v>
      </c>
      <c r="H5869">
        <v>82.682098276593635</v>
      </c>
      <c r="I5869" t="s">
        <v>1912</v>
      </c>
      <c r="J5869" t="b">
        <v>0</v>
      </c>
    </row>
    <row r="5870" spans="1:10" hidden="1" x14ac:dyDescent="0.3">
      <c r="A5870">
        <v>4</v>
      </c>
      <c r="B5870">
        <v>4</v>
      </c>
      <c r="C5870">
        <v>1</v>
      </c>
      <c r="D5870">
        <v>7.25</v>
      </c>
      <c r="E5870" t="s">
        <v>966</v>
      </c>
      <c r="F5870" t="s">
        <v>1911</v>
      </c>
      <c r="G5870">
        <v>11.10249196932385</v>
      </c>
      <c r="H5870">
        <v>82.682098281332642</v>
      </c>
      <c r="I5870" t="s">
        <v>1912</v>
      </c>
      <c r="J5870" t="b">
        <v>0</v>
      </c>
    </row>
    <row r="5871" spans="1:10" hidden="1" x14ac:dyDescent="0.3">
      <c r="A5871">
        <v>6</v>
      </c>
      <c r="B5871">
        <v>5</v>
      </c>
      <c r="C5871">
        <v>1</v>
      </c>
      <c r="D5871">
        <v>10.5</v>
      </c>
      <c r="E5871" t="s">
        <v>733</v>
      </c>
      <c r="F5871" t="s">
        <v>1913</v>
      </c>
      <c r="G5871">
        <v>54.143430159348277</v>
      </c>
      <c r="H5871">
        <v>82.682098081772907</v>
      </c>
      <c r="I5871" t="s">
        <v>1910</v>
      </c>
      <c r="J5871" t="b">
        <v>0</v>
      </c>
    </row>
    <row r="5872" spans="1:10" hidden="1" x14ac:dyDescent="0.3">
      <c r="A5872">
        <v>7</v>
      </c>
      <c r="B5872">
        <v>5</v>
      </c>
      <c r="C5872">
        <v>1</v>
      </c>
      <c r="D5872">
        <v>3.5</v>
      </c>
      <c r="E5872" t="s">
        <v>1266</v>
      </c>
      <c r="F5872" t="s">
        <v>1910</v>
      </c>
      <c r="G5872">
        <v>9.259012454769687</v>
      </c>
      <c r="H5872">
        <v>-97.317901917759613</v>
      </c>
      <c r="I5872" t="s">
        <v>1910</v>
      </c>
      <c r="J5872" t="b">
        <v>1</v>
      </c>
    </row>
    <row r="5873" spans="1:10" hidden="1" x14ac:dyDescent="0.3">
      <c r="A5873">
        <v>8</v>
      </c>
      <c r="B5873">
        <v>5</v>
      </c>
      <c r="C5873">
        <v>1</v>
      </c>
      <c r="D5873">
        <v>3.5</v>
      </c>
      <c r="E5873" t="s">
        <v>1458</v>
      </c>
      <c r="F5873" t="s">
        <v>1913</v>
      </c>
      <c r="G5873">
        <v>9.1756060167947648</v>
      </c>
      <c r="H5873">
        <v>82.682098094086157</v>
      </c>
      <c r="I5873" t="s">
        <v>1912</v>
      </c>
      <c r="J5873" t="b">
        <v>0</v>
      </c>
    </row>
    <row r="5874" spans="1:10" hidden="1" x14ac:dyDescent="0.3">
      <c r="A5874">
        <v>9</v>
      </c>
      <c r="B5874">
        <v>5</v>
      </c>
      <c r="C5874">
        <v>1</v>
      </c>
      <c r="D5874">
        <v>3.5</v>
      </c>
      <c r="E5874" t="s">
        <v>643</v>
      </c>
      <c r="F5874" t="s">
        <v>1910</v>
      </c>
      <c r="G5874">
        <v>6.9472392916967249E-6</v>
      </c>
      <c r="H5874">
        <v>-97.317901908654235</v>
      </c>
      <c r="I5874" t="s">
        <v>1910</v>
      </c>
      <c r="J5874" t="b">
        <v>1</v>
      </c>
    </row>
    <row r="5875" spans="1:10" hidden="1" x14ac:dyDescent="0.3">
      <c r="A5875">
        <v>10</v>
      </c>
      <c r="B5875">
        <v>5</v>
      </c>
      <c r="C5875">
        <v>1</v>
      </c>
      <c r="D5875">
        <v>3.5</v>
      </c>
      <c r="E5875" t="s">
        <v>1063</v>
      </c>
      <c r="F5875" t="s">
        <v>1911</v>
      </c>
      <c r="G5875">
        <v>6.9472392955205696E-6</v>
      </c>
      <c r="H5875">
        <v>82.682098094086157</v>
      </c>
      <c r="I5875" t="s">
        <v>1911</v>
      </c>
      <c r="J5875" t="b">
        <v>1</v>
      </c>
    </row>
    <row r="5876" spans="1:10" hidden="1" x14ac:dyDescent="0.3">
      <c r="A5876">
        <v>11</v>
      </c>
      <c r="B5876">
        <v>5</v>
      </c>
      <c r="C5876">
        <v>1</v>
      </c>
      <c r="D5876">
        <v>3.5</v>
      </c>
      <c r="E5876" t="s">
        <v>89</v>
      </c>
      <c r="F5876" t="s">
        <v>1911</v>
      </c>
      <c r="G5876">
        <v>0.91755990695554746</v>
      </c>
      <c r="H5876">
        <v>82.682098094086157</v>
      </c>
      <c r="I5876" t="s">
        <v>1911</v>
      </c>
      <c r="J5876" t="b">
        <v>1</v>
      </c>
    </row>
    <row r="5877" spans="1:10" hidden="1" x14ac:dyDescent="0.3">
      <c r="A5877">
        <v>13</v>
      </c>
      <c r="B5877">
        <v>5</v>
      </c>
      <c r="C5877">
        <v>1</v>
      </c>
      <c r="D5877">
        <v>3.5</v>
      </c>
      <c r="E5877" t="s">
        <v>928</v>
      </c>
      <c r="F5877" t="s">
        <v>1910</v>
      </c>
      <c r="G5877">
        <v>30.54536240960185</v>
      </c>
      <c r="H5877">
        <v>82.682096963074429</v>
      </c>
      <c r="I5877" t="s">
        <v>1910</v>
      </c>
      <c r="J5877" t="b">
        <v>1</v>
      </c>
    </row>
    <row r="5878" spans="1:10" hidden="1" x14ac:dyDescent="0.3">
      <c r="A5878">
        <v>15</v>
      </c>
      <c r="B5878">
        <v>5</v>
      </c>
      <c r="C5878">
        <v>1</v>
      </c>
      <c r="D5878">
        <v>3.5</v>
      </c>
      <c r="E5878" t="s">
        <v>929</v>
      </c>
      <c r="F5878" t="s">
        <v>1910</v>
      </c>
      <c r="G5878">
        <v>96.831325634090391</v>
      </c>
      <c r="H5878">
        <v>82.682093921093198</v>
      </c>
      <c r="I5878" t="s">
        <v>1910</v>
      </c>
      <c r="J5878" t="b">
        <v>1</v>
      </c>
    </row>
    <row r="5879" spans="1:10" x14ac:dyDescent="0.3">
      <c r="A5879">
        <v>16</v>
      </c>
      <c r="B5879">
        <v>5</v>
      </c>
      <c r="C5879">
        <v>1</v>
      </c>
      <c r="D5879">
        <v>3.5</v>
      </c>
      <c r="E5879" t="s">
        <v>844</v>
      </c>
      <c r="F5879" t="s">
        <v>1912</v>
      </c>
      <c r="G5879">
        <v>14.811663459520741</v>
      </c>
      <c r="H5879">
        <v>82.682097810728493</v>
      </c>
      <c r="I5879" t="s">
        <v>1913</v>
      </c>
      <c r="J5879" t="b">
        <v>0</v>
      </c>
    </row>
    <row r="5880" spans="1:10" hidden="1" x14ac:dyDescent="0.3">
      <c r="A5880">
        <v>0</v>
      </c>
      <c r="B5880">
        <v>5</v>
      </c>
      <c r="C5880">
        <v>1</v>
      </c>
      <c r="D5880">
        <v>3.75</v>
      </c>
      <c r="E5880" t="s">
        <v>930</v>
      </c>
      <c r="F5880" t="s">
        <v>1910</v>
      </c>
      <c r="G5880">
        <v>14.0088679572365</v>
      </c>
      <c r="H5880">
        <v>82.682098452819275</v>
      </c>
      <c r="I5880" t="s">
        <v>1910</v>
      </c>
      <c r="J5880" t="b">
        <v>1</v>
      </c>
    </row>
    <row r="5881" spans="1:10" hidden="1" x14ac:dyDescent="0.3">
      <c r="A5881">
        <v>4</v>
      </c>
      <c r="B5881">
        <v>4</v>
      </c>
      <c r="C5881">
        <v>1</v>
      </c>
      <c r="D5881">
        <v>7.5</v>
      </c>
      <c r="E5881" t="s">
        <v>126</v>
      </c>
      <c r="F5881" t="s">
        <v>1911</v>
      </c>
      <c r="G5881">
        <v>11.24389784786314</v>
      </c>
      <c r="H5881">
        <v>82.682098285996886</v>
      </c>
      <c r="I5881" t="s">
        <v>1912</v>
      </c>
      <c r="J5881" t="b">
        <v>0</v>
      </c>
    </row>
    <row r="5882" spans="1:10" hidden="1" x14ac:dyDescent="0.3">
      <c r="A5882">
        <v>4</v>
      </c>
      <c r="B5882">
        <v>4</v>
      </c>
      <c r="C5882">
        <v>1</v>
      </c>
      <c r="D5882">
        <v>7.75</v>
      </c>
      <c r="E5882" t="s">
        <v>120</v>
      </c>
      <c r="F5882" t="s">
        <v>1911</v>
      </c>
      <c r="G5882">
        <v>11.38437882588342</v>
      </c>
      <c r="H5882">
        <v>82.682098290593132</v>
      </c>
      <c r="I5882" t="s">
        <v>1912</v>
      </c>
      <c r="J5882" t="b">
        <v>0</v>
      </c>
    </row>
    <row r="5883" spans="1:10" hidden="1" x14ac:dyDescent="0.3">
      <c r="A5883">
        <v>6</v>
      </c>
      <c r="B5883">
        <v>5</v>
      </c>
      <c r="C5883">
        <v>1</v>
      </c>
      <c r="D5883">
        <v>10.75</v>
      </c>
      <c r="E5883" t="s">
        <v>622</v>
      </c>
      <c r="F5883" t="s">
        <v>1913</v>
      </c>
      <c r="G5883">
        <v>56.114503440855898</v>
      </c>
      <c r="H5883">
        <v>82.68209808151073</v>
      </c>
      <c r="I5883" t="s">
        <v>1910</v>
      </c>
      <c r="J5883" t="b">
        <v>0</v>
      </c>
    </row>
    <row r="5884" spans="1:10" hidden="1" x14ac:dyDescent="0.3">
      <c r="A5884">
        <v>7</v>
      </c>
      <c r="B5884">
        <v>5</v>
      </c>
      <c r="C5884">
        <v>1</v>
      </c>
      <c r="D5884">
        <v>3.75</v>
      </c>
      <c r="E5884" t="s">
        <v>1263</v>
      </c>
      <c r="F5884" t="s">
        <v>1910</v>
      </c>
      <c r="G5884">
        <v>10.05094089193439</v>
      </c>
      <c r="H5884">
        <v>-97.317901917830667</v>
      </c>
      <c r="I5884" t="s">
        <v>1910</v>
      </c>
      <c r="J5884" t="b">
        <v>1</v>
      </c>
    </row>
    <row r="5885" spans="1:10" hidden="1" x14ac:dyDescent="0.3">
      <c r="A5885">
        <v>8</v>
      </c>
      <c r="B5885">
        <v>5</v>
      </c>
      <c r="C5885">
        <v>1</v>
      </c>
      <c r="D5885">
        <v>3.75</v>
      </c>
      <c r="E5885" t="s">
        <v>769</v>
      </c>
      <c r="F5885" t="s">
        <v>1913</v>
      </c>
      <c r="G5885">
        <v>9.1756059512547701</v>
      </c>
      <c r="H5885">
        <v>82.682098094086172</v>
      </c>
      <c r="I5885" t="s">
        <v>1912</v>
      </c>
      <c r="J5885" t="b">
        <v>0</v>
      </c>
    </row>
    <row r="5886" spans="1:10" hidden="1" x14ac:dyDescent="0.3">
      <c r="A5886">
        <v>9</v>
      </c>
      <c r="B5886">
        <v>5</v>
      </c>
      <c r="C5886">
        <v>1</v>
      </c>
      <c r="D5886">
        <v>3.75</v>
      </c>
      <c r="E5886" t="s">
        <v>637</v>
      </c>
      <c r="F5886" t="s">
        <v>1910</v>
      </c>
      <c r="G5886">
        <v>6.8816992990838993E-6</v>
      </c>
      <c r="H5886">
        <v>-97.317901902771567</v>
      </c>
      <c r="I5886" t="s">
        <v>1910</v>
      </c>
      <c r="J5886" t="b">
        <v>1</v>
      </c>
    </row>
    <row r="5887" spans="1:10" hidden="1" x14ac:dyDescent="0.3">
      <c r="A5887">
        <v>10</v>
      </c>
      <c r="B5887">
        <v>5</v>
      </c>
      <c r="C5887">
        <v>1</v>
      </c>
      <c r="D5887">
        <v>3.75</v>
      </c>
      <c r="E5887" t="s">
        <v>1064</v>
      </c>
      <c r="F5887" t="s">
        <v>1911</v>
      </c>
      <c r="G5887">
        <v>6.8816993021666054E-6</v>
      </c>
      <c r="H5887">
        <v>82.682098094086172</v>
      </c>
      <c r="I5887" t="s">
        <v>1911</v>
      </c>
      <c r="J5887" t="b">
        <v>1</v>
      </c>
    </row>
    <row r="5888" spans="1:10" hidden="1" x14ac:dyDescent="0.3">
      <c r="A5888">
        <v>11</v>
      </c>
      <c r="B5888">
        <v>5</v>
      </c>
      <c r="C5888">
        <v>1</v>
      </c>
      <c r="D5888">
        <v>3.75</v>
      </c>
      <c r="E5888" t="s">
        <v>95</v>
      </c>
      <c r="F5888" t="s">
        <v>1911</v>
      </c>
      <c r="G5888">
        <v>0.98309990030951522</v>
      </c>
      <c r="H5888">
        <v>82.682098094086157</v>
      </c>
      <c r="I5888" t="s">
        <v>1911</v>
      </c>
      <c r="J5888" t="b">
        <v>1</v>
      </c>
    </row>
    <row r="5889" spans="1:10" hidden="1" x14ac:dyDescent="0.3">
      <c r="A5889">
        <v>13</v>
      </c>
      <c r="B5889">
        <v>5</v>
      </c>
      <c r="C5889">
        <v>1</v>
      </c>
      <c r="D5889">
        <v>3.75</v>
      </c>
      <c r="E5889" t="s">
        <v>931</v>
      </c>
      <c r="F5889" t="s">
        <v>1910</v>
      </c>
      <c r="G5889">
        <v>30.80321204229357</v>
      </c>
      <c r="H5889">
        <v>82.682096972024596</v>
      </c>
      <c r="I5889" t="s">
        <v>1910</v>
      </c>
      <c r="J5889" t="b">
        <v>1</v>
      </c>
    </row>
    <row r="5890" spans="1:10" hidden="1" x14ac:dyDescent="0.3">
      <c r="A5890">
        <v>15</v>
      </c>
      <c r="B5890">
        <v>5</v>
      </c>
      <c r="C5890">
        <v>1</v>
      </c>
      <c r="D5890">
        <v>3.75</v>
      </c>
      <c r="E5890" t="s">
        <v>932</v>
      </c>
      <c r="F5890" t="s">
        <v>1910</v>
      </c>
      <c r="G5890">
        <v>98.537819765013154</v>
      </c>
      <c r="H5890">
        <v>82.682093866996041</v>
      </c>
      <c r="I5890" t="s">
        <v>1910</v>
      </c>
      <c r="J5890" t="b">
        <v>1</v>
      </c>
    </row>
    <row r="5891" spans="1:10" x14ac:dyDescent="0.3">
      <c r="A5891">
        <v>16</v>
      </c>
      <c r="B5891">
        <v>5</v>
      </c>
      <c r="C5891">
        <v>1</v>
      </c>
      <c r="D5891">
        <v>3.75</v>
      </c>
      <c r="E5891" t="s">
        <v>840</v>
      </c>
      <c r="F5891" t="s">
        <v>1912</v>
      </c>
      <c r="G5891">
        <v>15.11504126681343</v>
      </c>
      <c r="H5891">
        <v>82.682097795635329</v>
      </c>
      <c r="I5891" t="s">
        <v>1913</v>
      </c>
      <c r="J5891" t="b">
        <v>0</v>
      </c>
    </row>
    <row r="5892" spans="1:10" hidden="1" x14ac:dyDescent="0.3">
      <c r="A5892">
        <v>0</v>
      </c>
      <c r="B5892">
        <v>5</v>
      </c>
      <c r="C5892">
        <v>1</v>
      </c>
      <c r="D5892">
        <v>4</v>
      </c>
      <c r="E5892" t="s">
        <v>711</v>
      </c>
      <c r="F5892" t="s">
        <v>1910</v>
      </c>
      <c r="G5892">
        <v>14.116489590479951</v>
      </c>
      <c r="H5892">
        <v>82.682098451076357</v>
      </c>
      <c r="I5892" t="s">
        <v>1910</v>
      </c>
      <c r="J5892" t="b">
        <v>1</v>
      </c>
    </row>
    <row r="5893" spans="1:10" hidden="1" x14ac:dyDescent="0.3">
      <c r="A5893">
        <v>4</v>
      </c>
      <c r="B5893">
        <v>4</v>
      </c>
      <c r="C5893">
        <v>1</v>
      </c>
      <c r="D5893">
        <v>8</v>
      </c>
      <c r="E5893" t="s">
        <v>975</v>
      </c>
      <c r="F5893" t="s">
        <v>1911</v>
      </c>
      <c r="G5893">
        <v>11.52394394804629</v>
      </c>
      <c r="H5893">
        <v>82.68209829511953</v>
      </c>
      <c r="I5893" t="s">
        <v>1912</v>
      </c>
      <c r="J5893" t="b">
        <v>0</v>
      </c>
    </row>
    <row r="5894" spans="1:10" hidden="1" x14ac:dyDescent="0.3">
      <c r="A5894">
        <v>4</v>
      </c>
      <c r="B5894">
        <v>4</v>
      </c>
      <c r="C5894">
        <v>1</v>
      </c>
      <c r="D5894">
        <v>8.25</v>
      </c>
      <c r="E5894" t="s">
        <v>108</v>
      </c>
      <c r="F5894" t="s">
        <v>1911</v>
      </c>
      <c r="G5894">
        <v>11.662602141465401</v>
      </c>
      <c r="H5894">
        <v>82.682098299582904</v>
      </c>
      <c r="I5894" t="s">
        <v>1912</v>
      </c>
      <c r="J5894" t="b">
        <v>0</v>
      </c>
    </row>
    <row r="5895" spans="1:10" hidden="1" x14ac:dyDescent="0.3">
      <c r="A5895">
        <v>6</v>
      </c>
      <c r="B5895">
        <v>5</v>
      </c>
      <c r="C5895">
        <v>1</v>
      </c>
      <c r="D5895">
        <v>11</v>
      </c>
      <c r="E5895" t="s">
        <v>722</v>
      </c>
      <c r="F5895" t="s">
        <v>1913</v>
      </c>
      <c r="G5895">
        <v>58.169492982261168</v>
      </c>
      <c r="H5895">
        <v>82.682098081258388</v>
      </c>
      <c r="I5895" t="s">
        <v>1910</v>
      </c>
      <c r="J5895" t="b">
        <v>0</v>
      </c>
    </row>
    <row r="5896" spans="1:10" hidden="1" x14ac:dyDescent="0.3">
      <c r="A5896">
        <v>7</v>
      </c>
      <c r="B5896">
        <v>5</v>
      </c>
      <c r="C5896">
        <v>1</v>
      </c>
      <c r="D5896">
        <v>4</v>
      </c>
      <c r="E5896" t="s">
        <v>1260</v>
      </c>
      <c r="F5896" t="s">
        <v>1910</v>
      </c>
      <c r="G5896">
        <v>10.86399385133736</v>
      </c>
      <c r="H5896">
        <v>-97.317901917914924</v>
      </c>
      <c r="I5896" t="s">
        <v>1910</v>
      </c>
      <c r="J5896" t="b">
        <v>1</v>
      </c>
    </row>
    <row r="5897" spans="1:10" hidden="1" x14ac:dyDescent="0.3">
      <c r="A5897">
        <v>8</v>
      </c>
      <c r="B5897">
        <v>5</v>
      </c>
      <c r="C5897">
        <v>1</v>
      </c>
      <c r="D5897">
        <v>4</v>
      </c>
      <c r="E5897" t="s">
        <v>773</v>
      </c>
      <c r="F5897" t="s">
        <v>1913</v>
      </c>
      <c r="G5897">
        <v>9.1756058857147842</v>
      </c>
      <c r="H5897">
        <v>82.682098094086172</v>
      </c>
      <c r="I5897" t="s">
        <v>1912</v>
      </c>
      <c r="J5897" t="b">
        <v>0</v>
      </c>
    </row>
    <row r="5898" spans="1:10" hidden="1" x14ac:dyDescent="0.3">
      <c r="A5898">
        <v>9</v>
      </c>
      <c r="B5898">
        <v>5</v>
      </c>
      <c r="C5898">
        <v>1</v>
      </c>
      <c r="D5898">
        <v>4</v>
      </c>
      <c r="E5898" t="s">
        <v>662</v>
      </c>
      <c r="F5898" t="s">
        <v>1910</v>
      </c>
      <c r="G5898">
        <v>6.8161593113146816E-6</v>
      </c>
      <c r="H5898">
        <v>-97.317901905305874</v>
      </c>
      <c r="I5898" t="s">
        <v>1910</v>
      </c>
      <c r="J5898" t="b">
        <v>1</v>
      </c>
    </row>
    <row r="5899" spans="1:10" hidden="1" x14ac:dyDescent="0.3">
      <c r="A5899">
        <v>10</v>
      </c>
      <c r="B5899">
        <v>5</v>
      </c>
      <c r="C5899">
        <v>1</v>
      </c>
      <c r="D5899">
        <v>4</v>
      </c>
      <c r="E5899" t="s">
        <v>1071</v>
      </c>
      <c r="F5899" t="s">
        <v>1911</v>
      </c>
      <c r="G5899">
        <v>6.8161593088126386E-6</v>
      </c>
      <c r="H5899">
        <v>82.682098094086172</v>
      </c>
      <c r="I5899" t="s">
        <v>1911</v>
      </c>
      <c r="J5899" t="b">
        <v>1</v>
      </c>
    </row>
    <row r="5900" spans="1:10" hidden="1" x14ac:dyDescent="0.3">
      <c r="A5900">
        <v>11</v>
      </c>
      <c r="B5900">
        <v>5</v>
      </c>
      <c r="C5900">
        <v>1</v>
      </c>
      <c r="D5900">
        <v>4</v>
      </c>
      <c r="E5900" t="s">
        <v>101</v>
      </c>
      <c r="F5900" t="s">
        <v>1911</v>
      </c>
      <c r="G5900">
        <v>1.048639893663482</v>
      </c>
      <c r="H5900">
        <v>82.682098094086157</v>
      </c>
      <c r="I5900" t="s">
        <v>1911</v>
      </c>
      <c r="J5900" t="b">
        <v>1</v>
      </c>
    </row>
    <row r="5901" spans="1:10" hidden="1" x14ac:dyDescent="0.3">
      <c r="A5901">
        <v>13</v>
      </c>
      <c r="B5901">
        <v>5</v>
      </c>
      <c r="C5901">
        <v>1</v>
      </c>
      <c r="D5901">
        <v>4</v>
      </c>
      <c r="E5901" t="s">
        <v>933</v>
      </c>
      <c r="F5901" t="s">
        <v>1910</v>
      </c>
      <c r="G5901">
        <v>31.053524673933151</v>
      </c>
      <c r="H5901">
        <v>82.682096980835581</v>
      </c>
      <c r="I5901" t="s">
        <v>1910</v>
      </c>
      <c r="J5901" t="b">
        <v>1</v>
      </c>
    </row>
    <row r="5902" spans="1:10" hidden="1" x14ac:dyDescent="0.3">
      <c r="A5902">
        <v>15</v>
      </c>
      <c r="B5902">
        <v>5</v>
      </c>
      <c r="C5902">
        <v>1</v>
      </c>
      <c r="D5902">
        <v>4</v>
      </c>
      <c r="E5902" t="s">
        <v>934</v>
      </c>
      <c r="F5902" t="s">
        <v>1910</v>
      </c>
      <c r="G5902">
        <v>100.2307159732176</v>
      </c>
      <c r="H5902">
        <v>82.682093813677128</v>
      </c>
      <c r="I5902" t="s">
        <v>1910</v>
      </c>
      <c r="J5902" t="b">
        <v>1</v>
      </c>
    </row>
    <row r="5903" spans="1:10" x14ac:dyDescent="0.3">
      <c r="A5903">
        <v>16</v>
      </c>
      <c r="B5903">
        <v>5</v>
      </c>
      <c r="C5903">
        <v>1</v>
      </c>
      <c r="D5903">
        <v>4</v>
      </c>
      <c r="E5903" t="s">
        <v>663</v>
      </c>
      <c r="F5903" t="s">
        <v>1912</v>
      </c>
      <c r="G5903">
        <v>15.41769071611829</v>
      </c>
      <c r="H5903">
        <v>82.682097781000124</v>
      </c>
      <c r="I5903" t="s">
        <v>1913</v>
      </c>
      <c r="J5903" t="b">
        <v>0</v>
      </c>
    </row>
    <row r="5904" spans="1:10" hidden="1" x14ac:dyDescent="0.3">
      <c r="A5904">
        <v>0</v>
      </c>
      <c r="B5904">
        <v>5</v>
      </c>
      <c r="C5904">
        <v>1</v>
      </c>
      <c r="D5904">
        <v>4.25</v>
      </c>
      <c r="E5904" t="s">
        <v>708</v>
      </c>
      <c r="F5904" t="s">
        <v>1910</v>
      </c>
      <c r="G5904">
        <v>14.221289347210879</v>
      </c>
      <c r="H5904">
        <v>82.682098449328649</v>
      </c>
      <c r="I5904" t="s">
        <v>1910</v>
      </c>
      <c r="J5904" t="b">
        <v>1</v>
      </c>
    </row>
    <row r="5905" spans="1:10" hidden="1" x14ac:dyDescent="0.3">
      <c r="A5905">
        <v>4</v>
      </c>
      <c r="B5905">
        <v>4</v>
      </c>
      <c r="C5905">
        <v>1</v>
      </c>
      <c r="D5905">
        <v>8.5</v>
      </c>
      <c r="E5905" t="s">
        <v>102</v>
      </c>
      <c r="F5905" t="s">
        <v>1911</v>
      </c>
      <c r="G5905">
        <v>11.80036221760993</v>
      </c>
      <c r="H5905">
        <v>82.682098303981491</v>
      </c>
      <c r="I5905" t="s">
        <v>1912</v>
      </c>
      <c r="J5905" t="b">
        <v>0</v>
      </c>
    </row>
    <row r="5906" spans="1:10" hidden="1" x14ac:dyDescent="0.3">
      <c r="A5906">
        <v>4</v>
      </c>
      <c r="B5906">
        <v>4</v>
      </c>
      <c r="C5906">
        <v>1</v>
      </c>
      <c r="D5906">
        <v>8.75</v>
      </c>
      <c r="E5906" t="s">
        <v>984</v>
      </c>
      <c r="F5906" t="s">
        <v>1911</v>
      </c>
      <c r="G5906">
        <v>11.937232874171141</v>
      </c>
      <c r="H5906">
        <v>82.682098308319652</v>
      </c>
      <c r="I5906" t="s">
        <v>1912</v>
      </c>
      <c r="J5906" t="b">
        <v>0</v>
      </c>
    </row>
    <row r="5907" spans="1:10" hidden="1" x14ac:dyDescent="0.3">
      <c r="A5907">
        <v>6</v>
      </c>
      <c r="B5907">
        <v>5</v>
      </c>
      <c r="C5907">
        <v>1</v>
      </c>
      <c r="D5907">
        <v>11.25</v>
      </c>
      <c r="E5907" t="s">
        <v>610</v>
      </c>
      <c r="F5907" t="s">
        <v>1913</v>
      </c>
      <c r="G5907">
        <v>60.313874304103429</v>
      </c>
      <c r="H5907">
        <v>82.682098080972295</v>
      </c>
      <c r="I5907" t="s">
        <v>1910</v>
      </c>
      <c r="J5907" t="b">
        <v>0</v>
      </c>
    </row>
    <row r="5908" spans="1:10" hidden="1" x14ac:dyDescent="0.3">
      <c r="A5908">
        <v>7</v>
      </c>
      <c r="B5908">
        <v>5</v>
      </c>
      <c r="C5908">
        <v>1</v>
      </c>
      <c r="D5908">
        <v>4.25</v>
      </c>
      <c r="E5908" t="s">
        <v>1257</v>
      </c>
      <c r="F5908" t="s">
        <v>1910</v>
      </c>
      <c r="G5908">
        <v>11.69902799715743</v>
      </c>
      <c r="H5908">
        <v>-97.317901918004708</v>
      </c>
      <c r="I5908" t="s">
        <v>1910</v>
      </c>
      <c r="J5908" t="b">
        <v>1</v>
      </c>
    </row>
    <row r="5909" spans="1:10" hidden="1" x14ac:dyDescent="0.3">
      <c r="A5909">
        <v>8</v>
      </c>
      <c r="B5909">
        <v>5</v>
      </c>
      <c r="C5909">
        <v>1</v>
      </c>
      <c r="D5909">
        <v>4.25</v>
      </c>
      <c r="E5909" t="s">
        <v>1333</v>
      </c>
      <c r="F5909" t="s">
        <v>1913</v>
      </c>
      <c r="G5909">
        <v>9.1756058201747912</v>
      </c>
      <c r="H5909">
        <v>82.682098094086172</v>
      </c>
      <c r="I5909" t="s">
        <v>1912</v>
      </c>
      <c r="J5909" t="b">
        <v>0</v>
      </c>
    </row>
    <row r="5910" spans="1:10" hidden="1" x14ac:dyDescent="0.3">
      <c r="A5910">
        <v>9</v>
      </c>
      <c r="B5910">
        <v>5</v>
      </c>
      <c r="C5910">
        <v>1</v>
      </c>
      <c r="D5910">
        <v>4.25</v>
      </c>
      <c r="E5910" t="s">
        <v>656</v>
      </c>
      <c r="F5910" t="s">
        <v>1910</v>
      </c>
      <c r="G5910">
        <v>6.7506193154903898E-6</v>
      </c>
      <c r="H5910">
        <v>-97.317901904543618</v>
      </c>
      <c r="I5910" t="s">
        <v>1910</v>
      </c>
      <c r="J5910" t="b">
        <v>1</v>
      </c>
    </row>
    <row r="5911" spans="1:10" hidden="1" x14ac:dyDescent="0.3">
      <c r="A5911">
        <v>10</v>
      </c>
      <c r="B5911">
        <v>5</v>
      </c>
      <c r="C5911">
        <v>1</v>
      </c>
      <c r="D5911">
        <v>4.25</v>
      </c>
      <c r="E5911" t="s">
        <v>1054</v>
      </c>
      <c r="F5911" t="s">
        <v>1911</v>
      </c>
      <c r="G5911">
        <v>6.7506193154586676E-6</v>
      </c>
      <c r="H5911">
        <v>82.682098094086157</v>
      </c>
      <c r="I5911" t="s">
        <v>1911</v>
      </c>
      <c r="J5911" t="b">
        <v>1</v>
      </c>
    </row>
    <row r="5912" spans="1:10" hidden="1" x14ac:dyDescent="0.3">
      <c r="A5912">
        <v>11</v>
      </c>
      <c r="B5912">
        <v>5</v>
      </c>
      <c r="C5912">
        <v>1</v>
      </c>
      <c r="D5912">
        <v>4.25</v>
      </c>
      <c r="E5912" t="s">
        <v>107</v>
      </c>
      <c r="F5912" t="s">
        <v>1911</v>
      </c>
      <c r="G5912">
        <v>1.1141798870174511</v>
      </c>
      <c r="H5912">
        <v>82.682098094086157</v>
      </c>
      <c r="I5912" t="s">
        <v>1911</v>
      </c>
      <c r="J5912" t="b">
        <v>1</v>
      </c>
    </row>
    <row r="5913" spans="1:10" hidden="1" x14ac:dyDescent="0.3">
      <c r="A5913">
        <v>13</v>
      </c>
      <c r="B5913">
        <v>5</v>
      </c>
      <c r="C5913">
        <v>1</v>
      </c>
      <c r="D5913">
        <v>4.25</v>
      </c>
      <c r="E5913" t="s">
        <v>731</v>
      </c>
      <c r="F5913" t="s">
        <v>1910</v>
      </c>
      <c r="G5913">
        <v>31.29662600632512</v>
      </c>
      <c r="H5913">
        <v>82.682096989505055</v>
      </c>
      <c r="I5913" t="s">
        <v>1910</v>
      </c>
      <c r="J5913" t="b">
        <v>1</v>
      </c>
    </row>
    <row r="5914" spans="1:10" hidden="1" x14ac:dyDescent="0.3">
      <c r="A5914">
        <v>15</v>
      </c>
      <c r="B5914">
        <v>5</v>
      </c>
      <c r="C5914">
        <v>1</v>
      </c>
      <c r="D5914">
        <v>4.25</v>
      </c>
      <c r="E5914" t="s">
        <v>935</v>
      </c>
      <c r="F5914" t="s">
        <v>1910</v>
      </c>
      <c r="G5914">
        <v>101.9101761408924</v>
      </c>
      <c r="H5914">
        <v>82.682093761117457</v>
      </c>
      <c r="I5914" t="s">
        <v>1910</v>
      </c>
      <c r="J5914" t="b">
        <v>1</v>
      </c>
    </row>
    <row r="5915" spans="1:10" x14ac:dyDescent="0.3">
      <c r="A5915">
        <v>16</v>
      </c>
      <c r="B5915">
        <v>5</v>
      </c>
      <c r="C5915">
        <v>1</v>
      </c>
      <c r="D5915">
        <v>4.25</v>
      </c>
      <c r="E5915" t="s">
        <v>657</v>
      </c>
      <c r="F5915" t="s">
        <v>1912</v>
      </c>
      <c r="G5915">
        <v>15.71961442726862</v>
      </c>
      <c r="H5915">
        <v>82.682097766797227</v>
      </c>
      <c r="I5915" t="s">
        <v>1913</v>
      </c>
      <c r="J5915" t="b">
        <v>0</v>
      </c>
    </row>
    <row r="5916" spans="1:10" hidden="1" x14ac:dyDescent="0.3">
      <c r="A5916">
        <v>0</v>
      </c>
      <c r="B5916">
        <v>5</v>
      </c>
      <c r="C5916">
        <v>1</v>
      </c>
      <c r="D5916">
        <v>4.5</v>
      </c>
      <c r="E5916" t="s">
        <v>936</v>
      </c>
      <c r="F5916" t="s">
        <v>1910</v>
      </c>
      <c r="G5916">
        <v>14.323376776956801</v>
      </c>
      <c r="H5916">
        <v>82.682098447580415</v>
      </c>
      <c r="I5916" t="s">
        <v>1910</v>
      </c>
      <c r="J5916" t="b">
        <v>1</v>
      </c>
    </row>
    <row r="5917" spans="1:10" hidden="1" x14ac:dyDescent="0.3">
      <c r="A5917">
        <v>4</v>
      </c>
      <c r="B5917">
        <v>4</v>
      </c>
      <c r="C5917">
        <v>1</v>
      </c>
      <c r="D5917">
        <v>9</v>
      </c>
      <c r="E5917" t="s">
        <v>90</v>
      </c>
      <c r="F5917" t="s">
        <v>1911</v>
      </c>
      <c r="G5917">
        <v>12.07322269689285</v>
      </c>
      <c r="H5917">
        <v>82.682098312600772</v>
      </c>
      <c r="I5917" t="s">
        <v>1912</v>
      </c>
      <c r="J5917" t="b">
        <v>0</v>
      </c>
    </row>
    <row r="5918" spans="1:10" hidden="1" x14ac:dyDescent="0.3">
      <c r="A5918">
        <v>4</v>
      </c>
      <c r="B5918">
        <v>4</v>
      </c>
      <c r="C5918">
        <v>1</v>
      </c>
      <c r="D5918">
        <v>9.25</v>
      </c>
      <c r="E5918" t="s">
        <v>989</v>
      </c>
      <c r="F5918" t="s">
        <v>1911</v>
      </c>
      <c r="G5918">
        <v>12.208340161366859</v>
      </c>
      <c r="H5918">
        <v>82.682098316823442</v>
      </c>
      <c r="I5918" t="s">
        <v>1912</v>
      </c>
      <c r="J5918" t="b">
        <v>0</v>
      </c>
    </row>
    <row r="5919" spans="1:10" hidden="1" x14ac:dyDescent="0.3">
      <c r="A5919">
        <v>6</v>
      </c>
      <c r="B5919">
        <v>5</v>
      </c>
      <c r="C5919">
        <v>1</v>
      </c>
      <c r="D5919">
        <v>11.5</v>
      </c>
      <c r="E5919" t="s">
        <v>605</v>
      </c>
      <c r="F5919" t="s">
        <v>1913</v>
      </c>
      <c r="G5919">
        <v>62.553609887224269</v>
      </c>
      <c r="H5919">
        <v>82.682098080696463</v>
      </c>
      <c r="I5919" t="s">
        <v>1910</v>
      </c>
      <c r="J5919" t="b">
        <v>0</v>
      </c>
    </row>
    <row r="5920" spans="1:10" hidden="1" x14ac:dyDescent="0.3">
      <c r="A5920">
        <v>7</v>
      </c>
      <c r="B5920">
        <v>5</v>
      </c>
      <c r="C5920">
        <v>1</v>
      </c>
      <c r="D5920">
        <v>4.5</v>
      </c>
      <c r="E5920" t="s">
        <v>1251</v>
      </c>
      <c r="F5920" t="s">
        <v>1910</v>
      </c>
      <c r="G5920">
        <v>12.55694694877978</v>
      </c>
      <c r="H5920">
        <v>-97.317901918092176</v>
      </c>
      <c r="I5920" t="s">
        <v>1910</v>
      </c>
      <c r="J5920" t="b">
        <v>1</v>
      </c>
    </row>
    <row r="5921" spans="1:10" hidden="1" x14ac:dyDescent="0.3">
      <c r="A5921">
        <v>8</v>
      </c>
      <c r="B5921">
        <v>5</v>
      </c>
      <c r="C5921">
        <v>1</v>
      </c>
      <c r="D5921">
        <v>4.5</v>
      </c>
      <c r="E5921" t="s">
        <v>782</v>
      </c>
      <c r="F5921" t="s">
        <v>1913</v>
      </c>
      <c r="G5921">
        <v>9.1756057546348</v>
      </c>
      <c r="H5921">
        <v>82.682098094086157</v>
      </c>
      <c r="I5921" t="s">
        <v>1912</v>
      </c>
      <c r="J5921" t="b">
        <v>0</v>
      </c>
    </row>
    <row r="5922" spans="1:10" hidden="1" x14ac:dyDescent="0.3">
      <c r="A5922">
        <v>9</v>
      </c>
      <c r="B5922">
        <v>5</v>
      </c>
      <c r="C5922">
        <v>1</v>
      </c>
      <c r="D5922">
        <v>4.5</v>
      </c>
      <c r="E5922" t="s">
        <v>937</v>
      </c>
      <c r="F5922" t="s">
        <v>1910</v>
      </c>
      <c r="G5922">
        <v>6.6850793247731019E-6</v>
      </c>
      <c r="H5922">
        <v>-97.317901906078674</v>
      </c>
      <c r="I5922" t="s">
        <v>1910</v>
      </c>
      <c r="J5922" t="b">
        <v>1</v>
      </c>
    </row>
    <row r="5923" spans="1:10" hidden="1" x14ac:dyDescent="0.3">
      <c r="A5923">
        <v>10</v>
      </c>
      <c r="B5923">
        <v>5</v>
      </c>
      <c r="C5923">
        <v>1</v>
      </c>
      <c r="D5923">
        <v>4.5</v>
      </c>
      <c r="E5923" t="s">
        <v>1080</v>
      </c>
      <c r="F5923" t="s">
        <v>1911</v>
      </c>
      <c r="G5923">
        <v>6.6850793221047E-6</v>
      </c>
      <c r="H5923">
        <v>82.682098094086172</v>
      </c>
      <c r="I5923" t="s">
        <v>1911</v>
      </c>
      <c r="J5923" t="b">
        <v>1</v>
      </c>
    </row>
    <row r="5924" spans="1:10" hidden="1" x14ac:dyDescent="0.3">
      <c r="A5924">
        <v>11</v>
      </c>
      <c r="B5924">
        <v>5</v>
      </c>
      <c r="C5924">
        <v>1</v>
      </c>
      <c r="D5924">
        <v>4.5</v>
      </c>
      <c r="E5924" t="s">
        <v>113</v>
      </c>
      <c r="F5924" t="s">
        <v>1911</v>
      </c>
      <c r="G5924">
        <v>1.179719880371418</v>
      </c>
      <c r="H5924">
        <v>82.682098094086172</v>
      </c>
      <c r="I5924" t="s">
        <v>1911</v>
      </c>
      <c r="J5924" t="b">
        <v>1</v>
      </c>
    </row>
    <row r="5925" spans="1:10" hidden="1" x14ac:dyDescent="0.3">
      <c r="A5925">
        <v>13</v>
      </c>
      <c r="B5925">
        <v>5</v>
      </c>
      <c r="C5925">
        <v>1</v>
      </c>
      <c r="D5925">
        <v>4.5</v>
      </c>
      <c r="E5925" t="s">
        <v>726</v>
      </c>
      <c r="F5925" t="s">
        <v>1910</v>
      </c>
      <c r="G5925">
        <v>31.532823241377621</v>
      </c>
      <c r="H5925">
        <v>82.682096998031511</v>
      </c>
      <c r="I5925" t="s">
        <v>1910</v>
      </c>
      <c r="J5925" t="b">
        <v>1</v>
      </c>
    </row>
    <row r="5926" spans="1:10" hidden="1" x14ac:dyDescent="0.3">
      <c r="A5926">
        <v>15</v>
      </c>
      <c r="B5926">
        <v>5</v>
      </c>
      <c r="C5926">
        <v>1</v>
      </c>
      <c r="D5926">
        <v>4.5</v>
      </c>
      <c r="E5926" t="s">
        <v>938</v>
      </c>
      <c r="F5926" t="s">
        <v>1910</v>
      </c>
      <c r="G5926">
        <v>103.5763595907848</v>
      </c>
      <c r="H5926">
        <v>82.682093709301412</v>
      </c>
      <c r="I5926" t="s">
        <v>1910</v>
      </c>
      <c r="J5926" t="b">
        <v>1</v>
      </c>
    </row>
    <row r="5927" spans="1:10" x14ac:dyDescent="0.3">
      <c r="A5927">
        <v>16</v>
      </c>
      <c r="B5927">
        <v>5</v>
      </c>
      <c r="C5927">
        <v>1</v>
      </c>
      <c r="D5927">
        <v>4.5</v>
      </c>
      <c r="E5927" t="s">
        <v>754</v>
      </c>
      <c r="F5927" t="s">
        <v>1912</v>
      </c>
      <c r="G5927">
        <v>16.020815007548421</v>
      </c>
      <c r="H5927">
        <v>82.682097753003433</v>
      </c>
      <c r="I5927" t="s">
        <v>1913</v>
      </c>
      <c r="J5927" t="b">
        <v>0</v>
      </c>
    </row>
    <row r="5928" spans="1:10" hidden="1" x14ac:dyDescent="0.3">
      <c r="A5928">
        <v>0</v>
      </c>
      <c r="B5928">
        <v>5</v>
      </c>
      <c r="C5928">
        <v>1</v>
      </c>
      <c r="D5928">
        <v>4.75</v>
      </c>
      <c r="E5928" t="s">
        <v>697</v>
      </c>
      <c r="F5928" t="s">
        <v>1910</v>
      </c>
      <c r="G5928">
        <v>14.422855831181829</v>
      </c>
      <c r="H5928">
        <v>82.682098445833674</v>
      </c>
      <c r="I5928" t="s">
        <v>1910</v>
      </c>
      <c r="J5928" t="b">
        <v>1</v>
      </c>
    </row>
    <row r="5929" spans="1:10" hidden="1" x14ac:dyDescent="0.3">
      <c r="A5929">
        <v>4</v>
      </c>
      <c r="B5929">
        <v>4</v>
      </c>
      <c r="C5929">
        <v>1</v>
      </c>
      <c r="D5929">
        <v>9.5</v>
      </c>
      <c r="E5929" t="s">
        <v>78</v>
      </c>
      <c r="F5929" t="s">
        <v>1911</v>
      </c>
      <c r="G5929">
        <v>12.34259363479374</v>
      </c>
      <c r="H5929">
        <v>82.682098320989809</v>
      </c>
      <c r="I5929" t="s">
        <v>1913</v>
      </c>
      <c r="J5929" t="b">
        <v>0</v>
      </c>
    </row>
    <row r="5930" spans="1:10" hidden="1" x14ac:dyDescent="0.3">
      <c r="A5930">
        <v>4</v>
      </c>
      <c r="B5930">
        <v>4</v>
      </c>
      <c r="C5930">
        <v>1</v>
      </c>
      <c r="D5930">
        <v>9.75</v>
      </c>
      <c r="E5930" t="s">
        <v>72</v>
      </c>
      <c r="F5930" t="s">
        <v>1911</v>
      </c>
      <c r="G5930">
        <v>12.475991377710031</v>
      </c>
      <c r="H5930">
        <v>82.682098325103425</v>
      </c>
      <c r="I5930" t="s">
        <v>1913</v>
      </c>
      <c r="J5930" t="b">
        <v>0</v>
      </c>
    </row>
    <row r="5931" spans="1:10" hidden="1" x14ac:dyDescent="0.3">
      <c r="A5931">
        <v>6</v>
      </c>
      <c r="B5931">
        <v>5</v>
      </c>
      <c r="C5931">
        <v>1</v>
      </c>
      <c r="D5931">
        <v>11.75</v>
      </c>
      <c r="E5931" t="s">
        <v>599</v>
      </c>
      <c r="F5931" t="s">
        <v>1913</v>
      </c>
      <c r="G5931">
        <v>64.895204537929573</v>
      </c>
      <c r="H5931">
        <v>82.682098080404984</v>
      </c>
      <c r="I5931" t="s">
        <v>1910</v>
      </c>
      <c r="J5931" t="b">
        <v>0</v>
      </c>
    </row>
    <row r="5932" spans="1:10" hidden="1" x14ac:dyDescent="0.3">
      <c r="A5932">
        <v>7</v>
      </c>
      <c r="B5932">
        <v>5</v>
      </c>
      <c r="C5932">
        <v>1</v>
      </c>
      <c r="D5932">
        <v>4.75</v>
      </c>
      <c r="E5932" t="s">
        <v>1245</v>
      </c>
      <c r="F5932" t="s">
        <v>1910</v>
      </c>
      <c r="G5932">
        <v>13.438704542609811</v>
      </c>
      <c r="H5932">
        <v>-97.317901918182429</v>
      </c>
      <c r="I5932" t="s">
        <v>1910</v>
      </c>
      <c r="J5932" t="b">
        <v>1</v>
      </c>
    </row>
    <row r="5933" spans="1:10" hidden="1" x14ac:dyDescent="0.3">
      <c r="A5933">
        <v>8</v>
      </c>
      <c r="B5933">
        <v>5</v>
      </c>
      <c r="C5933">
        <v>1</v>
      </c>
      <c r="D5933">
        <v>4.75</v>
      </c>
      <c r="E5933" t="s">
        <v>787</v>
      </c>
      <c r="F5933" t="s">
        <v>1913</v>
      </c>
      <c r="G5933">
        <v>9.1756056890947999</v>
      </c>
      <c r="H5933">
        <v>82.682098094086172</v>
      </c>
      <c r="I5933" t="s">
        <v>1912</v>
      </c>
      <c r="J5933" t="b">
        <v>0</v>
      </c>
    </row>
    <row r="5934" spans="1:10" hidden="1" x14ac:dyDescent="0.3">
      <c r="A5934">
        <v>9</v>
      </c>
      <c r="B5934">
        <v>5</v>
      </c>
      <c r="C5934">
        <v>1</v>
      </c>
      <c r="D5934">
        <v>4.75</v>
      </c>
      <c r="E5934" t="s">
        <v>613</v>
      </c>
      <c r="F5934" t="s">
        <v>1910</v>
      </c>
      <c r="G5934">
        <v>6.6195393267565457E-6</v>
      </c>
      <c r="H5934">
        <v>-97.317901901313704</v>
      </c>
      <c r="I5934" t="s">
        <v>1910</v>
      </c>
      <c r="J5934" t="b">
        <v>1</v>
      </c>
    </row>
    <row r="5935" spans="1:10" hidden="1" x14ac:dyDescent="0.3">
      <c r="A5935">
        <v>10</v>
      </c>
      <c r="B5935">
        <v>5</v>
      </c>
      <c r="C5935">
        <v>1</v>
      </c>
      <c r="D5935">
        <v>4.75</v>
      </c>
      <c r="E5935" t="s">
        <v>1085</v>
      </c>
      <c r="F5935" t="s">
        <v>1911</v>
      </c>
      <c r="G5935">
        <v>6.6195393287507332E-6</v>
      </c>
      <c r="H5935">
        <v>82.682098094086172</v>
      </c>
      <c r="I5935" t="s">
        <v>1911</v>
      </c>
      <c r="J5935" t="b">
        <v>1</v>
      </c>
    </row>
    <row r="5936" spans="1:10" hidden="1" x14ac:dyDescent="0.3">
      <c r="A5936">
        <v>11</v>
      </c>
      <c r="B5936">
        <v>5</v>
      </c>
      <c r="C5936">
        <v>1</v>
      </c>
      <c r="D5936">
        <v>4.75</v>
      </c>
      <c r="E5936" t="s">
        <v>119</v>
      </c>
      <c r="F5936" t="s">
        <v>1911</v>
      </c>
      <c r="G5936">
        <v>1.245259873725385</v>
      </c>
      <c r="H5936">
        <v>82.682098094086157</v>
      </c>
      <c r="I5936" t="s">
        <v>1911</v>
      </c>
      <c r="J5936" t="b">
        <v>1</v>
      </c>
    </row>
    <row r="5937" spans="1:10" hidden="1" x14ac:dyDescent="0.3">
      <c r="A5937">
        <v>13</v>
      </c>
      <c r="B5937">
        <v>5</v>
      </c>
      <c r="C5937">
        <v>1</v>
      </c>
      <c r="D5937">
        <v>4.75</v>
      </c>
      <c r="E5937" t="s">
        <v>720</v>
      </c>
      <c r="F5937" t="s">
        <v>1910</v>
      </c>
      <c r="G5937">
        <v>31.762406376207121</v>
      </c>
      <c r="H5937">
        <v>82.682097006414736</v>
      </c>
      <c r="I5937" t="s">
        <v>1910</v>
      </c>
      <c r="J5937" t="b">
        <v>1</v>
      </c>
    </row>
    <row r="5938" spans="1:10" hidden="1" x14ac:dyDescent="0.3">
      <c r="A5938">
        <v>15</v>
      </c>
      <c r="B5938">
        <v>5</v>
      </c>
      <c r="C5938">
        <v>1</v>
      </c>
      <c r="D5938">
        <v>4.75</v>
      </c>
      <c r="E5938" t="s">
        <v>939</v>
      </c>
      <c r="F5938" t="s">
        <v>1910</v>
      </c>
      <c r="G5938">
        <v>105.2294231365933</v>
      </c>
      <c r="H5938">
        <v>82.682093658192812</v>
      </c>
      <c r="I5938" t="s">
        <v>1910</v>
      </c>
      <c r="J5938" t="b">
        <v>1</v>
      </c>
    </row>
    <row r="5939" spans="1:10" x14ac:dyDescent="0.3">
      <c r="A5939">
        <v>16</v>
      </c>
      <c r="B5939">
        <v>5</v>
      </c>
      <c r="C5939">
        <v>1</v>
      </c>
      <c r="D5939">
        <v>4.75</v>
      </c>
      <c r="E5939" t="s">
        <v>645</v>
      </c>
      <c r="F5939" t="s">
        <v>1912</v>
      </c>
      <c r="G5939">
        <v>16.321295051767351</v>
      </c>
      <c r="H5939">
        <v>82.682097739593999</v>
      </c>
      <c r="I5939" t="s">
        <v>1913</v>
      </c>
      <c r="J5939" t="b">
        <v>0</v>
      </c>
    </row>
    <row r="5940" spans="1:10" hidden="1" x14ac:dyDescent="0.3">
      <c r="A5940">
        <v>0</v>
      </c>
      <c r="B5940">
        <v>5</v>
      </c>
      <c r="C5940">
        <v>1</v>
      </c>
      <c r="D5940">
        <v>5</v>
      </c>
      <c r="E5940" t="s">
        <v>879</v>
      </c>
      <c r="F5940" t="s">
        <v>1910</v>
      </c>
      <c r="G5940">
        <v>14.519825216357759</v>
      </c>
      <c r="H5940">
        <v>82.682098444092574</v>
      </c>
      <c r="I5940" t="s">
        <v>1910</v>
      </c>
      <c r="J5940" t="b">
        <v>1</v>
      </c>
    </row>
    <row r="5941" spans="1:10" hidden="1" x14ac:dyDescent="0.3">
      <c r="A5941">
        <v>4</v>
      </c>
      <c r="B5941">
        <v>4</v>
      </c>
      <c r="C5941">
        <v>1</v>
      </c>
      <c r="D5941">
        <v>10</v>
      </c>
      <c r="E5941" t="s">
        <v>66</v>
      </c>
      <c r="F5941" t="s">
        <v>1911</v>
      </c>
      <c r="G5941">
        <v>12.608541545682529</v>
      </c>
      <c r="H5941">
        <v>82.682098329165186</v>
      </c>
      <c r="I5941" t="s">
        <v>1913</v>
      </c>
      <c r="J5941" t="b">
        <v>0</v>
      </c>
    </row>
    <row r="5942" spans="1:10" hidden="1" x14ac:dyDescent="0.3">
      <c r="A5942">
        <v>4</v>
      </c>
      <c r="B5942">
        <v>5</v>
      </c>
      <c r="C5942">
        <v>1</v>
      </c>
      <c r="D5942">
        <v>0.25</v>
      </c>
      <c r="E5942" t="s">
        <v>300</v>
      </c>
      <c r="F5942" t="s">
        <v>1911</v>
      </c>
      <c r="G5942">
        <v>6.7501601797057216</v>
      </c>
      <c r="H5942">
        <v>82.682098102423112</v>
      </c>
      <c r="I5942" t="s">
        <v>1912</v>
      </c>
      <c r="J5942" t="b">
        <v>0</v>
      </c>
    </row>
    <row r="5943" spans="1:10" hidden="1" x14ac:dyDescent="0.3">
      <c r="A5943">
        <v>6</v>
      </c>
      <c r="B5943">
        <v>5</v>
      </c>
      <c r="C5943">
        <v>1</v>
      </c>
      <c r="D5943">
        <v>12</v>
      </c>
      <c r="E5943" t="s">
        <v>704</v>
      </c>
      <c r="F5943" t="s">
        <v>1913</v>
      </c>
      <c r="G5943">
        <v>67.345768482630021</v>
      </c>
      <c r="H5943">
        <v>82.682098080108958</v>
      </c>
      <c r="I5943" t="s">
        <v>1910</v>
      </c>
      <c r="J5943" t="b">
        <v>0</v>
      </c>
    </row>
    <row r="5944" spans="1:10" hidden="1" x14ac:dyDescent="0.3">
      <c r="A5944">
        <v>7</v>
      </c>
      <c r="B5944">
        <v>5</v>
      </c>
      <c r="C5944">
        <v>1</v>
      </c>
      <c r="D5944">
        <v>5</v>
      </c>
      <c r="E5944" t="s">
        <v>1240</v>
      </c>
      <c r="F5944" t="s">
        <v>1910</v>
      </c>
      <c r="G5944">
        <v>14.345308369621931</v>
      </c>
      <c r="H5944">
        <v>-97.317901918264141</v>
      </c>
      <c r="I5944" t="s">
        <v>1910</v>
      </c>
      <c r="J5944" t="b">
        <v>1</v>
      </c>
    </row>
    <row r="5945" spans="1:10" hidden="1" x14ac:dyDescent="0.3">
      <c r="A5945">
        <v>8</v>
      </c>
      <c r="B5945">
        <v>5</v>
      </c>
      <c r="C5945">
        <v>1</v>
      </c>
      <c r="D5945">
        <v>5</v>
      </c>
      <c r="E5945" t="s">
        <v>792</v>
      </c>
      <c r="F5945" t="s">
        <v>1913</v>
      </c>
      <c r="G5945">
        <v>9.175605623554814</v>
      </c>
      <c r="H5945">
        <v>82.682098094086157</v>
      </c>
      <c r="I5945" t="s">
        <v>1912</v>
      </c>
      <c r="J5945" t="b">
        <v>0</v>
      </c>
    </row>
    <row r="5946" spans="1:10" hidden="1" x14ac:dyDescent="0.3">
      <c r="A5946">
        <v>9</v>
      </c>
      <c r="B5946">
        <v>5</v>
      </c>
      <c r="C5946">
        <v>1</v>
      </c>
      <c r="D5946">
        <v>5</v>
      </c>
      <c r="E5946" t="s">
        <v>940</v>
      </c>
      <c r="F5946" t="s">
        <v>1910</v>
      </c>
      <c r="G5946">
        <v>6.5539993414319482E-6</v>
      </c>
      <c r="H5946">
        <v>-97.317901908296832</v>
      </c>
      <c r="I5946" t="s">
        <v>1910</v>
      </c>
      <c r="J5946" t="b">
        <v>1</v>
      </c>
    </row>
    <row r="5947" spans="1:10" hidden="1" x14ac:dyDescent="0.3">
      <c r="A5947">
        <v>10</v>
      </c>
      <c r="B5947">
        <v>5</v>
      </c>
      <c r="C5947">
        <v>1</v>
      </c>
      <c r="D5947">
        <v>5</v>
      </c>
      <c r="E5947" t="s">
        <v>1038</v>
      </c>
      <c r="F5947" t="s">
        <v>1911</v>
      </c>
      <c r="G5947">
        <v>6.5539993353967664E-6</v>
      </c>
      <c r="H5947">
        <v>82.682098094086157</v>
      </c>
      <c r="I5947" t="s">
        <v>1911</v>
      </c>
      <c r="J5947" t="b">
        <v>1</v>
      </c>
    </row>
    <row r="5948" spans="1:10" hidden="1" x14ac:dyDescent="0.3">
      <c r="A5948">
        <v>11</v>
      </c>
      <c r="B5948">
        <v>5</v>
      </c>
      <c r="C5948">
        <v>1</v>
      </c>
      <c r="D5948">
        <v>5</v>
      </c>
      <c r="E5948" t="s">
        <v>125</v>
      </c>
      <c r="F5948" t="s">
        <v>1911</v>
      </c>
      <c r="G5948">
        <v>1.310799867079353</v>
      </c>
      <c r="H5948">
        <v>82.682098094086172</v>
      </c>
      <c r="I5948" t="s">
        <v>1911</v>
      </c>
      <c r="J5948" t="b">
        <v>1</v>
      </c>
    </row>
    <row r="5949" spans="1:10" hidden="1" x14ac:dyDescent="0.3">
      <c r="A5949">
        <v>13</v>
      </c>
      <c r="B5949">
        <v>5</v>
      </c>
      <c r="C5949">
        <v>1</v>
      </c>
      <c r="D5949">
        <v>5</v>
      </c>
      <c r="E5949" t="s">
        <v>715</v>
      </c>
      <c r="F5949" t="s">
        <v>1910</v>
      </c>
      <c r="G5949">
        <v>31.985649390947021</v>
      </c>
      <c r="H5949">
        <v>82.682097014654317</v>
      </c>
      <c r="I5949" t="s">
        <v>1910</v>
      </c>
      <c r="J5949" t="b">
        <v>1</v>
      </c>
    </row>
    <row r="5950" spans="1:10" hidden="1" x14ac:dyDescent="0.3">
      <c r="A5950">
        <v>15</v>
      </c>
      <c r="B5950">
        <v>5</v>
      </c>
      <c r="C5950">
        <v>1</v>
      </c>
      <c r="D5950">
        <v>5</v>
      </c>
      <c r="E5950" t="s">
        <v>941</v>
      </c>
      <c r="F5950" t="s">
        <v>1910</v>
      </c>
      <c r="G5950">
        <v>106.8695211321581</v>
      </c>
      <c r="H5950">
        <v>82.682093607786612</v>
      </c>
      <c r="I5950" t="s">
        <v>1910</v>
      </c>
      <c r="J5950" t="b">
        <v>1</v>
      </c>
    </row>
    <row r="5951" spans="1:10" x14ac:dyDescent="0.3">
      <c r="A5951">
        <v>16</v>
      </c>
      <c r="B5951">
        <v>5</v>
      </c>
      <c r="C5951">
        <v>1</v>
      </c>
      <c r="D5951">
        <v>5</v>
      </c>
      <c r="E5951" t="s">
        <v>826</v>
      </c>
      <c r="F5951" t="s">
        <v>1912</v>
      </c>
      <c r="G5951">
        <v>16.621057142335349</v>
      </c>
      <c r="H5951">
        <v>82.682097726550694</v>
      </c>
      <c r="I5951" t="s">
        <v>1913</v>
      </c>
      <c r="J5951" t="b">
        <v>0</v>
      </c>
    </row>
    <row r="5952" spans="1:10" hidden="1" x14ac:dyDescent="0.3">
      <c r="A5952">
        <v>0</v>
      </c>
      <c r="B5952">
        <v>5</v>
      </c>
      <c r="C5952">
        <v>1</v>
      </c>
      <c r="D5952">
        <v>5.25</v>
      </c>
      <c r="E5952" t="s">
        <v>875</v>
      </c>
      <c r="F5952" t="s">
        <v>1910</v>
      </c>
      <c r="G5952">
        <v>14.614378720645959</v>
      </c>
      <c r="H5952">
        <v>82.682098442355553</v>
      </c>
      <c r="I5952" t="s">
        <v>1910</v>
      </c>
      <c r="J5952" t="b">
        <v>1</v>
      </c>
    </row>
    <row r="5953" spans="1:10" hidden="1" x14ac:dyDescent="0.3">
      <c r="A5953">
        <v>4</v>
      </c>
      <c r="B5953">
        <v>5</v>
      </c>
      <c r="C5953">
        <v>1</v>
      </c>
      <c r="D5953">
        <v>0.5</v>
      </c>
      <c r="E5953" t="s">
        <v>294</v>
      </c>
      <c r="F5953" t="s">
        <v>1911</v>
      </c>
      <c r="G5953">
        <v>6.9458420271794186</v>
      </c>
      <c r="H5953">
        <v>82.682098110326606</v>
      </c>
      <c r="I5953" t="s">
        <v>1912</v>
      </c>
      <c r="J5953" t="b">
        <v>0</v>
      </c>
    </row>
    <row r="5954" spans="1:10" hidden="1" x14ac:dyDescent="0.3">
      <c r="A5954">
        <v>4</v>
      </c>
      <c r="B5954">
        <v>5</v>
      </c>
      <c r="C5954">
        <v>1</v>
      </c>
      <c r="D5954">
        <v>0.75</v>
      </c>
      <c r="E5954" t="s">
        <v>288</v>
      </c>
      <c r="F5954" t="s">
        <v>1911</v>
      </c>
      <c r="G5954">
        <v>7.1410466301315054</v>
      </c>
      <c r="H5954">
        <v>82.682098117832837</v>
      </c>
      <c r="I5954" t="s">
        <v>1912</v>
      </c>
      <c r="J5954" t="b">
        <v>0</v>
      </c>
    </row>
    <row r="5955" spans="1:10" hidden="1" x14ac:dyDescent="0.3">
      <c r="A5955">
        <v>6</v>
      </c>
      <c r="B5955">
        <v>5</v>
      </c>
      <c r="C5955">
        <v>1</v>
      </c>
      <c r="D5955">
        <v>12.25</v>
      </c>
      <c r="E5955" t="s">
        <v>698</v>
      </c>
      <c r="F5955" t="s">
        <v>1913</v>
      </c>
      <c r="G5955">
        <v>69.9130894809132</v>
      </c>
      <c r="H5955">
        <v>82.68209807978171</v>
      </c>
      <c r="I5955" t="s">
        <v>1910</v>
      </c>
      <c r="J5955" t="b">
        <v>0</v>
      </c>
    </row>
    <row r="5956" spans="1:10" hidden="1" x14ac:dyDescent="0.3">
      <c r="A5956">
        <v>7</v>
      </c>
      <c r="B5956">
        <v>5</v>
      </c>
      <c r="C5956">
        <v>1</v>
      </c>
      <c r="D5956">
        <v>5.25</v>
      </c>
      <c r="E5956" t="s">
        <v>1237</v>
      </c>
      <c r="F5956" t="s">
        <v>1910</v>
      </c>
      <c r="G5956">
        <v>15.27782361622581</v>
      </c>
      <c r="H5956">
        <v>-97.31790191836113</v>
      </c>
      <c r="I5956" t="s">
        <v>1910</v>
      </c>
      <c r="J5956" t="b">
        <v>1</v>
      </c>
    </row>
    <row r="5957" spans="1:10" hidden="1" x14ac:dyDescent="0.3">
      <c r="A5957">
        <v>8</v>
      </c>
      <c r="B5957">
        <v>5</v>
      </c>
      <c r="C5957">
        <v>1</v>
      </c>
      <c r="D5957">
        <v>5.25</v>
      </c>
      <c r="E5957" t="s">
        <v>526</v>
      </c>
      <c r="F5957" t="s">
        <v>1913</v>
      </c>
      <c r="G5957">
        <v>9.1756055580148139</v>
      </c>
      <c r="H5957">
        <v>82.682098094086157</v>
      </c>
      <c r="I5957" t="s">
        <v>1912</v>
      </c>
      <c r="J5957" t="b">
        <v>0</v>
      </c>
    </row>
    <row r="5958" spans="1:10" hidden="1" x14ac:dyDescent="0.3">
      <c r="A5958">
        <v>9</v>
      </c>
      <c r="B5958">
        <v>5</v>
      </c>
      <c r="C5958">
        <v>1</v>
      </c>
      <c r="D5958">
        <v>5.25</v>
      </c>
      <c r="E5958" t="s">
        <v>944</v>
      </c>
      <c r="F5958" t="s">
        <v>1910</v>
      </c>
      <c r="G5958">
        <v>6.4884593418785616E-6</v>
      </c>
      <c r="H5958">
        <v>-97.317901904801744</v>
      </c>
      <c r="I5958" t="s">
        <v>1910</v>
      </c>
      <c r="J5958" t="b">
        <v>1</v>
      </c>
    </row>
    <row r="5959" spans="1:10" hidden="1" x14ac:dyDescent="0.3">
      <c r="A5959">
        <v>10</v>
      </c>
      <c r="B5959">
        <v>5</v>
      </c>
      <c r="C5959">
        <v>1</v>
      </c>
      <c r="D5959">
        <v>5.25</v>
      </c>
      <c r="E5959" t="s">
        <v>12</v>
      </c>
      <c r="F5959" t="s">
        <v>1911</v>
      </c>
      <c r="G5959">
        <v>6.4884593420427979E-6</v>
      </c>
      <c r="H5959">
        <v>82.682098094086172</v>
      </c>
      <c r="I5959" t="s">
        <v>1911</v>
      </c>
      <c r="J5959" t="b">
        <v>1</v>
      </c>
    </row>
    <row r="5960" spans="1:10" hidden="1" x14ac:dyDescent="0.3">
      <c r="A5960">
        <v>11</v>
      </c>
      <c r="B5960">
        <v>5</v>
      </c>
      <c r="C5960">
        <v>1</v>
      </c>
      <c r="D5960">
        <v>5.25</v>
      </c>
      <c r="E5960" t="s">
        <v>131</v>
      </c>
      <c r="F5960" t="s">
        <v>1911</v>
      </c>
      <c r="G5960">
        <v>1.376339860433321</v>
      </c>
      <c r="H5960">
        <v>82.682098094086157</v>
      </c>
      <c r="I5960" t="s">
        <v>1911</v>
      </c>
      <c r="J5960" t="b">
        <v>1</v>
      </c>
    </row>
    <row r="5961" spans="1:10" hidden="1" x14ac:dyDescent="0.3">
      <c r="A5961">
        <v>13</v>
      </c>
      <c r="B5961">
        <v>5</v>
      </c>
      <c r="C5961">
        <v>1</v>
      </c>
      <c r="D5961">
        <v>5.25</v>
      </c>
      <c r="E5961" t="s">
        <v>945</v>
      </c>
      <c r="F5961" t="s">
        <v>1910</v>
      </c>
      <c r="G5961">
        <v>32.202811339489742</v>
      </c>
      <c r="H5961">
        <v>82.682097022751833</v>
      </c>
      <c r="I5961" t="s">
        <v>1910</v>
      </c>
      <c r="J5961" t="b">
        <v>1</v>
      </c>
    </row>
    <row r="5962" spans="1:10" hidden="1" x14ac:dyDescent="0.3">
      <c r="A5962">
        <v>15</v>
      </c>
      <c r="B5962">
        <v>5</v>
      </c>
      <c r="C5962">
        <v>1</v>
      </c>
      <c r="D5962">
        <v>5.25</v>
      </c>
      <c r="E5962" t="s">
        <v>946</v>
      </c>
      <c r="F5962" t="s">
        <v>1910</v>
      </c>
      <c r="G5962">
        <v>108.4968055195134</v>
      </c>
      <c r="H5962">
        <v>82.682093558017044</v>
      </c>
      <c r="I5962" t="s">
        <v>1910</v>
      </c>
      <c r="J5962" t="b">
        <v>1</v>
      </c>
    </row>
    <row r="5963" spans="1:10" x14ac:dyDescent="0.3">
      <c r="A5963">
        <v>16</v>
      </c>
      <c r="B5963">
        <v>5</v>
      </c>
      <c r="C5963">
        <v>1</v>
      </c>
      <c r="D5963">
        <v>5.25</v>
      </c>
      <c r="E5963" t="s">
        <v>636</v>
      </c>
      <c r="F5963" t="s">
        <v>1912</v>
      </c>
      <c r="G5963">
        <v>16.92010384933652</v>
      </c>
      <c r="H5963">
        <v>82.682097713846545</v>
      </c>
      <c r="I5963" t="s">
        <v>1913</v>
      </c>
      <c r="J5963" t="b">
        <v>0</v>
      </c>
    </row>
    <row r="5964" spans="1:10" hidden="1" x14ac:dyDescent="0.3">
      <c r="A5964">
        <v>0</v>
      </c>
      <c r="B5964">
        <v>5</v>
      </c>
      <c r="C5964">
        <v>1</v>
      </c>
      <c r="D5964">
        <v>5.5</v>
      </c>
      <c r="E5964" t="s">
        <v>680</v>
      </c>
      <c r="F5964" t="s">
        <v>1910</v>
      </c>
      <c r="G5964">
        <v>14.70660551646316</v>
      </c>
      <c r="H5964">
        <v>82.682098440625964</v>
      </c>
      <c r="I5964" t="s">
        <v>1910</v>
      </c>
      <c r="J5964" t="b">
        <v>1</v>
      </c>
    </row>
    <row r="5965" spans="1:10" hidden="1" x14ac:dyDescent="0.3">
      <c r="A5965">
        <v>4</v>
      </c>
      <c r="B5965">
        <v>5</v>
      </c>
      <c r="C5965">
        <v>1</v>
      </c>
      <c r="D5965">
        <v>1</v>
      </c>
      <c r="E5965" t="s">
        <v>282</v>
      </c>
      <c r="F5965" t="s">
        <v>1911</v>
      </c>
      <c r="G5965">
        <v>7.3357757323387318</v>
      </c>
      <c r="H5965">
        <v>82.682098124975155</v>
      </c>
      <c r="I5965" t="s">
        <v>1912</v>
      </c>
      <c r="J5965" t="b">
        <v>0</v>
      </c>
    </row>
    <row r="5966" spans="1:10" hidden="1" x14ac:dyDescent="0.3">
      <c r="A5966">
        <v>4</v>
      </c>
      <c r="B5966">
        <v>5</v>
      </c>
      <c r="C5966">
        <v>1</v>
      </c>
      <c r="D5966">
        <v>1.25</v>
      </c>
      <c r="E5966" t="s">
        <v>276</v>
      </c>
      <c r="F5966" t="s">
        <v>1911</v>
      </c>
      <c r="G5966">
        <v>7.5300310690928676</v>
      </c>
      <c r="H5966">
        <v>82.682098131782368</v>
      </c>
      <c r="I5966" t="s">
        <v>1912</v>
      </c>
      <c r="J5966" t="b">
        <v>0</v>
      </c>
    </row>
    <row r="5967" spans="1:10" hidden="1" x14ac:dyDescent="0.3">
      <c r="A5967">
        <v>6</v>
      </c>
      <c r="B5967">
        <v>5</v>
      </c>
      <c r="C5967">
        <v>1</v>
      </c>
      <c r="D5967">
        <v>12.5</v>
      </c>
      <c r="E5967" t="s">
        <v>692</v>
      </c>
      <c r="F5967" t="s">
        <v>1913</v>
      </c>
      <c r="G5967">
        <v>72.605715497632247</v>
      </c>
      <c r="H5967">
        <v>82.682098079456097</v>
      </c>
      <c r="I5967" t="s">
        <v>1910</v>
      </c>
      <c r="J5967" t="b">
        <v>0</v>
      </c>
    </row>
    <row r="5968" spans="1:10" hidden="1" x14ac:dyDescent="0.3">
      <c r="A5968">
        <v>7</v>
      </c>
      <c r="B5968">
        <v>5</v>
      </c>
      <c r="C5968">
        <v>1</v>
      </c>
      <c r="D5968">
        <v>5.5</v>
      </c>
      <c r="E5968" t="s">
        <v>1234</v>
      </c>
      <c r="F5968" t="s">
        <v>1910</v>
      </c>
      <c r="G5968">
        <v>16.237377239232021</v>
      </c>
      <c r="H5968">
        <v>-97.317901918463676</v>
      </c>
      <c r="I5968" t="s">
        <v>1910</v>
      </c>
      <c r="J5968" t="b">
        <v>1</v>
      </c>
    </row>
    <row r="5969" spans="1:10" hidden="1" x14ac:dyDescent="0.3">
      <c r="A5969">
        <v>8</v>
      </c>
      <c r="B5969">
        <v>5</v>
      </c>
      <c r="C5969">
        <v>1</v>
      </c>
      <c r="D5969">
        <v>5.5</v>
      </c>
      <c r="E5969" t="s">
        <v>1317</v>
      </c>
      <c r="F5969" t="s">
        <v>1913</v>
      </c>
      <c r="G5969">
        <v>9.1756054924748192</v>
      </c>
      <c r="H5969">
        <v>82.682098094086172</v>
      </c>
      <c r="I5969" t="s">
        <v>1912</v>
      </c>
      <c r="J5969" t="b">
        <v>0</v>
      </c>
    </row>
    <row r="5970" spans="1:10" hidden="1" x14ac:dyDescent="0.3">
      <c r="A5970">
        <v>9</v>
      </c>
      <c r="B5970">
        <v>5</v>
      </c>
      <c r="C5970">
        <v>1</v>
      </c>
      <c r="D5970">
        <v>5.5</v>
      </c>
      <c r="E5970" t="s">
        <v>629</v>
      </c>
      <c r="F5970" t="s">
        <v>1910</v>
      </c>
      <c r="G5970">
        <v>6.4229193486592892E-6</v>
      </c>
      <c r="H5970">
        <v>-97.317901904785785</v>
      </c>
      <c r="I5970" t="s">
        <v>1910</v>
      </c>
      <c r="J5970" t="b">
        <v>1</v>
      </c>
    </row>
    <row r="5971" spans="1:10" hidden="1" x14ac:dyDescent="0.3">
      <c r="A5971">
        <v>10</v>
      </c>
      <c r="B5971">
        <v>5</v>
      </c>
      <c r="C5971">
        <v>1</v>
      </c>
      <c r="D5971">
        <v>5.5</v>
      </c>
      <c r="E5971" t="s">
        <v>18</v>
      </c>
      <c r="F5971" t="s">
        <v>1911</v>
      </c>
      <c r="G5971">
        <v>6.4229193486888286E-6</v>
      </c>
      <c r="H5971">
        <v>82.682098094086172</v>
      </c>
      <c r="I5971" t="s">
        <v>1911</v>
      </c>
      <c r="J5971" t="b">
        <v>1</v>
      </c>
    </row>
    <row r="5972" spans="1:10" hidden="1" x14ac:dyDescent="0.3">
      <c r="A5972">
        <v>11</v>
      </c>
      <c r="B5972">
        <v>5</v>
      </c>
      <c r="C5972">
        <v>1</v>
      </c>
      <c r="D5972">
        <v>5.5</v>
      </c>
      <c r="E5972" t="s">
        <v>137</v>
      </c>
      <c r="F5972" t="s">
        <v>1911</v>
      </c>
      <c r="G5972">
        <v>1.441879853787289</v>
      </c>
      <c r="H5972">
        <v>82.682098094086157</v>
      </c>
      <c r="I5972" t="s">
        <v>1911</v>
      </c>
      <c r="J5972" t="b">
        <v>1</v>
      </c>
    </row>
    <row r="5973" spans="1:10" hidden="1" x14ac:dyDescent="0.3">
      <c r="A5973">
        <v>13</v>
      </c>
      <c r="B5973">
        <v>5</v>
      </c>
      <c r="C5973">
        <v>1</v>
      </c>
      <c r="D5973">
        <v>5.5</v>
      </c>
      <c r="E5973" t="s">
        <v>707</v>
      </c>
      <c r="F5973" t="s">
        <v>1910</v>
      </c>
      <c r="G5973">
        <v>32.414137352292393</v>
      </c>
      <c r="H5973">
        <v>82.682097030707752</v>
      </c>
      <c r="I5973" t="s">
        <v>1910</v>
      </c>
      <c r="J5973" t="b">
        <v>1</v>
      </c>
    </row>
    <row r="5974" spans="1:10" hidden="1" x14ac:dyDescent="0.3">
      <c r="A5974">
        <v>15</v>
      </c>
      <c r="B5974">
        <v>5</v>
      </c>
      <c r="C5974">
        <v>1</v>
      </c>
      <c r="D5974">
        <v>5.5</v>
      </c>
      <c r="E5974" t="s">
        <v>948</v>
      </c>
      <c r="F5974" t="s">
        <v>1910</v>
      </c>
      <c r="G5974">
        <v>110.1114258758069</v>
      </c>
      <c r="H5974">
        <v>82.682093508878836</v>
      </c>
      <c r="I5974" t="s">
        <v>1910</v>
      </c>
      <c r="J5974" t="b">
        <v>1</v>
      </c>
    </row>
    <row r="5975" spans="1:10" x14ac:dyDescent="0.3">
      <c r="A5975">
        <v>16</v>
      </c>
      <c r="B5975">
        <v>5</v>
      </c>
      <c r="C5975">
        <v>1</v>
      </c>
      <c r="D5975">
        <v>5.5</v>
      </c>
      <c r="E5975" t="s">
        <v>818</v>
      </c>
      <c r="F5975" t="s">
        <v>1912</v>
      </c>
      <c r="G5975">
        <v>17.218437730602659</v>
      </c>
      <c r="H5975">
        <v>82.682097701465878</v>
      </c>
      <c r="I5975" t="s">
        <v>1913</v>
      </c>
      <c r="J5975" t="b">
        <v>0</v>
      </c>
    </row>
    <row r="5976" spans="1:10" hidden="1" x14ac:dyDescent="0.3">
      <c r="A5976">
        <v>0</v>
      </c>
      <c r="B5976">
        <v>5</v>
      </c>
      <c r="C5976">
        <v>1</v>
      </c>
      <c r="D5976">
        <v>5.75</v>
      </c>
      <c r="E5976" t="s">
        <v>949</v>
      </c>
      <c r="F5976" t="s">
        <v>1910</v>
      </c>
      <c r="G5976">
        <v>14.796590440982589</v>
      </c>
      <c r="H5976">
        <v>82.682098438907545</v>
      </c>
      <c r="I5976" t="s">
        <v>1910</v>
      </c>
      <c r="J5976" t="b">
        <v>1</v>
      </c>
    </row>
    <row r="5977" spans="1:10" hidden="1" x14ac:dyDescent="0.3">
      <c r="A5977">
        <v>4</v>
      </c>
      <c r="B5977">
        <v>5</v>
      </c>
      <c r="C5977">
        <v>1</v>
      </c>
      <c r="D5977">
        <v>1.5</v>
      </c>
      <c r="E5977" t="s">
        <v>270</v>
      </c>
      <c r="F5977" t="s">
        <v>1911</v>
      </c>
      <c r="G5977">
        <v>7.7238143672522384</v>
      </c>
      <c r="H5977">
        <v>82.682098138280892</v>
      </c>
      <c r="I5977" t="s">
        <v>1912</v>
      </c>
      <c r="J5977" t="b">
        <v>0</v>
      </c>
    </row>
    <row r="5978" spans="1:10" hidden="1" x14ac:dyDescent="0.3">
      <c r="A5978">
        <v>4</v>
      </c>
      <c r="B5978">
        <v>5</v>
      </c>
      <c r="C5978">
        <v>1</v>
      </c>
      <c r="D5978">
        <v>1.75</v>
      </c>
      <c r="E5978" t="s">
        <v>264</v>
      </c>
      <c r="F5978" t="s">
        <v>1911</v>
      </c>
      <c r="G5978">
        <v>7.9171273452929087</v>
      </c>
      <c r="H5978">
        <v>82.68209814449601</v>
      </c>
      <c r="I5978" t="s">
        <v>1912</v>
      </c>
      <c r="J5978" t="b">
        <v>0</v>
      </c>
    </row>
    <row r="5979" spans="1:10" hidden="1" x14ac:dyDescent="0.3">
      <c r="A5979">
        <v>6</v>
      </c>
      <c r="B5979">
        <v>5</v>
      </c>
      <c r="C5979">
        <v>1</v>
      </c>
      <c r="D5979">
        <v>12.75</v>
      </c>
      <c r="E5979" t="s">
        <v>686</v>
      </c>
      <c r="F5979" t="s">
        <v>1913</v>
      </c>
      <c r="G5979">
        <v>75.433049782901207</v>
      </c>
      <c r="H5979">
        <v>82.68209807917421</v>
      </c>
      <c r="I5979" t="s">
        <v>1910</v>
      </c>
      <c r="J5979" t="b">
        <v>0</v>
      </c>
    </row>
    <row r="5980" spans="1:10" hidden="1" x14ac:dyDescent="0.3">
      <c r="A5980">
        <v>7</v>
      </c>
      <c r="B5980">
        <v>5</v>
      </c>
      <c r="C5980">
        <v>1</v>
      </c>
      <c r="D5980">
        <v>5.75</v>
      </c>
      <c r="E5980" t="s">
        <v>1229</v>
      </c>
      <c r="F5980" t="s">
        <v>1910</v>
      </c>
      <c r="G5980">
        <v>17.22516250932026</v>
      </c>
      <c r="H5980">
        <v>-97.317901918557794</v>
      </c>
      <c r="I5980" t="s">
        <v>1910</v>
      </c>
      <c r="J5980" t="b">
        <v>1</v>
      </c>
    </row>
    <row r="5981" spans="1:10" hidden="1" x14ac:dyDescent="0.3">
      <c r="A5981">
        <v>8</v>
      </c>
      <c r="B5981">
        <v>5</v>
      </c>
      <c r="C5981">
        <v>1</v>
      </c>
      <c r="D5981">
        <v>5.75</v>
      </c>
      <c r="E5981" t="s">
        <v>538</v>
      </c>
      <c r="F5981" t="s">
        <v>1913</v>
      </c>
      <c r="G5981">
        <v>9.1756054269348297</v>
      </c>
      <c r="H5981">
        <v>82.682098094086157</v>
      </c>
      <c r="I5981" t="s">
        <v>1912</v>
      </c>
      <c r="J5981" t="b">
        <v>0</v>
      </c>
    </row>
    <row r="5982" spans="1:10" hidden="1" x14ac:dyDescent="0.3">
      <c r="A5982">
        <v>9</v>
      </c>
      <c r="B5982">
        <v>5</v>
      </c>
      <c r="C5982">
        <v>1</v>
      </c>
      <c r="D5982">
        <v>5.75</v>
      </c>
      <c r="E5982" t="s">
        <v>950</v>
      </c>
      <c r="F5982" t="s">
        <v>1910</v>
      </c>
      <c r="G5982">
        <v>6.3573793563876467E-6</v>
      </c>
      <c r="H5982">
        <v>-97.317901907329144</v>
      </c>
      <c r="I5982" t="s">
        <v>1910</v>
      </c>
      <c r="J5982" t="b">
        <v>1</v>
      </c>
    </row>
    <row r="5983" spans="1:10" hidden="1" x14ac:dyDescent="0.3">
      <c r="A5983">
        <v>10</v>
      </c>
      <c r="B5983">
        <v>5</v>
      </c>
      <c r="C5983">
        <v>1</v>
      </c>
      <c r="D5983">
        <v>5.75</v>
      </c>
      <c r="E5983" t="s">
        <v>24</v>
      </c>
      <c r="F5983" t="s">
        <v>1911</v>
      </c>
      <c r="G5983">
        <v>6.357379355334861E-6</v>
      </c>
      <c r="H5983">
        <v>82.682098094086172</v>
      </c>
      <c r="I5983" t="s">
        <v>1911</v>
      </c>
      <c r="J5983" t="b">
        <v>1</v>
      </c>
    </row>
    <row r="5984" spans="1:10" hidden="1" x14ac:dyDescent="0.3">
      <c r="A5984">
        <v>11</v>
      </c>
      <c r="B5984">
        <v>5</v>
      </c>
      <c r="C5984">
        <v>1</v>
      </c>
      <c r="D5984">
        <v>5.75</v>
      </c>
      <c r="E5984" t="s">
        <v>143</v>
      </c>
      <c r="F5984" t="s">
        <v>1911</v>
      </c>
      <c r="G5984">
        <v>1.5074198471412561</v>
      </c>
      <c r="H5984">
        <v>82.682098094086172</v>
      </c>
      <c r="I5984" t="s">
        <v>1911</v>
      </c>
      <c r="J5984" t="b">
        <v>1</v>
      </c>
    </row>
    <row r="5985" spans="1:10" hidden="1" x14ac:dyDescent="0.3">
      <c r="A5985">
        <v>13</v>
      </c>
      <c r="B5985">
        <v>5</v>
      </c>
      <c r="C5985">
        <v>1</v>
      </c>
      <c r="D5985">
        <v>5.75</v>
      </c>
      <c r="E5985" t="s">
        <v>702</v>
      </c>
      <c r="F5985" t="s">
        <v>1910</v>
      </c>
      <c r="G5985">
        <v>32.619859559407097</v>
      </c>
      <c r="H5985">
        <v>82.682097038522755</v>
      </c>
      <c r="I5985" t="s">
        <v>1910</v>
      </c>
      <c r="J5985" t="b">
        <v>1</v>
      </c>
    </row>
    <row r="5986" spans="1:10" hidden="1" x14ac:dyDescent="0.3">
      <c r="A5986">
        <v>15</v>
      </c>
      <c r="B5986">
        <v>5</v>
      </c>
      <c r="C5986">
        <v>1</v>
      </c>
      <c r="D5986">
        <v>5.75</v>
      </c>
      <c r="E5986" t="s">
        <v>951</v>
      </c>
      <c r="F5986" t="s">
        <v>1910</v>
      </c>
      <c r="G5986">
        <v>111.713529459114</v>
      </c>
      <c r="H5986">
        <v>82.682093460376606</v>
      </c>
      <c r="I5986" t="s">
        <v>1910</v>
      </c>
      <c r="J5986" t="b">
        <v>1</v>
      </c>
    </row>
    <row r="5987" spans="1:10" x14ac:dyDescent="0.3">
      <c r="A5987">
        <v>16</v>
      </c>
      <c r="B5987">
        <v>5</v>
      </c>
      <c r="C5987">
        <v>1</v>
      </c>
      <c r="D5987">
        <v>5.75</v>
      </c>
      <c r="E5987" t="s">
        <v>624</v>
      </c>
      <c r="F5987" t="s">
        <v>1912</v>
      </c>
      <c r="G5987">
        <v>17.516061331786119</v>
      </c>
      <c r="H5987">
        <v>82.682097689395889</v>
      </c>
      <c r="I5987" t="s">
        <v>1913</v>
      </c>
      <c r="J5987" t="b">
        <v>0</v>
      </c>
    </row>
    <row r="5988" spans="1:10" hidden="1" x14ac:dyDescent="0.3">
      <c r="A5988">
        <v>0</v>
      </c>
      <c r="B5988">
        <v>5</v>
      </c>
      <c r="C5988">
        <v>1</v>
      </c>
      <c r="D5988">
        <v>6</v>
      </c>
      <c r="E5988" t="s">
        <v>670</v>
      </c>
      <c r="F5988" t="s">
        <v>1910</v>
      </c>
      <c r="G5988">
        <v>14.884414256425449</v>
      </c>
      <c r="H5988">
        <v>82.682098437198903</v>
      </c>
      <c r="I5988" t="s">
        <v>1910</v>
      </c>
      <c r="J5988" t="b">
        <v>1</v>
      </c>
    </row>
    <row r="5989" spans="1:10" hidden="1" x14ac:dyDescent="0.3">
      <c r="A5989">
        <v>4</v>
      </c>
      <c r="B5989">
        <v>5</v>
      </c>
      <c r="C5989">
        <v>1</v>
      </c>
      <c r="D5989">
        <v>2</v>
      </c>
      <c r="E5989" t="s">
        <v>258</v>
      </c>
      <c r="F5989" t="s">
        <v>1911</v>
      </c>
      <c r="G5989">
        <v>8.1099717133594744</v>
      </c>
      <c r="H5989">
        <v>82.68209815044591</v>
      </c>
      <c r="I5989" t="s">
        <v>1912</v>
      </c>
      <c r="J5989" t="b">
        <v>0</v>
      </c>
    </row>
    <row r="5990" spans="1:10" hidden="1" x14ac:dyDescent="0.3">
      <c r="A5990">
        <v>4</v>
      </c>
      <c r="B5990">
        <v>5</v>
      </c>
      <c r="C5990">
        <v>1</v>
      </c>
      <c r="D5990">
        <v>2.25</v>
      </c>
      <c r="E5990" t="s">
        <v>252</v>
      </c>
      <c r="F5990" t="s">
        <v>1911</v>
      </c>
      <c r="G5990">
        <v>8.3023491733154948</v>
      </c>
      <c r="H5990">
        <v>82.68209815615127</v>
      </c>
      <c r="I5990" t="s">
        <v>1912</v>
      </c>
      <c r="J5990" t="b">
        <v>0</v>
      </c>
    </row>
    <row r="5991" spans="1:10" hidden="1" x14ac:dyDescent="0.3">
      <c r="A5991">
        <v>6</v>
      </c>
      <c r="B5991">
        <v>5</v>
      </c>
      <c r="C5991">
        <v>1</v>
      </c>
      <c r="D5991">
        <v>13</v>
      </c>
      <c r="E5991" t="s">
        <v>569</v>
      </c>
      <c r="F5991" t="s">
        <v>1913</v>
      </c>
      <c r="G5991">
        <v>78.405460588358054</v>
      </c>
      <c r="H5991">
        <v>82.682098078793146</v>
      </c>
      <c r="I5991" t="s">
        <v>1910</v>
      </c>
      <c r="J5991" t="b">
        <v>0</v>
      </c>
    </row>
    <row r="5992" spans="1:10" hidden="1" x14ac:dyDescent="0.3">
      <c r="A5992">
        <v>7</v>
      </c>
      <c r="B5992">
        <v>5</v>
      </c>
      <c r="C5992">
        <v>1</v>
      </c>
      <c r="D5992">
        <v>6</v>
      </c>
      <c r="E5992" t="s">
        <v>1224</v>
      </c>
      <c r="F5992" t="s">
        <v>1910</v>
      </c>
      <c r="G5992">
        <v>18.24244396152487</v>
      </c>
      <c r="H5992">
        <v>-97.317901918661732</v>
      </c>
      <c r="I5992" t="s">
        <v>1910</v>
      </c>
      <c r="J5992" t="b">
        <v>1</v>
      </c>
    </row>
    <row r="5993" spans="1:10" hidden="1" x14ac:dyDescent="0.3">
      <c r="A5993">
        <v>8</v>
      </c>
      <c r="B5993">
        <v>5</v>
      </c>
      <c r="C5993">
        <v>1</v>
      </c>
      <c r="D5993">
        <v>6</v>
      </c>
      <c r="E5993" t="s">
        <v>544</v>
      </c>
      <c r="F5993" t="s">
        <v>1913</v>
      </c>
      <c r="G5993">
        <v>9.175605361394835</v>
      </c>
      <c r="H5993">
        <v>82.682098094086172</v>
      </c>
      <c r="I5993" t="s">
        <v>1912</v>
      </c>
      <c r="J5993" t="b">
        <v>0</v>
      </c>
    </row>
    <row r="5994" spans="1:10" hidden="1" x14ac:dyDescent="0.3">
      <c r="A5994">
        <v>9</v>
      </c>
      <c r="B5994">
        <v>5</v>
      </c>
      <c r="C5994">
        <v>1</v>
      </c>
      <c r="D5994">
        <v>6</v>
      </c>
      <c r="E5994" t="s">
        <v>617</v>
      </c>
      <c r="F5994" t="s">
        <v>1910</v>
      </c>
      <c r="G5994">
        <v>6.2918393610832688E-6</v>
      </c>
      <c r="H5994">
        <v>-97.317901906273349</v>
      </c>
      <c r="I5994" t="s">
        <v>1910</v>
      </c>
      <c r="J5994" t="b">
        <v>1</v>
      </c>
    </row>
    <row r="5995" spans="1:10" hidden="1" x14ac:dyDescent="0.3">
      <c r="A5995">
        <v>10</v>
      </c>
      <c r="B5995">
        <v>5</v>
      </c>
      <c r="C5995">
        <v>1</v>
      </c>
      <c r="D5995">
        <v>6</v>
      </c>
      <c r="E5995" t="s">
        <v>30</v>
      </c>
      <c r="F5995" t="s">
        <v>1911</v>
      </c>
      <c r="G5995">
        <v>6.2918393619808976E-6</v>
      </c>
      <c r="H5995">
        <v>82.682098094086172</v>
      </c>
      <c r="I5995" t="s">
        <v>1911</v>
      </c>
      <c r="J5995" t="b">
        <v>1</v>
      </c>
    </row>
    <row r="5996" spans="1:10" hidden="1" x14ac:dyDescent="0.3">
      <c r="A5996">
        <v>11</v>
      </c>
      <c r="B5996">
        <v>5</v>
      </c>
      <c r="C5996">
        <v>1</v>
      </c>
      <c r="D5996">
        <v>6</v>
      </c>
      <c r="E5996" t="s">
        <v>149</v>
      </c>
      <c r="F5996" t="s">
        <v>1911</v>
      </c>
      <c r="G5996">
        <v>1.5729598404952241</v>
      </c>
      <c r="H5996">
        <v>82.682098094086157</v>
      </c>
      <c r="I5996" t="s">
        <v>1911</v>
      </c>
      <c r="J5996" t="b">
        <v>1</v>
      </c>
    </row>
    <row r="5997" spans="1:10" hidden="1" x14ac:dyDescent="0.3">
      <c r="A5997">
        <v>13</v>
      </c>
      <c r="B5997">
        <v>5</v>
      </c>
      <c r="C5997">
        <v>1</v>
      </c>
      <c r="D5997">
        <v>6</v>
      </c>
      <c r="E5997" t="s">
        <v>953</v>
      </c>
      <c r="F5997" t="s">
        <v>1910</v>
      </c>
      <c r="G5997">
        <v>32.820197941043503</v>
      </c>
      <c r="H5997">
        <v>82.682097046199161</v>
      </c>
      <c r="I5997" t="s">
        <v>1910</v>
      </c>
      <c r="J5997" t="b">
        <v>1</v>
      </c>
    </row>
    <row r="5998" spans="1:10" hidden="1" x14ac:dyDescent="0.3">
      <c r="A5998">
        <v>15</v>
      </c>
      <c r="B5998">
        <v>5</v>
      </c>
      <c r="C5998">
        <v>1</v>
      </c>
      <c r="D5998">
        <v>6</v>
      </c>
      <c r="E5998" t="s">
        <v>954</v>
      </c>
      <c r="F5998" t="s">
        <v>1910</v>
      </c>
      <c r="G5998">
        <v>113.3032612532481</v>
      </c>
      <c r="H5998">
        <v>82.682093412458215</v>
      </c>
      <c r="I5998" t="s">
        <v>1910</v>
      </c>
      <c r="J5998" t="b">
        <v>1</v>
      </c>
    </row>
    <row r="5999" spans="1:10" x14ac:dyDescent="0.3">
      <c r="A5999">
        <v>16</v>
      </c>
      <c r="B5999">
        <v>5</v>
      </c>
      <c r="C5999">
        <v>1</v>
      </c>
      <c r="D5999">
        <v>6</v>
      </c>
      <c r="E5999" t="s">
        <v>723</v>
      </c>
      <c r="F5999" t="s">
        <v>1912</v>
      </c>
      <c r="G5999">
        <v>17.81297718643226</v>
      </c>
      <c r="H5999">
        <v>82.682097677615047</v>
      </c>
      <c r="I5999" t="s">
        <v>1913</v>
      </c>
      <c r="J5999" t="b">
        <v>0</v>
      </c>
    </row>
    <row r="6000" spans="1:10" hidden="1" x14ac:dyDescent="0.3">
      <c r="A6000">
        <v>0</v>
      </c>
      <c r="B6000">
        <v>5</v>
      </c>
      <c r="C6000">
        <v>1</v>
      </c>
      <c r="D6000">
        <v>6.25</v>
      </c>
      <c r="E6000" t="s">
        <v>956</v>
      </c>
      <c r="F6000" t="s">
        <v>1910</v>
      </c>
      <c r="G6000">
        <v>14.970153891821059</v>
      </c>
      <c r="H6000">
        <v>82.682098435501899</v>
      </c>
      <c r="I6000" t="s">
        <v>1910</v>
      </c>
      <c r="J6000" t="b">
        <v>1</v>
      </c>
    </row>
    <row r="6001" spans="1:10" hidden="1" x14ac:dyDescent="0.3">
      <c r="A6001">
        <v>4</v>
      </c>
      <c r="B6001">
        <v>5</v>
      </c>
      <c r="C6001">
        <v>1</v>
      </c>
      <c r="D6001">
        <v>2.5</v>
      </c>
      <c r="E6001" t="s">
        <v>246</v>
      </c>
      <c r="F6001" t="s">
        <v>1911</v>
      </c>
      <c r="G6001">
        <v>8.4942614187935543</v>
      </c>
      <c r="H6001">
        <v>82.682098161629568</v>
      </c>
      <c r="I6001" t="s">
        <v>1912</v>
      </c>
      <c r="J6001" t="b">
        <v>0</v>
      </c>
    </row>
    <row r="6002" spans="1:10" hidden="1" x14ac:dyDescent="0.3">
      <c r="A6002">
        <v>4</v>
      </c>
      <c r="B6002">
        <v>5</v>
      </c>
      <c r="C6002">
        <v>1</v>
      </c>
      <c r="D6002">
        <v>2.75</v>
      </c>
      <c r="E6002" t="s">
        <v>240</v>
      </c>
      <c r="F6002" t="s">
        <v>1911</v>
      </c>
      <c r="G6002">
        <v>8.6857101352449551</v>
      </c>
      <c r="H6002">
        <v>82.682098166896864</v>
      </c>
      <c r="I6002" t="s">
        <v>1912</v>
      </c>
      <c r="J6002" t="b">
        <v>0</v>
      </c>
    </row>
    <row r="6003" spans="1:10" hidden="1" x14ac:dyDescent="0.3">
      <c r="A6003">
        <v>6</v>
      </c>
      <c r="B6003">
        <v>5</v>
      </c>
      <c r="C6003">
        <v>1</v>
      </c>
      <c r="D6003">
        <v>13.25</v>
      </c>
      <c r="E6003" t="s">
        <v>676</v>
      </c>
      <c r="F6003" t="s">
        <v>1913</v>
      </c>
      <c r="G6003">
        <v>81.534408217477889</v>
      </c>
      <c r="H6003">
        <v>82.682098078437548</v>
      </c>
      <c r="I6003" t="s">
        <v>1910</v>
      </c>
      <c r="J6003" t="b">
        <v>0</v>
      </c>
    </row>
    <row r="6004" spans="1:10" hidden="1" x14ac:dyDescent="0.3">
      <c r="A6004">
        <v>7</v>
      </c>
      <c r="B6004">
        <v>5</v>
      </c>
      <c r="C6004">
        <v>1</v>
      </c>
      <c r="D6004">
        <v>6.25</v>
      </c>
      <c r="E6004" t="s">
        <v>1220</v>
      </c>
      <c r="F6004" t="s">
        <v>1910</v>
      </c>
      <c r="G6004">
        <v>19.29056279592001</v>
      </c>
      <c r="H6004">
        <v>-97.317901918771611</v>
      </c>
      <c r="I6004" t="s">
        <v>1910</v>
      </c>
      <c r="J6004" t="b">
        <v>1</v>
      </c>
    </row>
    <row r="6005" spans="1:10" hidden="1" x14ac:dyDescent="0.3">
      <c r="A6005">
        <v>8</v>
      </c>
      <c r="B6005">
        <v>5</v>
      </c>
      <c r="C6005">
        <v>1</v>
      </c>
      <c r="D6005">
        <v>6.25</v>
      </c>
      <c r="E6005" t="s">
        <v>1461</v>
      </c>
      <c r="F6005" t="s">
        <v>1913</v>
      </c>
      <c r="G6005">
        <v>9.1756052958548437</v>
      </c>
      <c r="H6005">
        <v>82.682098094086172</v>
      </c>
      <c r="I6005" t="s">
        <v>1912</v>
      </c>
      <c r="J6005" t="b">
        <v>0</v>
      </c>
    </row>
    <row r="6006" spans="1:10" hidden="1" x14ac:dyDescent="0.3">
      <c r="A6006">
        <v>9</v>
      </c>
      <c r="B6006">
        <v>5</v>
      </c>
      <c r="C6006">
        <v>1</v>
      </c>
      <c r="D6006">
        <v>6.25</v>
      </c>
      <c r="E6006" t="s">
        <v>885</v>
      </c>
      <c r="F6006" t="s">
        <v>1910</v>
      </c>
      <c r="G6006">
        <v>6.2262993691295831E-6</v>
      </c>
      <c r="H6006">
        <v>-97.317901901173613</v>
      </c>
      <c r="I6006" t="s">
        <v>1910</v>
      </c>
      <c r="J6006" t="b">
        <v>1</v>
      </c>
    </row>
    <row r="6007" spans="1:10" hidden="1" x14ac:dyDescent="0.3">
      <c r="A6007">
        <v>10</v>
      </c>
      <c r="B6007">
        <v>5</v>
      </c>
      <c r="C6007">
        <v>1</v>
      </c>
      <c r="D6007">
        <v>6.25</v>
      </c>
      <c r="E6007" t="s">
        <v>36</v>
      </c>
      <c r="F6007" t="s">
        <v>1911</v>
      </c>
      <c r="G6007">
        <v>6.2262993686269266E-6</v>
      </c>
      <c r="H6007">
        <v>82.682098094086157</v>
      </c>
      <c r="I6007" t="s">
        <v>1911</v>
      </c>
      <c r="J6007" t="b">
        <v>1</v>
      </c>
    </row>
    <row r="6008" spans="1:10" hidden="1" x14ac:dyDescent="0.3">
      <c r="A6008">
        <v>11</v>
      </c>
      <c r="B6008">
        <v>5</v>
      </c>
      <c r="C6008">
        <v>1</v>
      </c>
      <c r="D6008">
        <v>6.25</v>
      </c>
      <c r="E6008" t="s">
        <v>155</v>
      </c>
      <c r="F6008" t="s">
        <v>1911</v>
      </c>
      <c r="G6008">
        <v>1.638499833849191</v>
      </c>
      <c r="H6008">
        <v>82.682098094086157</v>
      </c>
      <c r="I6008" t="s">
        <v>1911</v>
      </c>
      <c r="J6008" t="b">
        <v>1</v>
      </c>
    </row>
    <row r="6009" spans="1:10" hidden="1" x14ac:dyDescent="0.3">
      <c r="A6009">
        <v>13</v>
      </c>
      <c r="B6009">
        <v>5</v>
      </c>
      <c r="C6009">
        <v>1</v>
      </c>
      <c r="D6009">
        <v>6.25</v>
      </c>
      <c r="E6009" t="s">
        <v>690</v>
      </c>
      <c r="F6009" t="s">
        <v>1910</v>
      </c>
      <c r="G6009">
        <v>33.015361112215153</v>
      </c>
      <c r="H6009">
        <v>82.682097053738502</v>
      </c>
      <c r="I6009" t="s">
        <v>1910</v>
      </c>
      <c r="J6009" t="b">
        <v>1</v>
      </c>
    </row>
    <row r="6010" spans="1:10" hidden="1" x14ac:dyDescent="0.3">
      <c r="A6010">
        <v>15</v>
      </c>
      <c r="B6010">
        <v>5</v>
      </c>
      <c r="C6010">
        <v>1</v>
      </c>
      <c r="D6010">
        <v>6.25</v>
      </c>
      <c r="E6010" t="s">
        <v>957</v>
      </c>
      <c r="F6010" t="s">
        <v>1910</v>
      </c>
      <c r="G6010">
        <v>114.8807640114661</v>
      </c>
      <c r="H6010">
        <v>82.682093365112109</v>
      </c>
      <c r="I6010" t="s">
        <v>1910</v>
      </c>
      <c r="J6010" t="b">
        <v>1</v>
      </c>
    </row>
    <row r="6011" spans="1:10" x14ac:dyDescent="0.3">
      <c r="A6011">
        <v>16</v>
      </c>
      <c r="B6011">
        <v>5</v>
      </c>
      <c r="C6011">
        <v>1</v>
      </c>
      <c r="D6011">
        <v>6.25</v>
      </c>
      <c r="E6011" t="s">
        <v>612</v>
      </c>
      <c r="F6011" t="s">
        <v>1912</v>
      </c>
      <c r="G6011">
        <v>18.10918781605131</v>
      </c>
      <c r="H6011">
        <v>82.682097666109769</v>
      </c>
      <c r="I6011" t="s">
        <v>1913</v>
      </c>
      <c r="J6011" t="b">
        <v>0</v>
      </c>
    </row>
    <row r="6012" spans="1:10" hidden="1" x14ac:dyDescent="0.3">
      <c r="A6012">
        <v>0</v>
      </c>
      <c r="B6012">
        <v>5</v>
      </c>
      <c r="C6012">
        <v>1</v>
      </c>
      <c r="D6012">
        <v>6.5</v>
      </c>
      <c r="E6012" t="s">
        <v>659</v>
      </c>
      <c r="F6012" t="s">
        <v>1910</v>
      </c>
      <c r="G6012">
        <v>15.05388266775708</v>
      </c>
      <c r="H6012">
        <v>82.682098433819718</v>
      </c>
      <c r="I6012" t="s">
        <v>1910</v>
      </c>
      <c r="J6012" t="b">
        <v>1</v>
      </c>
    </row>
    <row r="6013" spans="1:10" hidden="1" x14ac:dyDescent="0.3">
      <c r="A6013">
        <v>4</v>
      </c>
      <c r="B6013">
        <v>5</v>
      </c>
      <c r="C6013">
        <v>1</v>
      </c>
      <c r="D6013">
        <v>3</v>
      </c>
      <c r="E6013" t="s">
        <v>234</v>
      </c>
      <c r="F6013" t="s">
        <v>1911</v>
      </c>
      <c r="G6013">
        <v>8.8766969999890861</v>
      </c>
      <c r="H6013">
        <v>82.682098171965535</v>
      </c>
      <c r="I6013" t="s">
        <v>1912</v>
      </c>
      <c r="J6013" t="b">
        <v>0</v>
      </c>
    </row>
    <row r="6014" spans="1:10" hidden="1" x14ac:dyDescent="0.3">
      <c r="A6014">
        <v>4</v>
      </c>
      <c r="B6014">
        <v>5</v>
      </c>
      <c r="C6014">
        <v>1</v>
      </c>
      <c r="D6014">
        <v>3.25</v>
      </c>
      <c r="E6014" t="s">
        <v>228</v>
      </c>
      <c r="F6014" t="s">
        <v>1911</v>
      </c>
      <c r="G6014">
        <v>9.0672236822623695</v>
      </c>
      <c r="H6014">
        <v>82.682098176850374</v>
      </c>
      <c r="I6014" t="s">
        <v>1912</v>
      </c>
      <c r="J6014" t="b">
        <v>0</v>
      </c>
    </row>
    <row r="6015" spans="1:10" hidden="1" x14ac:dyDescent="0.3">
      <c r="A6015">
        <v>6</v>
      </c>
      <c r="B6015">
        <v>5</v>
      </c>
      <c r="C6015">
        <v>1</v>
      </c>
      <c r="D6015">
        <v>13.5</v>
      </c>
      <c r="E6015" t="s">
        <v>671</v>
      </c>
      <c r="F6015" t="s">
        <v>1913</v>
      </c>
      <c r="G6015">
        <v>84.83259269137568</v>
      </c>
      <c r="H6015">
        <v>82.682098078059269</v>
      </c>
      <c r="I6015" t="s">
        <v>1910</v>
      </c>
      <c r="J6015" t="b">
        <v>0</v>
      </c>
    </row>
    <row r="6016" spans="1:10" hidden="1" x14ac:dyDescent="0.3">
      <c r="A6016">
        <v>7</v>
      </c>
      <c r="B6016">
        <v>5</v>
      </c>
      <c r="C6016">
        <v>1</v>
      </c>
      <c r="D6016">
        <v>6.5</v>
      </c>
      <c r="E6016" t="s">
        <v>1216</v>
      </c>
      <c r="F6016" t="s">
        <v>1910</v>
      </c>
      <c r="G6016">
        <v>20.370942777004821</v>
      </c>
      <c r="H6016">
        <v>-97.317901918872948</v>
      </c>
      <c r="I6016" t="s">
        <v>1910</v>
      </c>
      <c r="J6016" t="b">
        <v>1</v>
      </c>
    </row>
    <row r="6017" spans="1:10" hidden="1" x14ac:dyDescent="0.3">
      <c r="A6017">
        <v>8</v>
      </c>
      <c r="B6017">
        <v>5</v>
      </c>
      <c r="C6017">
        <v>1</v>
      </c>
      <c r="D6017">
        <v>6.5</v>
      </c>
      <c r="E6017" t="s">
        <v>812</v>
      </c>
      <c r="F6017" t="s">
        <v>1913</v>
      </c>
      <c r="G6017">
        <v>9.1756052303148525</v>
      </c>
      <c r="H6017">
        <v>82.682098094086172</v>
      </c>
      <c r="I6017" t="s">
        <v>1912</v>
      </c>
      <c r="J6017" t="b">
        <v>0</v>
      </c>
    </row>
    <row r="6018" spans="1:10" hidden="1" x14ac:dyDescent="0.3">
      <c r="A6018">
        <v>9</v>
      </c>
      <c r="B6018">
        <v>5</v>
      </c>
      <c r="C6018">
        <v>1</v>
      </c>
      <c r="D6018">
        <v>6.5</v>
      </c>
      <c r="E6018" t="s">
        <v>572</v>
      </c>
      <c r="F6018" t="s">
        <v>1910</v>
      </c>
      <c r="G6018">
        <v>6.1607593775104118E-6</v>
      </c>
      <c r="H6018">
        <v>-97.317901902486383</v>
      </c>
      <c r="I6018" t="s">
        <v>1910</v>
      </c>
      <c r="J6018" t="b">
        <v>1</v>
      </c>
    </row>
    <row r="6019" spans="1:10" hidden="1" x14ac:dyDescent="0.3">
      <c r="A6019">
        <v>10</v>
      </c>
      <c r="B6019">
        <v>5</v>
      </c>
      <c r="C6019">
        <v>1</v>
      </c>
      <c r="D6019">
        <v>6.5</v>
      </c>
      <c r="E6019" t="s">
        <v>42</v>
      </c>
      <c r="F6019" t="s">
        <v>1911</v>
      </c>
      <c r="G6019">
        <v>6.160759375272959E-6</v>
      </c>
      <c r="H6019">
        <v>82.682098094086157</v>
      </c>
      <c r="I6019" t="s">
        <v>1911</v>
      </c>
      <c r="J6019" t="b">
        <v>1</v>
      </c>
    </row>
    <row r="6020" spans="1:10" hidden="1" x14ac:dyDescent="0.3">
      <c r="A6020">
        <v>11</v>
      </c>
      <c r="B6020">
        <v>5</v>
      </c>
      <c r="C6020">
        <v>1</v>
      </c>
      <c r="D6020">
        <v>6.5</v>
      </c>
      <c r="E6020" t="s">
        <v>161</v>
      </c>
      <c r="F6020" t="s">
        <v>1911</v>
      </c>
      <c r="G6020">
        <v>1.7040398272031589</v>
      </c>
      <c r="H6020">
        <v>82.682098094086157</v>
      </c>
      <c r="I6020" t="s">
        <v>1911</v>
      </c>
      <c r="J6020" t="b">
        <v>1</v>
      </c>
    </row>
    <row r="6021" spans="1:10" hidden="1" x14ac:dyDescent="0.3">
      <c r="A6021">
        <v>13</v>
      </c>
      <c r="B6021">
        <v>5</v>
      </c>
      <c r="C6021">
        <v>1</v>
      </c>
      <c r="D6021">
        <v>6.5</v>
      </c>
      <c r="E6021" t="s">
        <v>958</v>
      </c>
      <c r="F6021" t="s">
        <v>1910</v>
      </c>
      <c r="G6021">
        <v>33.205547047353392</v>
      </c>
      <c r="H6021">
        <v>82.682097061142059</v>
      </c>
      <c r="I6021" t="s">
        <v>1910</v>
      </c>
      <c r="J6021" t="b">
        <v>1</v>
      </c>
    </row>
    <row r="6022" spans="1:10" hidden="1" x14ac:dyDescent="0.3">
      <c r="A6022">
        <v>15</v>
      </c>
      <c r="B6022">
        <v>5</v>
      </c>
      <c r="C6022">
        <v>1</v>
      </c>
      <c r="D6022">
        <v>6.5</v>
      </c>
      <c r="E6022" t="s">
        <v>959</v>
      </c>
      <c r="F6022" t="s">
        <v>1910</v>
      </c>
      <c r="G6022">
        <v>116.44617829919559</v>
      </c>
      <c r="H6022">
        <v>82.682093318347839</v>
      </c>
      <c r="I6022" t="s">
        <v>1910</v>
      </c>
      <c r="J6022" t="b">
        <v>1</v>
      </c>
    </row>
    <row r="6023" spans="1:10" x14ac:dyDescent="0.3">
      <c r="A6023">
        <v>16</v>
      </c>
      <c r="B6023">
        <v>5</v>
      </c>
      <c r="C6023">
        <v>1</v>
      </c>
      <c r="D6023">
        <v>6.5</v>
      </c>
      <c r="E6023" t="s">
        <v>606</v>
      </c>
      <c r="F6023" t="s">
        <v>1912</v>
      </c>
      <c r="G6023">
        <v>18.404695730189768</v>
      </c>
      <c r="H6023">
        <v>82.682097654870873</v>
      </c>
      <c r="I6023" t="s">
        <v>1913</v>
      </c>
      <c r="J6023" t="b">
        <v>0</v>
      </c>
    </row>
    <row r="6024" spans="1:10" hidden="1" x14ac:dyDescent="0.3">
      <c r="A6024">
        <v>0</v>
      </c>
      <c r="B6024">
        <v>5</v>
      </c>
      <c r="C6024">
        <v>1</v>
      </c>
      <c r="D6024">
        <v>6.75</v>
      </c>
      <c r="E6024" t="s">
        <v>853</v>
      </c>
      <c r="F6024" t="s">
        <v>1910</v>
      </c>
      <c r="G6024">
        <v>15.135670505499631</v>
      </c>
      <c r="H6024">
        <v>82.682098432149019</v>
      </c>
      <c r="I6024" t="s">
        <v>1910</v>
      </c>
      <c r="J6024" t="b">
        <v>1</v>
      </c>
    </row>
    <row r="6025" spans="1:10" hidden="1" x14ac:dyDescent="0.3">
      <c r="A6025">
        <v>4</v>
      </c>
      <c r="B6025">
        <v>5</v>
      </c>
      <c r="C6025">
        <v>1</v>
      </c>
      <c r="D6025">
        <v>3.5</v>
      </c>
      <c r="E6025" t="s">
        <v>222</v>
      </c>
      <c r="F6025" t="s">
        <v>1911</v>
      </c>
      <c r="G6025">
        <v>9.2572918432669233</v>
      </c>
      <c r="H6025">
        <v>82.68209818156032</v>
      </c>
      <c r="I6025" t="s">
        <v>1912</v>
      </c>
      <c r="J6025" t="b">
        <v>0</v>
      </c>
    </row>
    <row r="6026" spans="1:10" hidden="1" x14ac:dyDescent="0.3">
      <c r="A6026">
        <v>4</v>
      </c>
      <c r="B6026">
        <v>5</v>
      </c>
      <c r="C6026">
        <v>1</v>
      </c>
      <c r="D6026">
        <v>3.75</v>
      </c>
      <c r="E6026" t="s">
        <v>216</v>
      </c>
      <c r="F6026" t="s">
        <v>1911</v>
      </c>
      <c r="G6026">
        <v>9.4469031362188094</v>
      </c>
      <c r="H6026">
        <v>82.682098186113549</v>
      </c>
      <c r="I6026" t="s">
        <v>1912</v>
      </c>
      <c r="J6026" t="b">
        <v>0</v>
      </c>
    </row>
    <row r="6027" spans="1:10" hidden="1" x14ac:dyDescent="0.3">
      <c r="A6027">
        <v>6</v>
      </c>
      <c r="B6027">
        <v>5</v>
      </c>
      <c r="C6027">
        <v>1</v>
      </c>
      <c r="D6027">
        <v>13.75</v>
      </c>
      <c r="E6027" t="s">
        <v>666</v>
      </c>
      <c r="F6027" t="s">
        <v>1913</v>
      </c>
      <c r="G6027">
        <v>88.314126041211296</v>
      </c>
      <c r="H6027">
        <v>82.682098077669778</v>
      </c>
      <c r="I6027" t="s">
        <v>1910</v>
      </c>
      <c r="J6027" t="b">
        <v>0</v>
      </c>
    </row>
    <row r="6028" spans="1:10" hidden="1" x14ac:dyDescent="0.3">
      <c r="A6028">
        <v>7</v>
      </c>
      <c r="B6028">
        <v>5</v>
      </c>
      <c r="C6028">
        <v>1</v>
      </c>
      <c r="D6028">
        <v>6.75</v>
      </c>
      <c r="E6028" t="s">
        <v>1211</v>
      </c>
      <c r="F6028" t="s">
        <v>1910</v>
      </c>
      <c r="G6028">
        <v>21.48509668635446</v>
      </c>
      <c r="H6028">
        <v>-97.317901918994053</v>
      </c>
      <c r="I6028" t="s">
        <v>1910</v>
      </c>
      <c r="J6028" t="b">
        <v>1</v>
      </c>
    </row>
    <row r="6029" spans="1:10" hidden="1" x14ac:dyDescent="0.3">
      <c r="A6029">
        <v>8</v>
      </c>
      <c r="B6029">
        <v>5</v>
      </c>
      <c r="C6029">
        <v>1</v>
      </c>
      <c r="D6029">
        <v>6.75</v>
      </c>
      <c r="E6029" t="s">
        <v>1462</v>
      </c>
      <c r="F6029" t="s">
        <v>1913</v>
      </c>
      <c r="G6029">
        <v>9.1756051647748542</v>
      </c>
      <c r="H6029">
        <v>82.682098094086157</v>
      </c>
      <c r="I6029" t="s">
        <v>1912</v>
      </c>
      <c r="J6029" t="b">
        <v>0</v>
      </c>
    </row>
    <row r="6030" spans="1:10" hidden="1" x14ac:dyDescent="0.3">
      <c r="A6030">
        <v>9</v>
      </c>
      <c r="B6030">
        <v>5</v>
      </c>
      <c r="C6030">
        <v>1</v>
      </c>
      <c r="D6030">
        <v>6.75</v>
      </c>
      <c r="E6030" t="s">
        <v>566</v>
      </c>
      <c r="F6030" t="s">
        <v>1910</v>
      </c>
      <c r="G6030">
        <v>6.0952193814853257E-6</v>
      </c>
      <c r="H6030">
        <v>-97.317901899760088</v>
      </c>
      <c r="I6030" t="s">
        <v>1910</v>
      </c>
      <c r="J6030" t="b">
        <v>1</v>
      </c>
    </row>
    <row r="6031" spans="1:10" hidden="1" x14ac:dyDescent="0.3">
      <c r="A6031">
        <v>10</v>
      </c>
      <c r="B6031">
        <v>5</v>
      </c>
      <c r="C6031">
        <v>1</v>
      </c>
      <c r="D6031">
        <v>6.75</v>
      </c>
      <c r="E6031" t="s">
        <v>48</v>
      </c>
      <c r="F6031" t="s">
        <v>1911</v>
      </c>
      <c r="G6031">
        <v>6.0952193819189914E-6</v>
      </c>
      <c r="H6031">
        <v>82.682098094086172</v>
      </c>
      <c r="I6031" t="s">
        <v>1911</v>
      </c>
      <c r="J6031" t="b">
        <v>1</v>
      </c>
    </row>
    <row r="6032" spans="1:10" hidden="1" x14ac:dyDescent="0.3">
      <c r="A6032">
        <v>11</v>
      </c>
      <c r="B6032">
        <v>5</v>
      </c>
      <c r="C6032">
        <v>1</v>
      </c>
      <c r="D6032">
        <v>6.75</v>
      </c>
      <c r="E6032" t="s">
        <v>167</v>
      </c>
      <c r="F6032" t="s">
        <v>1911</v>
      </c>
      <c r="G6032">
        <v>1.7695798205571269</v>
      </c>
      <c r="H6032">
        <v>82.682098094086172</v>
      </c>
      <c r="I6032" t="s">
        <v>1911</v>
      </c>
      <c r="J6032" t="b">
        <v>1</v>
      </c>
    </row>
    <row r="6033" spans="1:10" hidden="1" x14ac:dyDescent="0.3">
      <c r="A6033">
        <v>13</v>
      </c>
      <c r="B6033">
        <v>5</v>
      </c>
      <c r="C6033">
        <v>1</v>
      </c>
      <c r="D6033">
        <v>6.75</v>
      </c>
      <c r="E6033" t="s">
        <v>961</v>
      </c>
      <c r="F6033" t="s">
        <v>1910</v>
      </c>
      <c r="G6033">
        <v>33.390943750180433</v>
      </c>
      <c r="H6033">
        <v>82.682097068413157</v>
      </c>
      <c r="I6033" t="s">
        <v>1910</v>
      </c>
      <c r="J6033" t="b">
        <v>1</v>
      </c>
    </row>
    <row r="6034" spans="1:10" hidden="1" x14ac:dyDescent="0.3">
      <c r="A6034">
        <v>15</v>
      </c>
      <c r="B6034">
        <v>5</v>
      </c>
      <c r="C6034">
        <v>1</v>
      </c>
      <c r="D6034">
        <v>6.75</v>
      </c>
      <c r="E6034" t="s">
        <v>962</v>
      </c>
      <c r="F6034" t="s">
        <v>1910</v>
      </c>
      <c r="G6034">
        <v>117.99964253581609</v>
      </c>
      <c r="H6034">
        <v>82.682093272097561</v>
      </c>
      <c r="I6034" t="s">
        <v>1910</v>
      </c>
      <c r="J6034" t="b">
        <v>1</v>
      </c>
    </row>
    <row r="6035" spans="1:10" x14ac:dyDescent="0.3">
      <c r="A6035">
        <v>16</v>
      </c>
      <c r="B6035">
        <v>5</v>
      </c>
      <c r="C6035">
        <v>1</v>
      </c>
      <c r="D6035">
        <v>6.75</v>
      </c>
      <c r="E6035" t="s">
        <v>799</v>
      </c>
      <c r="F6035" t="s">
        <v>1912</v>
      </c>
      <c r="G6035">
        <v>18.699503426501259</v>
      </c>
      <c r="H6035">
        <v>82.682097643876531</v>
      </c>
      <c r="I6035" t="s">
        <v>1913</v>
      </c>
      <c r="J6035" t="b">
        <v>0</v>
      </c>
    </row>
    <row r="6036" spans="1:10" hidden="1" x14ac:dyDescent="0.3">
      <c r="A6036">
        <v>0</v>
      </c>
      <c r="B6036">
        <v>5</v>
      </c>
      <c r="C6036">
        <v>1</v>
      </c>
      <c r="D6036">
        <v>7</v>
      </c>
      <c r="E6036" t="s">
        <v>848</v>
      </c>
      <c r="F6036" t="s">
        <v>1910</v>
      </c>
      <c r="G6036">
        <v>15.21558412173726</v>
      </c>
      <c r="H6036">
        <v>82.682098430494406</v>
      </c>
      <c r="I6036" t="s">
        <v>1910</v>
      </c>
      <c r="J6036" t="b">
        <v>1</v>
      </c>
    </row>
    <row r="6037" spans="1:10" hidden="1" x14ac:dyDescent="0.3">
      <c r="A6037">
        <v>4</v>
      </c>
      <c r="B6037">
        <v>5</v>
      </c>
      <c r="C6037">
        <v>1</v>
      </c>
      <c r="D6037">
        <v>4</v>
      </c>
      <c r="E6037" t="s">
        <v>210</v>
      </c>
      <c r="F6037" t="s">
        <v>1911</v>
      </c>
      <c r="G6037">
        <v>9.6360592063960055</v>
      </c>
      <c r="H6037">
        <v>82.682098190512221</v>
      </c>
      <c r="I6037" t="s">
        <v>1912</v>
      </c>
      <c r="J6037" t="b">
        <v>0</v>
      </c>
    </row>
    <row r="6038" spans="1:10" hidden="1" x14ac:dyDescent="0.3">
      <c r="A6038">
        <v>4</v>
      </c>
      <c r="B6038">
        <v>5</v>
      </c>
      <c r="C6038">
        <v>1</v>
      </c>
      <c r="D6038">
        <v>4.25</v>
      </c>
      <c r="E6038" t="s">
        <v>204</v>
      </c>
      <c r="F6038" t="s">
        <v>1911</v>
      </c>
      <c r="G6038">
        <v>9.8247616911859623</v>
      </c>
      <c r="H6038">
        <v>82.682098194767377</v>
      </c>
      <c r="I6038" t="s">
        <v>1912</v>
      </c>
      <c r="J6038" t="b">
        <v>0</v>
      </c>
    </row>
    <row r="6039" spans="1:10" hidden="1" x14ac:dyDescent="0.3">
      <c r="A6039">
        <v>6</v>
      </c>
      <c r="B6039">
        <v>5</v>
      </c>
      <c r="C6039">
        <v>1</v>
      </c>
      <c r="D6039">
        <v>14</v>
      </c>
      <c r="E6039" t="s">
        <v>660</v>
      </c>
      <c r="F6039" t="s">
        <v>1913</v>
      </c>
      <c r="G6039">
        <v>91.994734155741611</v>
      </c>
      <c r="H6039">
        <v>82.682098077267213</v>
      </c>
      <c r="I6039" t="s">
        <v>1910</v>
      </c>
      <c r="J6039" t="b">
        <v>0</v>
      </c>
    </row>
    <row r="6040" spans="1:10" hidden="1" x14ac:dyDescent="0.3">
      <c r="A6040">
        <v>7</v>
      </c>
      <c r="B6040">
        <v>5</v>
      </c>
      <c r="C6040">
        <v>1</v>
      </c>
      <c r="D6040">
        <v>7</v>
      </c>
      <c r="E6040" t="s">
        <v>1205</v>
      </c>
      <c r="F6040" t="s">
        <v>1910</v>
      </c>
      <c r="G6040">
        <v>22.634633390031109</v>
      </c>
      <c r="H6040">
        <v>-97.317901919109644</v>
      </c>
      <c r="I6040" t="s">
        <v>1910</v>
      </c>
      <c r="J6040" t="b">
        <v>1</v>
      </c>
    </row>
    <row r="6041" spans="1:10" hidden="1" x14ac:dyDescent="0.3">
      <c r="A6041">
        <v>8</v>
      </c>
      <c r="B6041">
        <v>5</v>
      </c>
      <c r="C6041">
        <v>1</v>
      </c>
      <c r="D6041">
        <v>7</v>
      </c>
      <c r="E6041" t="s">
        <v>568</v>
      </c>
      <c r="F6041" t="s">
        <v>1913</v>
      </c>
      <c r="G6041">
        <v>9.1756050992348612</v>
      </c>
      <c r="H6041">
        <v>82.682098094086172</v>
      </c>
      <c r="I6041" t="s">
        <v>1912</v>
      </c>
      <c r="J6041" t="b">
        <v>0</v>
      </c>
    </row>
    <row r="6042" spans="1:10" hidden="1" x14ac:dyDescent="0.3">
      <c r="A6042">
        <v>9</v>
      </c>
      <c r="B6042">
        <v>5</v>
      </c>
      <c r="C6042">
        <v>1</v>
      </c>
      <c r="D6042">
        <v>7</v>
      </c>
      <c r="E6042" t="s">
        <v>560</v>
      </c>
      <c r="F6042" t="s">
        <v>1910</v>
      </c>
      <c r="G6042">
        <v>6.0296793892964316E-6</v>
      </c>
      <c r="H6042">
        <v>-97.317901907102737</v>
      </c>
      <c r="I6042" t="s">
        <v>1910</v>
      </c>
      <c r="J6042" t="b">
        <v>1</v>
      </c>
    </row>
    <row r="6043" spans="1:10" hidden="1" x14ac:dyDescent="0.3">
      <c r="A6043">
        <v>10</v>
      </c>
      <c r="B6043">
        <v>5</v>
      </c>
      <c r="C6043">
        <v>1</v>
      </c>
      <c r="D6043">
        <v>7</v>
      </c>
      <c r="E6043" t="s">
        <v>54</v>
      </c>
      <c r="F6043" t="s">
        <v>1911</v>
      </c>
      <c r="G6043">
        <v>6.0296793885650263E-6</v>
      </c>
      <c r="H6043">
        <v>82.682098094086157</v>
      </c>
      <c r="I6043" t="s">
        <v>1911</v>
      </c>
      <c r="J6043" t="b">
        <v>1</v>
      </c>
    </row>
    <row r="6044" spans="1:10" hidden="1" x14ac:dyDescent="0.3">
      <c r="A6044">
        <v>11</v>
      </c>
      <c r="B6044">
        <v>5</v>
      </c>
      <c r="C6044">
        <v>1</v>
      </c>
      <c r="D6044">
        <v>7</v>
      </c>
      <c r="E6044" t="s">
        <v>173</v>
      </c>
      <c r="F6044" t="s">
        <v>1911</v>
      </c>
      <c r="G6044">
        <v>1.835119813911094</v>
      </c>
      <c r="H6044">
        <v>82.682098094086172</v>
      </c>
      <c r="I6044" t="s">
        <v>1911</v>
      </c>
      <c r="J6044" t="b">
        <v>1</v>
      </c>
    </row>
    <row r="6045" spans="1:10" hidden="1" x14ac:dyDescent="0.3">
      <c r="A6045">
        <v>13</v>
      </c>
      <c r="B6045">
        <v>5</v>
      </c>
      <c r="C6045">
        <v>1</v>
      </c>
      <c r="D6045">
        <v>7</v>
      </c>
      <c r="E6045" t="s">
        <v>964</v>
      </c>
      <c r="F6045" t="s">
        <v>1910</v>
      </c>
      <c r="G6045">
        <v>33.571729873605499</v>
      </c>
      <c r="H6045">
        <v>82.68209707555279</v>
      </c>
      <c r="I6045" t="s">
        <v>1910</v>
      </c>
      <c r="J6045" t="b">
        <v>1</v>
      </c>
    </row>
    <row r="6046" spans="1:10" hidden="1" x14ac:dyDescent="0.3">
      <c r="A6046">
        <v>15</v>
      </c>
      <c r="B6046">
        <v>5</v>
      </c>
      <c r="C6046">
        <v>1</v>
      </c>
      <c r="D6046">
        <v>7</v>
      </c>
      <c r="E6046" t="s">
        <v>965</v>
      </c>
      <c r="F6046" t="s">
        <v>1910</v>
      </c>
      <c r="G6046">
        <v>119.5412930354339</v>
      </c>
      <c r="H6046">
        <v>82.682093226392155</v>
      </c>
      <c r="I6046" t="s">
        <v>1910</v>
      </c>
      <c r="J6046" t="b">
        <v>1</v>
      </c>
    </row>
    <row r="6047" spans="1:10" x14ac:dyDescent="0.3">
      <c r="A6047">
        <v>16</v>
      </c>
      <c r="B6047">
        <v>5</v>
      </c>
      <c r="C6047">
        <v>1</v>
      </c>
      <c r="D6047">
        <v>7</v>
      </c>
      <c r="E6047" t="s">
        <v>595</v>
      </c>
      <c r="F6047" t="s">
        <v>1912</v>
      </c>
      <c r="G6047">
        <v>18.993613390816911</v>
      </c>
      <c r="H6047">
        <v>82.682097633122837</v>
      </c>
      <c r="I6047" t="s">
        <v>1910</v>
      </c>
      <c r="J6047" t="b">
        <v>0</v>
      </c>
    </row>
    <row r="6048" spans="1:10" hidden="1" x14ac:dyDescent="0.3">
      <c r="A6048">
        <v>0</v>
      </c>
      <c r="B6048">
        <v>5</v>
      </c>
      <c r="C6048">
        <v>1</v>
      </c>
      <c r="D6048">
        <v>7.25</v>
      </c>
      <c r="E6048" t="s">
        <v>644</v>
      </c>
      <c r="F6048" t="s">
        <v>1910</v>
      </c>
      <c r="G6048">
        <v>15.293687210088351</v>
      </c>
      <c r="H6048">
        <v>82.682098428854886</v>
      </c>
      <c r="I6048" t="s">
        <v>1910</v>
      </c>
      <c r="J6048" t="b">
        <v>1</v>
      </c>
    </row>
    <row r="6049" spans="1:10" hidden="1" x14ac:dyDescent="0.3">
      <c r="A6049">
        <v>4</v>
      </c>
      <c r="B6049">
        <v>5</v>
      </c>
      <c r="C6049">
        <v>1</v>
      </c>
      <c r="D6049">
        <v>4.5</v>
      </c>
      <c r="E6049" t="s">
        <v>198</v>
      </c>
      <c r="F6049" t="s">
        <v>1911</v>
      </c>
      <c r="G6049">
        <v>10.013012220132859</v>
      </c>
      <c r="H6049">
        <v>82.682098198889648</v>
      </c>
      <c r="I6049" t="s">
        <v>1912</v>
      </c>
      <c r="J6049" t="b">
        <v>0</v>
      </c>
    </row>
    <row r="6050" spans="1:10" hidden="1" x14ac:dyDescent="0.3">
      <c r="A6050">
        <v>4</v>
      </c>
      <c r="B6050">
        <v>5</v>
      </c>
      <c r="C6050">
        <v>1</v>
      </c>
      <c r="D6050">
        <v>4.75</v>
      </c>
      <c r="E6050" t="s">
        <v>192</v>
      </c>
      <c r="F6050" t="s">
        <v>1911</v>
      </c>
      <c r="G6050">
        <v>10.200812414984499</v>
      </c>
      <c r="H6050">
        <v>82.682098202885399</v>
      </c>
      <c r="I6050" t="s">
        <v>1912</v>
      </c>
      <c r="J6050" t="b">
        <v>0</v>
      </c>
    </row>
    <row r="6051" spans="1:10" hidden="1" x14ac:dyDescent="0.3">
      <c r="A6051">
        <v>6</v>
      </c>
      <c r="B6051">
        <v>5</v>
      </c>
      <c r="C6051">
        <v>1</v>
      </c>
      <c r="D6051">
        <v>14.25</v>
      </c>
      <c r="E6051" t="s">
        <v>654</v>
      </c>
      <c r="F6051" t="s">
        <v>1913</v>
      </c>
      <c r="G6051">
        <v>95.891994272990118</v>
      </c>
      <c r="H6051">
        <v>82.682098076868016</v>
      </c>
      <c r="I6051" t="s">
        <v>1910</v>
      </c>
      <c r="J6051" t="b">
        <v>0</v>
      </c>
    </row>
    <row r="6052" spans="1:10" hidden="1" x14ac:dyDescent="0.3">
      <c r="A6052">
        <v>7</v>
      </c>
      <c r="B6052">
        <v>5</v>
      </c>
      <c r="C6052">
        <v>1</v>
      </c>
      <c r="D6052">
        <v>7.25</v>
      </c>
      <c r="E6052" t="s">
        <v>1201</v>
      </c>
      <c r="F6052" t="s">
        <v>1910</v>
      </c>
      <c r="G6052">
        <v>23.821265590191299</v>
      </c>
      <c r="H6052">
        <v>-97.317901919230877</v>
      </c>
      <c r="I6052" t="s">
        <v>1910</v>
      </c>
      <c r="J6052" t="b">
        <v>1</v>
      </c>
    </row>
    <row r="6053" spans="1:10" hidden="1" x14ac:dyDescent="0.3">
      <c r="A6053">
        <v>8</v>
      </c>
      <c r="B6053">
        <v>5</v>
      </c>
      <c r="C6053">
        <v>1</v>
      </c>
      <c r="D6053">
        <v>7.25</v>
      </c>
      <c r="E6053" t="s">
        <v>1289</v>
      </c>
      <c r="F6053" t="s">
        <v>1913</v>
      </c>
      <c r="G6053">
        <v>9.1756050336948736</v>
      </c>
      <c r="H6053">
        <v>82.682098094086157</v>
      </c>
      <c r="I6053" t="s">
        <v>1912</v>
      </c>
      <c r="J6053" t="b">
        <v>0</v>
      </c>
    </row>
    <row r="6054" spans="1:10" hidden="1" x14ac:dyDescent="0.3">
      <c r="A6054">
        <v>9</v>
      </c>
      <c r="B6054">
        <v>5</v>
      </c>
      <c r="C6054">
        <v>1</v>
      </c>
      <c r="D6054">
        <v>7.25</v>
      </c>
      <c r="E6054" t="s">
        <v>588</v>
      </c>
      <c r="F6054" t="s">
        <v>1910</v>
      </c>
      <c r="G6054">
        <v>5.9641393997733119E-6</v>
      </c>
      <c r="H6054">
        <v>-97.317901910631463</v>
      </c>
      <c r="I6054" t="s">
        <v>1910</v>
      </c>
      <c r="J6054" t="b">
        <v>1</v>
      </c>
    </row>
    <row r="6055" spans="1:10" hidden="1" x14ac:dyDescent="0.3">
      <c r="A6055">
        <v>10</v>
      </c>
      <c r="B6055">
        <v>5</v>
      </c>
      <c r="C6055">
        <v>1</v>
      </c>
      <c r="D6055">
        <v>7.25</v>
      </c>
      <c r="E6055" t="s">
        <v>60</v>
      </c>
      <c r="F6055" t="s">
        <v>1911</v>
      </c>
      <c r="G6055">
        <v>5.9641393952110561E-6</v>
      </c>
      <c r="H6055">
        <v>82.682098094086157</v>
      </c>
      <c r="I6055" t="s">
        <v>1911</v>
      </c>
      <c r="J6055" t="b">
        <v>1</v>
      </c>
    </row>
    <row r="6056" spans="1:10" hidden="1" x14ac:dyDescent="0.3">
      <c r="A6056">
        <v>11</v>
      </c>
      <c r="B6056">
        <v>5</v>
      </c>
      <c r="C6056">
        <v>1</v>
      </c>
      <c r="D6056">
        <v>7.25</v>
      </c>
      <c r="E6056" t="s">
        <v>179</v>
      </c>
      <c r="F6056" t="s">
        <v>1911</v>
      </c>
      <c r="G6056">
        <v>1.900659807265062</v>
      </c>
      <c r="H6056">
        <v>82.682098094086157</v>
      </c>
      <c r="I6056" t="s">
        <v>1911</v>
      </c>
      <c r="J6056" t="b">
        <v>1</v>
      </c>
    </row>
    <row r="6057" spans="1:10" hidden="1" x14ac:dyDescent="0.3">
      <c r="A6057">
        <v>13</v>
      </c>
      <c r="B6057">
        <v>5</v>
      </c>
      <c r="C6057">
        <v>1</v>
      </c>
      <c r="D6057">
        <v>7.25</v>
      </c>
      <c r="E6057" t="s">
        <v>669</v>
      </c>
      <c r="F6057" t="s">
        <v>1910</v>
      </c>
      <c r="G6057">
        <v>33.748075293940829</v>
      </c>
      <c r="H6057">
        <v>82.682097082563743</v>
      </c>
      <c r="I6057" t="s">
        <v>1910</v>
      </c>
      <c r="J6057" t="b">
        <v>1</v>
      </c>
    </row>
    <row r="6058" spans="1:10" hidden="1" x14ac:dyDescent="0.3">
      <c r="A6058">
        <v>15</v>
      </c>
      <c r="B6058">
        <v>5</v>
      </c>
      <c r="C6058">
        <v>1</v>
      </c>
      <c r="D6058">
        <v>7.25</v>
      </c>
      <c r="E6058" t="s">
        <v>967</v>
      </c>
      <c r="F6058" t="s">
        <v>1910</v>
      </c>
      <c r="G6058">
        <v>121.0712640467614</v>
      </c>
      <c r="H6058">
        <v>82.682093181197118</v>
      </c>
      <c r="I6058" t="s">
        <v>1910</v>
      </c>
      <c r="J6058" t="b">
        <v>1</v>
      </c>
    </row>
    <row r="6059" spans="1:10" x14ac:dyDescent="0.3">
      <c r="A6059">
        <v>16</v>
      </c>
      <c r="B6059">
        <v>5</v>
      </c>
      <c r="C6059">
        <v>1</v>
      </c>
      <c r="D6059">
        <v>7.25</v>
      </c>
      <c r="E6059" t="s">
        <v>589</v>
      </c>
      <c r="F6059" t="s">
        <v>1912</v>
      </c>
      <c r="G6059">
        <v>19.287028097215199</v>
      </c>
      <c r="H6059">
        <v>82.682097622595066</v>
      </c>
      <c r="I6059" t="s">
        <v>1910</v>
      </c>
      <c r="J6059" t="b">
        <v>0</v>
      </c>
    </row>
    <row r="6060" spans="1:10" hidden="1" x14ac:dyDescent="0.3">
      <c r="A6060">
        <v>0</v>
      </c>
      <c r="B6060">
        <v>5</v>
      </c>
      <c r="C6060">
        <v>1</v>
      </c>
      <c r="D6060">
        <v>7.5</v>
      </c>
      <c r="E6060" t="s">
        <v>969</v>
      </c>
      <c r="F6060" t="s">
        <v>1910</v>
      </c>
      <c r="G6060">
        <v>15.370040610410079</v>
      </c>
      <c r="H6060">
        <v>82.682098427232177</v>
      </c>
      <c r="I6060" t="s">
        <v>1910</v>
      </c>
      <c r="J6060" t="b">
        <v>1</v>
      </c>
    </row>
    <row r="6061" spans="1:10" hidden="1" x14ac:dyDescent="0.3">
      <c r="A6061">
        <v>4</v>
      </c>
      <c r="B6061">
        <v>5</v>
      </c>
      <c r="C6061">
        <v>1</v>
      </c>
      <c r="D6061">
        <v>5</v>
      </c>
      <c r="E6061" t="s">
        <v>186</v>
      </c>
      <c r="F6061" t="s">
        <v>1911</v>
      </c>
      <c r="G6061">
        <v>10.388163889738919</v>
      </c>
      <c r="H6061">
        <v>82.682098206765232</v>
      </c>
      <c r="I6061" t="s">
        <v>1912</v>
      </c>
      <c r="J6061" t="b">
        <v>0</v>
      </c>
    </row>
    <row r="6062" spans="1:10" hidden="1" x14ac:dyDescent="0.3">
      <c r="A6062">
        <v>4</v>
      </c>
      <c r="B6062">
        <v>5</v>
      </c>
      <c r="C6062">
        <v>1</v>
      </c>
      <c r="D6062">
        <v>5.25</v>
      </c>
      <c r="E6062" t="s">
        <v>943</v>
      </c>
      <c r="F6062" t="s">
        <v>1911</v>
      </c>
      <c r="G6062">
        <v>10.57506825069056</v>
      </c>
      <c r="H6062">
        <v>82.682098210528707</v>
      </c>
      <c r="I6062" t="s">
        <v>1912</v>
      </c>
      <c r="J6062" t="b">
        <v>0</v>
      </c>
    </row>
    <row r="6063" spans="1:10" hidden="1" x14ac:dyDescent="0.3">
      <c r="A6063">
        <v>6</v>
      </c>
      <c r="B6063">
        <v>5</v>
      </c>
      <c r="C6063">
        <v>1</v>
      </c>
      <c r="D6063">
        <v>14.5</v>
      </c>
      <c r="E6063" t="s">
        <v>648</v>
      </c>
      <c r="F6063" t="s">
        <v>1913</v>
      </c>
      <c r="G6063">
        <v>100.0256156821543</v>
      </c>
      <c r="H6063">
        <v>82.682098076397722</v>
      </c>
      <c r="I6063" t="s">
        <v>1910</v>
      </c>
      <c r="J6063" t="b">
        <v>0</v>
      </c>
    </row>
    <row r="6064" spans="1:10" hidden="1" x14ac:dyDescent="0.3">
      <c r="A6064">
        <v>7</v>
      </c>
      <c r="B6064">
        <v>5</v>
      </c>
      <c r="C6064">
        <v>1</v>
      </c>
      <c r="D6064">
        <v>7.5</v>
      </c>
      <c r="E6064" t="s">
        <v>1196</v>
      </c>
      <c r="F6064" t="s">
        <v>1910</v>
      </c>
      <c r="G6064">
        <v>25.04681833943167</v>
      </c>
      <c r="H6064">
        <v>-97.317901919349765</v>
      </c>
      <c r="I6064" t="s">
        <v>1910</v>
      </c>
      <c r="J6064" t="b">
        <v>1</v>
      </c>
    </row>
    <row r="6065" spans="1:10" hidden="1" x14ac:dyDescent="0.3">
      <c r="A6065">
        <v>8</v>
      </c>
      <c r="B6065">
        <v>5</v>
      </c>
      <c r="C6065">
        <v>1</v>
      </c>
      <c r="D6065">
        <v>7.5</v>
      </c>
      <c r="E6065" t="s">
        <v>1463</v>
      </c>
      <c r="F6065" t="s">
        <v>1913</v>
      </c>
      <c r="G6065">
        <v>9.1756049681548753</v>
      </c>
      <c r="H6065">
        <v>82.682098094086157</v>
      </c>
      <c r="I6065" t="s">
        <v>1912</v>
      </c>
      <c r="J6065" t="b">
        <v>0</v>
      </c>
    </row>
    <row r="6066" spans="1:10" hidden="1" x14ac:dyDescent="0.3">
      <c r="A6066">
        <v>9</v>
      </c>
      <c r="B6066">
        <v>5</v>
      </c>
      <c r="C6066">
        <v>1</v>
      </c>
      <c r="D6066">
        <v>7.5</v>
      </c>
      <c r="E6066" t="s">
        <v>970</v>
      </c>
      <c r="F6066" t="s">
        <v>1910</v>
      </c>
      <c r="G6066">
        <v>5.8985994012513024E-6</v>
      </c>
      <c r="H6066">
        <v>-97.317901903440969</v>
      </c>
      <c r="I6066" t="s">
        <v>1910</v>
      </c>
      <c r="J6066" t="b">
        <v>1</v>
      </c>
    </row>
    <row r="6067" spans="1:10" hidden="1" x14ac:dyDescent="0.3">
      <c r="A6067">
        <v>10</v>
      </c>
      <c r="B6067">
        <v>5</v>
      </c>
      <c r="C6067">
        <v>1</v>
      </c>
      <c r="D6067">
        <v>7.5</v>
      </c>
      <c r="E6067" t="s">
        <v>66</v>
      </c>
      <c r="F6067" t="s">
        <v>1911</v>
      </c>
      <c r="G6067">
        <v>5.8985994018570902E-6</v>
      </c>
      <c r="H6067">
        <v>82.682098094086157</v>
      </c>
      <c r="I6067" t="s">
        <v>1911</v>
      </c>
      <c r="J6067" t="b">
        <v>1</v>
      </c>
    </row>
    <row r="6068" spans="1:10" hidden="1" x14ac:dyDescent="0.3">
      <c r="A6068">
        <v>11</v>
      </c>
      <c r="B6068">
        <v>5</v>
      </c>
      <c r="C6068">
        <v>1</v>
      </c>
      <c r="D6068">
        <v>7.5</v>
      </c>
      <c r="E6068" t="s">
        <v>185</v>
      </c>
      <c r="F6068" t="s">
        <v>1911</v>
      </c>
      <c r="G6068">
        <v>1.96619980061903</v>
      </c>
      <c r="H6068">
        <v>82.682098094086172</v>
      </c>
      <c r="I6068" t="s">
        <v>1911</v>
      </c>
      <c r="J6068" t="b">
        <v>1</v>
      </c>
    </row>
    <row r="6069" spans="1:10" hidden="1" x14ac:dyDescent="0.3">
      <c r="A6069">
        <v>13</v>
      </c>
      <c r="B6069">
        <v>5</v>
      </c>
      <c r="C6069">
        <v>1</v>
      </c>
      <c r="D6069">
        <v>7.5</v>
      </c>
      <c r="E6069" t="s">
        <v>664</v>
      </c>
      <c r="F6069" t="s">
        <v>1910</v>
      </c>
      <c r="G6069">
        <v>33.920141643317763</v>
      </c>
      <c r="H6069">
        <v>82.682097089447936</v>
      </c>
      <c r="I6069" t="s">
        <v>1910</v>
      </c>
      <c r="J6069" t="b">
        <v>1</v>
      </c>
    </row>
    <row r="6070" spans="1:10" hidden="1" x14ac:dyDescent="0.3">
      <c r="A6070">
        <v>15</v>
      </c>
      <c r="B6070">
        <v>5</v>
      </c>
      <c r="C6070">
        <v>1</v>
      </c>
      <c r="D6070">
        <v>7.5</v>
      </c>
      <c r="E6070" t="s">
        <v>971</v>
      </c>
      <c r="F6070" t="s">
        <v>1910</v>
      </c>
      <c r="G6070">
        <v>122.58968779209781</v>
      </c>
      <c r="H6070">
        <v>82.682093136513217</v>
      </c>
      <c r="I6070" t="s">
        <v>1910</v>
      </c>
      <c r="J6070" t="b">
        <v>1</v>
      </c>
    </row>
    <row r="6071" spans="1:10" hidden="1" x14ac:dyDescent="0.3">
      <c r="A6071">
        <v>16</v>
      </c>
      <c r="B6071">
        <v>5</v>
      </c>
      <c r="C6071">
        <v>1</v>
      </c>
      <c r="D6071">
        <v>7.5</v>
      </c>
      <c r="E6071" t="s">
        <v>583</v>
      </c>
      <c r="F6071" t="s">
        <v>1913</v>
      </c>
      <c r="G6071">
        <v>19.579750008091391</v>
      </c>
      <c r="H6071">
        <v>82.682097612285318</v>
      </c>
      <c r="I6071" t="s">
        <v>1910</v>
      </c>
      <c r="J6071" t="b">
        <v>0</v>
      </c>
    </row>
    <row r="6072" spans="1:10" hidden="1" x14ac:dyDescent="0.3">
      <c r="A6072">
        <v>0</v>
      </c>
      <c r="B6072">
        <v>5</v>
      </c>
      <c r="C6072">
        <v>1</v>
      </c>
      <c r="D6072">
        <v>7.75</v>
      </c>
      <c r="E6072" t="s">
        <v>632</v>
      </c>
      <c r="F6072" t="s">
        <v>1910</v>
      </c>
      <c r="G6072">
        <v>15.44470246685481</v>
      </c>
      <c r="H6072">
        <v>82.68209842562554</v>
      </c>
      <c r="I6072" t="s">
        <v>1910</v>
      </c>
      <c r="J6072" t="b">
        <v>1</v>
      </c>
    </row>
    <row r="6073" spans="1:10" hidden="1" x14ac:dyDescent="0.3">
      <c r="A6073">
        <v>4</v>
      </c>
      <c r="B6073">
        <v>5</v>
      </c>
      <c r="C6073">
        <v>1</v>
      </c>
      <c r="D6073">
        <v>5.5</v>
      </c>
      <c r="E6073" t="s">
        <v>174</v>
      </c>
      <c r="F6073" t="s">
        <v>1911</v>
      </c>
      <c r="G6073">
        <v>10.76152709647624</v>
      </c>
      <c r="H6073">
        <v>82.682098214184848</v>
      </c>
      <c r="I6073" t="s">
        <v>1912</v>
      </c>
      <c r="J6073" t="b">
        <v>0</v>
      </c>
    </row>
    <row r="6074" spans="1:10" hidden="1" x14ac:dyDescent="0.3">
      <c r="A6074">
        <v>4</v>
      </c>
      <c r="B6074">
        <v>5</v>
      </c>
      <c r="C6074">
        <v>1</v>
      </c>
      <c r="D6074">
        <v>5.75</v>
      </c>
      <c r="E6074" t="s">
        <v>168</v>
      </c>
      <c r="F6074" t="s">
        <v>1911</v>
      </c>
      <c r="G6074">
        <v>10.947542018120689</v>
      </c>
      <c r="H6074">
        <v>82.682098217743643</v>
      </c>
      <c r="I6074" t="s">
        <v>1912</v>
      </c>
      <c r="J6074" t="b">
        <v>0</v>
      </c>
    </row>
    <row r="6075" spans="1:10" hidden="1" x14ac:dyDescent="0.3">
      <c r="A6075">
        <v>6</v>
      </c>
      <c r="B6075">
        <v>5</v>
      </c>
      <c r="C6075">
        <v>1</v>
      </c>
      <c r="D6075">
        <v>14.75</v>
      </c>
      <c r="E6075" t="s">
        <v>527</v>
      </c>
      <c r="F6075" t="s">
        <v>1913</v>
      </c>
      <c r="G6075">
        <v>104.41777309474379</v>
      </c>
      <c r="H6075">
        <v>82.682098075925779</v>
      </c>
      <c r="I6075" t="s">
        <v>1910</v>
      </c>
      <c r="J6075" t="b">
        <v>0</v>
      </c>
    </row>
    <row r="6076" spans="1:10" hidden="1" x14ac:dyDescent="0.3">
      <c r="A6076">
        <v>7</v>
      </c>
      <c r="B6076">
        <v>5</v>
      </c>
      <c r="C6076">
        <v>1</v>
      </c>
      <c r="D6076">
        <v>7.75</v>
      </c>
      <c r="E6076" t="s">
        <v>1192</v>
      </c>
      <c r="F6076" t="s">
        <v>1910</v>
      </c>
      <c r="G6076">
        <v>26.313238406893969</v>
      </c>
      <c r="H6076">
        <v>-97.317901919474522</v>
      </c>
      <c r="I6076" t="s">
        <v>1910</v>
      </c>
      <c r="J6076" t="b">
        <v>1</v>
      </c>
    </row>
    <row r="6077" spans="1:10" hidden="1" x14ac:dyDescent="0.3">
      <c r="A6077">
        <v>8</v>
      </c>
      <c r="B6077">
        <v>5</v>
      </c>
      <c r="C6077">
        <v>1</v>
      </c>
      <c r="D6077">
        <v>7.75</v>
      </c>
      <c r="E6077" t="s">
        <v>1433</v>
      </c>
      <c r="F6077" t="s">
        <v>1913</v>
      </c>
      <c r="G6077">
        <v>9.1756049026148823</v>
      </c>
      <c r="H6077">
        <v>82.682098094086172</v>
      </c>
      <c r="I6077" t="s">
        <v>1912</v>
      </c>
      <c r="J6077" t="b">
        <v>0</v>
      </c>
    </row>
    <row r="6078" spans="1:10" hidden="1" x14ac:dyDescent="0.3">
      <c r="A6078">
        <v>9</v>
      </c>
      <c r="B6078">
        <v>5</v>
      </c>
      <c r="C6078">
        <v>1</v>
      </c>
      <c r="D6078">
        <v>7.75</v>
      </c>
      <c r="E6078" t="s">
        <v>576</v>
      </c>
      <c r="F6078" t="s">
        <v>1910</v>
      </c>
      <c r="G6078">
        <v>5.8330594107938029E-6</v>
      </c>
      <c r="H6078">
        <v>-97.317901906058395</v>
      </c>
      <c r="I6078" t="s">
        <v>1910</v>
      </c>
      <c r="J6078" t="b">
        <v>1</v>
      </c>
    </row>
    <row r="6079" spans="1:10" hidden="1" x14ac:dyDescent="0.3">
      <c r="A6079">
        <v>10</v>
      </c>
      <c r="B6079">
        <v>5</v>
      </c>
      <c r="C6079">
        <v>1</v>
      </c>
      <c r="D6079">
        <v>7.75</v>
      </c>
      <c r="E6079" t="s">
        <v>72</v>
      </c>
      <c r="F6079" t="s">
        <v>1911</v>
      </c>
      <c r="G6079">
        <v>5.8330594085031192E-6</v>
      </c>
      <c r="H6079">
        <v>82.682098094086172</v>
      </c>
      <c r="I6079" t="s">
        <v>1911</v>
      </c>
      <c r="J6079" t="b">
        <v>1</v>
      </c>
    </row>
    <row r="6080" spans="1:10" hidden="1" x14ac:dyDescent="0.3">
      <c r="A6080">
        <v>11</v>
      </c>
      <c r="B6080">
        <v>5</v>
      </c>
      <c r="C6080">
        <v>1</v>
      </c>
      <c r="D6080">
        <v>7.75</v>
      </c>
      <c r="E6080" t="s">
        <v>191</v>
      </c>
      <c r="F6080" t="s">
        <v>1911</v>
      </c>
      <c r="G6080">
        <v>2.0317397939729971</v>
      </c>
      <c r="H6080">
        <v>82.682098094086157</v>
      </c>
      <c r="I6080" t="s">
        <v>1911</v>
      </c>
      <c r="J6080" t="b">
        <v>1</v>
      </c>
    </row>
    <row r="6081" spans="1:10" hidden="1" x14ac:dyDescent="0.3">
      <c r="A6081">
        <v>13</v>
      </c>
      <c r="B6081">
        <v>5</v>
      </c>
      <c r="C6081">
        <v>1</v>
      </c>
      <c r="D6081">
        <v>7.75</v>
      </c>
      <c r="E6081" t="s">
        <v>973</v>
      </c>
      <c r="F6081" t="s">
        <v>1910</v>
      </c>
      <c r="G6081">
        <v>34.088082803809087</v>
      </c>
      <c r="H6081">
        <v>82.682097096208096</v>
      </c>
      <c r="I6081" t="s">
        <v>1910</v>
      </c>
      <c r="J6081" t="b">
        <v>1</v>
      </c>
    </row>
    <row r="6082" spans="1:10" hidden="1" x14ac:dyDescent="0.3">
      <c r="A6082">
        <v>15</v>
      </c>
      <c r="B6082">
        <v>5</v>
      </c>
      <c r="C6082">
        <v>1</v>
      </c>
      <c r="D6082">
        <v>7.75</v>
      </c>
      <c r="E6082" t="s">
        <v>974</v>
      </c>
      <c r="F6082" t="s">
        <v>1910</v>
      </c>
      <c r="G6082">
        <v>124.0966945054024</v>
      </c>
      <c r="H6082">
        <v>82.682093092312954</v>
      </c>
      <c r="I6082" t="s">
        <v>1910</v>
      </c>
      <c r="J6082" t="b">
        <v>1</v>
      </c>
    </row>
    <row r="6083" spans="1:10" hidden="1" x14ac:dyDescent="0.3">
      <c r="A6083">
        <v>16</v>
      </c>
      <c r="B6083">
        <v>5</v>
      </c>
      <c r="C6083">
        <v>1</v>
      </c>
      <c r="D6083">
        <v>7.75</v>
      </c>
      <c r="E6083" t="s">
        <v>788</v>
      </c>
      <c r="F6083" t="s">
        <v>1913</v>
      </c>
      <c r="G6083">
        <v>19.87178157422629</v>
      </c>
      <c r="H6083">
        <v>82.682097602181173</v>
      </c>
      <c r="I6083" t="s">
        <v>1910</v>
      </c>
      <c r="J6083" t="b">
        <v>0</v>
      </c>
    </row>
    <row r="6084" spans="1:10" hidden="1" x14ac:dyDescent="0.3">
      <c r="A6084">
        <v>0</v>
      </c>
      <c r="B6084">
        <v>5</v>
      </c>
      <c r="C6084">
        <v>1</v>
      </c>
      <c r="D6084">
        <v>8</v>
      </c>
      <c r="E6084" t="s">
        <v>835</v>
      </c>
      <c r="F6084" t="s">
        <v>1910</v>
      </c>
      <c r="G6084">
        <v>15.51772837553654</v>
      </c>
      <c r="H6084">
        <v>82.682098424034692</v>
      </c>
      <c r="I6084" t="s">
        <v>1910</v>
      </c>
      <c r="J6084" t="b">
        <v>1</v>
      </c>
    </row>
    <row r="6085" spans="1:10" hidden="1" x14ac:dyDescent="0.3">
      <c r="A6085">
        <v>4</v>
      </c>
      <c r="B6085">
        <v>5</v>
      </c>
      <c r="C6085">
        <v>1</v>
      </c>
      <c r="D6085">
        <v>6</v>
      </c>
      <c r="E6085" t="s">
        <v>952</v>
      </c>
      <c r="F6085" t="s">
        <v>1911</v>
      </c>
      <c r="G6085">
        <v>11.133114599081839</v>
      </c>
      <c r="H6085">
        <v>82.682098221204825</v>
      </c>
      <c r="I6085" t="s">
        <v>1912</v>
      </c>
      <c r="J6085" t="b">
        <v>0</v>
      </c>
    </row>
    <row r="6086" spans="1:10" hidden="1" x14ac:dyDescent="0.3">
      <c r="A6086">
        <v>4</v>
      </c>
      <c r="B6086">
        <v>5</v>
      </c>
      <c r="C6086">
        <v>1</v>
      </c>
      <c r="D6086">
        <v>6.25</v>
      </c>
      <c r="E6086" t="s">
        <v>156</v>
      </c>
      <c r="F6086" t="s">
        <v>1911</v>
      </c>
      <c r="G6086">
        <v>11.3182464152957</v>
      </c>
      <c r="H6086">
        <v>82.682098224574531</v>
      </c>
      <c r="I6086" t="s">
        <v>1912</v>
      </c>
      <c r="J6086" t="b">
        <v>0</v>
      </c>
    </row>
    <row r="6087" spans="1:10" hidden="1" x14ac:dyDescent="0.3">
      <c r="A6087">
        <v>6</v>
      </c>
      <c r="B6087">
        <v>5</v>
      </c>
      <c r="C6087">
        <v>1</v>
      </c>
      <c r="D6087">
        <v>15</v>
      </c>
      <c r="E6087" t="s">
        <v>639</v>
      </c>
      <c r="F6087" t="s">
        <v>1913</v>
      </c>
      <c r="G6087">
        <v>109.09350458677601</v>
      </c>
      <c r="H6087">
        <v>82.682098075481193</v>
      </c>
      <c r="I6087" t="s">
        <v>1910</v>
      </c>
      <c r="J6087" t="b">
        <v>0</v>
      </c>
    </row>
    <row r="6088" spans="1:10" hidden="1" x14ac:dyDescent="0.3">
      <c r="A6088">
        <v>7</v>
      </c>
      <c r="B6088">
        <v>5</v>
      </c>
      <c r="C6088">
        <v>1</v>
      </c>
      <c r="D6088">
        <v>8</v>
      </c>
      <c r="E6088" t="s">
        <v>1189</v>
      </c>
      <c r="F6088" t="s">
        <v>1910</v>
      </c>
      <c r="G6088">
        <v>27.622604597224541</v>
      </c>
      <c r="H6088">
        <v>-97.317901919610208</v>
      </c>
      <c r="I6088" t="s">
        <v>1910</v>
      </c>
      <c r="J6088" t="b">
        <v>1</v>
      </c>
    </row>
    <row r="6089" spans="1:10" hidden="1" x14ac:dyDescent="0.3">
      <c r="A6089">
        <v>8</v>
      </c>
      <c r="B6089">
        <v>5</v>
      </c>
      <c r="C6089">
        <v>1</v>
      </c>
      <c r="D6089">
        <v>8</v>
      </c>
      <c r="E6089" t="s">
        <v>592</v>
      </c>
      <c r="F6089" t="s">
        <v>1913</v>
      </c>
      <c r="G6089">
        <v>9.1756048370748911</v>
      </c>
      <c r="H6089">
        <v>82.682098094086157</v>
      </c>
      <c r="I6089" t="s">
        <v>1912</v>
      </c>
      <c r="J6089" t="b">
        <v>0</v>
      </c>
    </row>
    <row r="6090" spans="1:10" hidden="1" x14ac:dyDescent="0.3">
      <c r="A6090">
        <v>9</v>
      </c>
      <c r="B6090">
        <v>5</v>
      </c>
      <c r="C6090">
        <v>1</v>
      </c>
      <c r="D6090">
        <v>8</v>
      </c>
      <c r="E6090" t="s">
        <v>976</v>
      </c>
      <c r="F6090" t="s">
        <v>1910</v>
      </c>
      <c r="G6090">
        <v>5.7675194150591153E-6</v>
      </c>
      <c r="H6090">
        <v>-97.317901911619259</v>
      </c>
      <c r="I6090" t="s">
        <v>1910</v>
      </c>
      <c r="J6090" t="b">
        <v>1</v>
      </c>
    </row>
    <row r="6091" spans="1:10" hidden="1" x14ac:dyDescent="0.3">
      <c r="A6091">
        <v>10</v>
      </c>
      <c r="B6091">
        <v>5</v>
      </c>
      <c r="C6091">
        <v>1</v>
      </c>
      <c r="D6091">
        <v>8</v>
      </c>
      <c r="E6091" t="s">
        <v>78</v>
      </c>
      <c r="F6091" t="s">
        <v>1911</v>
      </c>
      <c r="G6091">
        <v>5.7675194151491533E-6</v>
      </c>
      <c r="H6091">
        <v>82.682098094086157</v>
      </c>
      <c r="I6091" t="s">
        <v>1911</v>
      </c>
      <c r="J6091" t="b">
        <v>1</v>
      </c>
    </row>
    <row r="6092" spans="1:10" hidden="1" x14ac:dyDescent="0.3">
      <c r="A6092">
        <v>11</v>
      </c>
      <c r="B6092">
        <v>5</v>
      </c>
      <c r="C6092">
        <v>1</v>
      </c>
      <c r="D6092">
        <v>8</v>
      </c>
      <c r="E6092" t="s">
        <v>197</v>
      </c>
      <c r="F6092" t="s">
        <v>1911</v>
      </c>
      <c r="G6092">
        <v>2.0972797873269662</v>
      </c>
      <c r="H6092">
        <v>82.682098094086157</v>
      </c>
      <c r="I6092" t="s">
        <v>1911</v>
      </c>
      <c r="J6092" t="b">
        <v>1</v>
      </c>
    </row>
    <row r="6093" spans="1:10" hidden="1" x14ac:dyDescent="0.3">
      <c r="A6093">
        <v>13</v>
      </c>
      <c r="B6093">
        <v>5</v>
      </c>
      <c r="C6093">
        <v>1</v>
      </c>
      <c r="D6093">
        <v>8</v>
      </c>
      <c r="E6093" t="s">
        <v>652</v>
      </c>
      <c r="F6093" t="s">
        <v>1910</v>
      </c>
      <c r="G6093">
        <v>34.252045366433997</v>
      </c>
      <c r="H6093">
        <v>82.68209710284691</v>
      </c>
      <c r="I6093" t="s">
        <v>1910</v>
      </c>
      <c r="J6093" t="b">
        <v>1</v>
      </c>
    </row>
    <row r="6094" spans="1:10" hidden="1" x14ac:dyDescent="0.3">
      <c r="A6094">
        <v>15</v>
      </c>
      <c r="B6094">
        <v>5</v>
      </c>
      <c r="C6094">
        <v>1</v>
      </c>
      <c r="D6094">
        <v>8</v>
      </c>
      <c r="E6094" t="s">
        <v>977</v>
      </c>
      <c r="F6094" t="s">
        <v>1910</v>
      </c>
      <c r="G6094">
        <v>125.5924124695479</v>
      </c>
      <c r="H6094">
        <v>82.682093048574842</v>
      </c>
      <c r="I6094" t="s">
        <v>1910</v>
      </c>
      <c r="J6094" t="b">
        <v>1</v>
      </c>
    </row>
    <row r="6095" spans="1:10" hidden="1" x14ac:dyDescent="0.3">
      <c r="A6095">
        <v>16</v>
      </c>
      <c r="B6095">
        <v>5</v>
      </c>
      <c r="C6095">
        <v>1</v>
      </c>
      <c r="D6095">
        <v>8</v>
      </c>
      <c r="E6095" t="s">
        <v>783</v>
      </c>
      <c r="F6095" t="s">
        <v>1913</v>
      </c>
      <c r="G6095">
        <v>20.163125234854789</v>
      </c>
      <c r="H6095">
        <v>82.68209759227183</v>
      </c>
      <c r="I6095" t="s">
        <v>1910</v>
      </c>
      <c r="J6095" t="b">
        <v>0</v>
      </c>
    </row>
    <row r="6096" spans="1:10" hidden="1" x14ac:dyDescent="0.3">
      <c r="A6096">
        <v>0</v>
      </c>
      <c r="B6096">
        <v>5</v>
      </c>
      <c r="C6096">
        <v>1</v>
      </c>
      <c r="D6096">
        <v>8.25</v>
      </c>
      <c r="E6096" t="s">
        <v>978</v>
      </c>
      <c r="F6096" t="s">
        <v>1910</v>
      </c>
      <c r="G6096">
        <v>15.5891715225961</v>
      </c>
      <c r="H6096">
        <v>82.682098422461195</v>
      </c>
      <c r="I6096" t="s">
        <v>1910</v>
      </c>
      <c r="J6096" t="b">
        <v>1</v>
      </c>
    </row>
    <row r="6097" spans="1:10" hidden="1" x14ac:dyDescent="0.3">
      <c r="A6097">
        <v>4</v>
      </c>
      <c r="B6097">
        <v>5</v>
      </c>
      <c r="C6097">
        <v>1</v>
      </c>
      <c r="D6097">
        <v>6.5</v>
      </c>
      <c r="E6097" t="s">
        <v>150</v>
      </c>
      <c r="F6097" t="s">
        <v>1911</v>
      </c>
      <c r="G6097">
        <v>11.502939035221001</v>
      </c>
      <c r="H6097">
        <v>82.682098227861957</v>
      </c>
      <c r="I6097" t="s">
        <v>1912</v>
      </c>
      <c r="J6097" t="b">
        <v>0</v>
      </c>
    </row>
    <row r="6098" spans="1:10" hidden="1" x14ac:dyDescent="0.3">
      <c r="A6098">
        <v>4</v>
      </c>
      <c r="B6098">
        <v>5</v>
      </c>
      <c r="C6098">
        <v>1</v>
      </c>
      <c r="D6098">
        <v>6.75</v>
      </c>
      <c r="E6098" t="s">
        <v>144</v>
      </c>
      <c r="F6098" t="s">
        <v>1911</v>
      </c>
      <c r="G6098">
        <v>11.68719401988352</v>
      </c>
      <c r="H6098">
        <v>82.682098231062426</v>
      </c>
      <c r="I6098" t="s">
        <v>1912</v>
      </c>
      <c r="J6098" t="b">
        <v>0</v>
      </c>
    </row>
    <row r="6099" spans="1:10" hidden="1" x14ac:dyDescent="0.3">
      <c r="A6099">
        <v>6</v>
      </c>
      <c r="B6099">
        <v>5</v>
      </c>
      <c r="C6099">
        <v>1</v>
      </c>
      <c r="D6099">
        <v>15.25</v>
      </c>
      <c r="E6099" t="s">
        <v>633</v>
      </c>
      <c r="F6099" t="s">
        <v>1913</v>
      </c>
      <c r="G6099">
        <v>114.0811891901066</v>
      </c>
      <c r="H6099">
        <v>82.682098074883271</v>
      </c>
      <c r="I6099" t="s">
        <v>1910</v>
      </c>
      <c r="J6099" t="b">
        <v>0</v>
      </c>
    </row>
    <row r="6100" spans="1:10" hidden="1" x14ac:dyDescent="0.3">
      <c r="A6100">
        <v>7</v>
      </c>
      <c r="B6100">
        <v>5</v>
      </c>
      <c r="C6100">
        <v>1</v>
      </c>
      <c r="D6100">
        <v>8.25</v>
      </c>
      <c r="E6100" t="s">
        <v>1186</v>
      </c>
      <c r="F6100" t="s">
        <v>1910</v>
      </c>
      <c r="G6100">
        <v>28.977139137433369</v>
      </c>
      <c r="H6100">
        <v>-97.317901919747896</v>
      </c>
      <c r="I6100" t="s">
        <v>1910</v>
      </c>
      <c r="J6100" t="b">
        <v>1</v>
      </c>
    </row>
    <row r="6101" spans="1:10" hidden="1" x14ac:dyDescent="0.3">
      <c r="A6101">
        <v>8</v>
      </c>
      <c r="B6101">
        <v>5</v>
      </c>
      <c r="C6101">
        <v>1</v>
      </c>
      <c r="D6101">
        <v>8.25</v>
      </c>
      <c r="E6101" t="s">
        <v>1464</v>
      </c>
      <c r="F6101" t="s">
        <v>1913</v>
      </c>
      <c r="G6101">
        <v>9.1756047715348927</v>
      </c>
      <c r="H6101">
        <v>82.682098094086172</v>
      </c>
      <c r="I6101" t="s">
        <v>1912</v>
      </c>
      <c r="J6101" t="b">
        <v>0</v>
      </c>
    </row>
    <row r="6102" spans="1:10" hidden="1" x14ac:dyDescent="0.3">
      <c r="A6102">
        <v>9</v>
      </c>
      <c r="B6102">
        <v>5</v>
      </c>
      <c r="C6102">
        <v>1</v>
      </c>
      <c r="D6102">
        <v>8.25</v>
      </c>
      <c r="E6102" t="s">
        <v>530</v>
      </c>
      <c r="F6102" t="s">
        <v>1910</v>
      </c>
      <c r="G6102">
        <v>5.701979420954242E-6</v>
      </c>
      <c r="H6102">
        <v>-97.317901903486018</v>
      </c>
      <c r="I6102" t="s">
        <v>1910</v>
      </c>
      <c r="J6102" t="b">
        <v>1</v>
      </c>
    </row>
    <row r="6103" spans="1:10" hidden="1" x14ac:dyDescent="0.3">
      <c r="A6103">
        <v>10</v>
      </c>
      <c r="B6103">
        <v>5</v>
      </c>
      <c r="C6103">
        <v>1</v>
      </c>
      <c r="D6103">
        <v>8.25</v>
      </c>
      <c r="E6103" t="s">
        <v>84</v>
      </c>
      <c r="F6103" t="s">
        <v>1911</v>
      </c>
      <c r="G6103">
        <v>5.7019794217951873E-6</v>
      </c>
      <c r="H6103">
        <v>82.682098094086172</v>
      </c>
      <c r="I6103" t="s">
        <v>1911</v>
      </c>
      <c r="J6103" t="b">
        <v>1</v>
      </c>
    </row>
    <row r="6104" spans="1:10" hidden="1" x14ac:dyDescent="0.3">
      <c r="A6104">
        <v>11</v>
      </c>
      <c r="B6104">
        <v>5</v>
      </c>
      <c r="C6104">
        <v>1</v>
      </c>
      <c r="D6104">
        <v>8.25</v>
      </c>
      <c r="E6104" t="s">
        <v>203</v>
      </c>
      <c r="F6104" t="s">
        <v>1911</v>
      </c>
      <c r="G6104">
        <v>2.1628197806809322</v>
      </c>
      <c r="H6104">
        <v>82.682098094086157</v>
      </c>
      <c r="I6104" t="s">
        <v>1911</v>
      </c>
      <c r="J6104" t="b">
        <v>1</v>
      </c>
    </row>
    <row r="6105" spans="1:10" hidden="1" x14ac:dyDescent="0.3">
      <c r="A6105">
        <v>13</v>
      </c>
      <c r="B6105">
        <v>5</v>
      </c>
      <c r="C6105">
        <v>1</v>
      </c>
      <c r="D6105">
        <v>8.25</v>
      </c>
      <c r="E6105" t="s">
        <v>979</v>
      </c>
      <c r="F6105" t="s">
        <v>1910</v>
      </c>
      <c r="G6105">
        <v>34.41216905792291</v>
      </c>
      <c r="H6105">
        <v>82.682097109366296</v>
      </c>
      <c r="I6105" t="s">
        <v>1910</v>
      </c>
      <c r="J6105" t="b">
        <v>1</v>
      </c>
    </row>
    <row r="6106" spans="1:10" hidden="1" x14ac:dyDescent="0.3">
      <c r="A6106">
        <v>15</v>
      </c>
      <c r="B6106">
        <v>5</v>
      </c>
      <c r="C6106">
        <v>1</v>
      </c>
      <c r="D6106">
        <v>8.25</v>
      </c>
      <c r="E6106" t="s">
        <v>980</v>
      </c>
      <c r="F6106" t="s">
        <v>1910</v>
      </c>
      <c r="G6106">
        <v>127.07696805271389</v>
      </c>
      <c r="H6106">
        <v>82.682093005303727</v>
      </c>
      <c r="I6106" t="s">
        <v>1910</v>
      </c>
      <c r="J6106" t="b">
        <v>1</v>
      </c>
    </row>
    <row r="6107" spans="1:10" hidden="1" x14ac:dyDescent="0.3">
      <c r="A6107">
        <v>16</v>
      </c>
      <c r="B6107">
        <v>5</v>
      </c>
      <c r="C6107">
        <v>1</v>
      </c>
      <c r="D6107">
        <v>8.25</v>
      </c>
      <c r="E6107" t="s">
        <v>565</v>
      </c>
      <c r="F6107" t="s">
        <v>1913</v>
      </c>
      <c r="G6107">
        <v>20.453783417733689</v>
      </c>
      <c r="H6107">
        <v>82.682097582551563</v>
      </c>
      <c r="I6107" t="s">
        <v>1910</v>
      </c>
      <c r="J6107" t="b">
        <v>0</v>
      </c>
    </row>
    <row r="6108" spans="1:10" hidden="1" x14ac:dyDescent="0.3">
      <c r="A6108">
        <v>0</v>
      </c>
      <c r="B6108">
        <v>5</v>
      </c>
      <c r="C6108">
        <v>1</v>
      </c>
      <c r="D6108">
        <v>8.5</v>
      </c>
      <c r="E6108" t="s">
        <v>614</v>
      </c>
      <c r="F6108" t="s">
        <v>1910</v>
      </c>
      <c r="G6108">
        <v>15.65908281338505</v>
      </c>
      <c r="H6108">
        <v>82.682098420906854</v>
      </c>
      <c r="I6108" t="s">
        <v>1910</v>
      </c>
      <c r="J6108" t="b">
        <v>1</v>
      </c>
    </row>
    <row r="6109" spans="1:10" hidden="1" x14ac:dyDescent="0.3">
      <c r="A6109">
        <v>4</v>
      </c>
      <c r="B6109">
        <v>5</v>
      </c>
      <c r="C6109">
        <v>1</v>
      </c>
      <c r="D6109">
        <v>7</v>
      </c>
      <c r="E6109" t="s">
        <v>138</v>
      </c>
      <c r="F6109" t="s">
        <v>1911</v>
      </c>
      <c r="G6109">
        <v>11.87101292292002</v>
      </c>
      <c r="H6109">
        <v>82.682098234188018</v>
      </c>
      <c r="I6109" t="s">
        <v>1912</v>
      </c>
      <c r="J6109" t="b">
        <v>0</v>
      </c>
    </row>
    <row r="6110" spans="1:10" hidden="1" x14ac:dyDescent="0.3">
      <c r="A6110">
        <v>4</v>
      </c>
      <c r="B6110">
        <v>5</v>
      </c>
      <c r="C6110">
        <v>1</v>
      </c>
      <c r="D6110">
        <v>7.25</v>
      </c>
      <c r="E6110" t="s">
        <v>966</v>
      </c>
      <c r="F6110" t="s">
        <v>1911</v>
      </c>
      <c r="G6110">
        <v>12.05439729062191</v>
      </c>
      <c r="H6110">
        <v>82.682098237238961</v>
      </c>
      <c r="I6110" t="s">
        <v>1912</v>
      </c>
      <c r="J6110" t="b">
        <v>0</v>
      </c>
    </row>
    <row r="6111" spans="1:10" hidden="1" x14ac:dyDescent="0.3">
      <c r="A6111">
        <v>6</v>
      </c>
      <c r="B6111">
        <v>5</v>
      </c>
      <c r="C6111">
        <v>1</v>
      </c>
      <c r="D6111">
        <v>15.5</v>
      </c>
      <c r="E6111" t="s">
        <v>627</v>
      </c>
      <c r="F6111" t="s">
        <v>1913</v>
      </c>
      <c r="G6111">
        <v>119.4131233737032</v>
      </c>
      <c r="H6111">
        <v>82.682098074374892</v>
      </c>
      <c r="I6111" t="s">
        <v>1910</v>
      </c>
      <c r="J6111" t="b">
        <v>0</v>
      </c>
    </row>
    <row r="6112" spans="1:10" hidden="1" x14ac:dyDescent="0.3">
      <c r="A6112">
        <v>7</v>
      </c>
      <c r="B6112">
        <v>5</v>
      </c>
      <c r="C6112">
        <v>1</v>
      </c>
      <c r="D6112">
        <v>8.5</v>
      </c>
      <c r="E6112" t="s">
        <v>1183</v>
      </c>
      <c r="F6112" t="s">
        <v>1910</v>
      </c>
      <c r="G6112">
        <v>30.379220262850311</v>
      </c>
      <c r="H6112">
        <v>-97.317901919877045</v>
      </c>
      <c r="I6112" t="s">
        <v>1910</v>
      </c>
      <c r="J6112" t="b">
        <v>1</v>
      </c>
    </row>
    <row r="6113" spans="1:10" hidden="1" x14ac:dyDescent="0.3">
      <c r="A6113">
        <v>8</v>
      </c>
      <c r="B6113">
        <v>5</v>
      </c>
      <c r="C6113">
        <v>1</v>
      </c>
      <c r="D6113">
        <v>8.5</v>
      </c>
      <c r="E6113" t="s">
        <v>1267</v>
      </c>
      <c r="F6113" t="s">
        <v>1913</v>
      </c>
      <c r="G6113">
        <v>9.1756047059948997</v>
      </c>
      <c r="H6113">
        <v>82.682098094086143</v>
      </c>
      <c r="I6113" t="s">
        <v>1912</v>
      </c>
      <c r="J6113" t="b">
        <v>0</v>
      </c>
    </row>
    <row r="6114" spans="1:10" hidden="1" x14ac:dyDescent="0.3">
      <c r="A6114">
        <v>9</v>
      </c>
      <c r="B6114">
        <v>5</v>
      </c>
      <c r="C6114">
        <v>1</v>
      </c>
      <c r="D6114">
        <v>8.5</v>
      </c>
      <c r="E6114" t="s">
        <v>558</v>
      </c>
      <c r="F6114" t="s">
        <v>1910</v>
      </c>
      <c r="G6114">
        <v>5.6364394252061527E-6</v>
      </c>
      <c r="H6114">
        <v>-97.31790191269171</v>
      </c>
      <c r="I6114" t="s">
        <v>1910</v>
      </c>
      <c r="J6114" t="b">
        <v>1</v>
      </c>
    </row>
    <row r="6115" spans="1:10" hidden="1" x14ac:dyDescent="0.3">
      <c r="A6115">
        <v>10</v>
      </c>
      <c r="B6115">
        <v>5</v>
      </c>
      <c r="C6115">
        <v>1</v>
      </c>
      <c r="D6115">
        <v>8.5</v>
      </c>
      <c r="E6115" t="s">
        <v>90</v>
      </c>
      <c r="F6115" t="s">
        <v>1911</v>
      </c>
      <c r="G6115">
        <v>5.636439428441218E-6</v>
      </c>
      <c r="H6115">
        <v>82.682098094086157</v>
      </c>
      <c r="I6115" t="s">
        <v>1911</v>
      </c>
      <c r="J6115" t="b">
        <v>1</v>
      </c>
    </row>
    <row r="6116" spans="1:10" hidden="1" x14ac:dyDescent="0.3">
      <c r="A6116">
        <v>11</v>
      </c>
      <c r="B6116">
        <v>5</v>
      </c>
      <c r="C6116">
        <v>1</v>
      </c>
      <c r="D6116">
        <v>8.5</v>
      </c>
      <c r="E6116" t="s">
        <v>209</v>
      </c>
      <c r="F6116" t="s">
        <v>1911</v>
      </c>
      <c r="G6116">
        <v>2.2283597740348999</v>
      </c>
      <c r="H6116">
        <v>82.682098094086157</v>
      </c>
      <c r="I6116" t="s">
        <v>1911</v>
      </c>
      <c r="J6116" t="b">
        <v>1</v>
      </c>
    </row>
    <row r="6117" spans="1:10" hidden="1" x14ac:dyDescent="0.3">
      <c r="A6117">
        <v>13</v>
      </c>
      <c r="B6117">
        <v>5</v>
      </c>
      <c r="C6117">
        <v>1</v>
      </c>
      <c r="D6117">
        <v>8.5</v>
      </c>
      <c r="E6117" t="s">
        <v>643</v>
      </c>
      <c r="F6117" t="s">
        <v>1910</v>
      </c>
      <c r="G6117">
        <v>34.56858713785325</v>
      </c>
      <c r="H6117">
        <v>82.682097115768158</v>
      </c>
      <c r="I6117" t="s">
        <v>1910</v>
      </c>
      <c r="J6117" t="b">
        <v>1</v>
      </c>
    </row>
    <row r="6118" spans="1:10" hidden="1" x14ac:dyDescent="0.3">
      <c r="A6118">
        <v>15</v>
      </c>
      <c r="B6118">
        <v>5</v>
      </c>
      <c r="C6118">
        <v>1</v>
      </c>
      <c r="D6118">
        <v>8.5</v>
      </c>
      <c r="E6118" t="s">
        <v>982</v>
      </c>
      <c r="F6118" t="s">
        <v>1910</v>
      </c>
      <c r="G6118">
        <v>128.55048574396699</v>
      </c>
      <c r="H6118">
        <v>82.682092962507781</v>
      </c>
      <c r="I6118" t="s">
        <v>1910</v>
      </c>
      <c r="J6118" t="b">
        <v>1</v>
      </c>
    </row>
    <row r="6119" spans="1:10" hidden="1" x14ac:dyDescent="0.3">
      <c r="A6119">
        <v>16</v>
      </c>
      <c r="B6119">
        <v>5</v>
      </c>
      <c r="C6119">
        <v>1</v>
      </c>
      <c r="D6119">
        <v>8.5</v>
      </c>
      <c r="E6119" t="s">
        <v>559</v>
      </c>
      <c r="F6119" t="s">
        <v>1913</v>
      </c>
      <c r="G6119">
        <v>20.743758539209171</v>
      </c>
      <c r="H6119">
        <v>82.682097573015696</v>
      </c>
      <c r="I6119" t="s">
        <v>1910</v>
      </c>
      <c r="J6119" t="b">
        <v>0</v>
      </c>
    </row>
    <row r="6120" spans="1:10" hidden="1" x14ac:dyDescent="0.3">
      <c r="A6120">
        <v>0</v>
      </c>
      <c r="B6120">
        <v>5</v>
      </c>
      <c r="C6120">
        <v>1</v>
      </c>
      <c r="D6120">
        <v>8.75</v>
      </c>
      <c r="E6120" t="s">
        <v>983</v>
      </c>
      <c r="F6120" t="s">
        <v>1910</v>
      </c>
      <c r="G6120">
        <v>15.72751099342832</v>
      </c>
      <c r="H6120">
        <v>82.682098419370448</v>
      </c>
      <c r="I6120" t="s">
        <v>1910</v>
      </c>
      <c r="J6120" t="b">
        <v>1</v>
      </c>
    </row>
    <row r="6121" spans="1:10" hidden="1" x14ac:dyDescent="0.3">
      <c r="A6121">
        <v>4</v>
      </c>
      <c r="B6121">
        <v>5</v>
      </c>
      <c r="C6121">
        <v>1</v>
      </c>
      <c r="D6121">
        <v>7.5</v>
      </c>
      <c r="E6121" t="s">
        <v>126</v>
      </c>
      <c r="F6121" t="s">
        <v>1911</v>
      </c>
      <c r="G6121">
        <v>12.237348661978629</v>
      </c>
      <c r="H6121">
        <v>82.682098240221364</v>
      </c>
      <c r="I6121" t="s">
        <v>1912</v>
      </c>
      <c r="J6121" t="b">
        <v>0</v>
      </c>
    </row>
    <row r="6122" spans="1:10" hidden="1" x14ac:dyDescent="0.3">
      <c r="A6122">
        <v>4</v>
      </c>
      <c r="B6122">
        <v>5</v>
      </c>
      <c r="C6122">
        <v>1</v>
      </c>
      <c r="D6122">
        <v>7.75</v>
      </c>
      <c r="E6122" t="s">
        <v>120</v>
      </c>
      <c r="F6122" t="s">
        <v>1911</v>
      </c>
      <c r="G6122">
        <v>12.41986856872068</v>
      </c>
      <c r="H6122">
        <v>82.682098243135883</v>
      </c>
      <c r="I6122" t="s">
        <v>1913</v>
      </c>
      <c r="J6122" t="b">
        <v>0</v>
      </c>
    </row>
    <row r="6123" spans="1:10" hidden="1" x14ac:dyDescent="0.3">
      <c r="A6123">
        <v>6</v>
      </c>
      <c r="B6123">
        <v>5</v>
      </c>
      <c r="C6123">
        <v>1</v>
      </c>
      <c r="D6123">
        <v>15.75</v>
      </c>
      <c r="E6123" t="s">
        <v>621</v>
      </c>
      <c r="F6123" t="s">
        <v>1913</v>
      </c>
      <c r="G6123">
        <v>125.1262211575565</v>
      </c>
      <c r="H6123">
        <v>82.682098073773446</v>
      </c>
      <c r="I6123" t="s">
        <v>1910</v>
      </c>
      <c r="J6123" t="b">
        <v>0</v>
      </c>
    </row>
    <row r="6124" spans="1:10" hidden="1" x14ac:dyDescent="0.3">
      <c r="A6124">
        <v>7</v>
      </c>
      <c r="B6124">
        <v>5</v>
      </c>
      <c r="C6124">
        <v>1</v>
      </c>
      <c r="D6124">
        <v>8.75</v>
      </c>
      <c r="E6124" t="s">
        <v>1178</v>
      </c>
      <c r="F6124" t="s">
        <v>1910</v>
      </c>
      <c r="G6124">
        <v>31.831396152127748</v>
      </c>
      <c r="H6124">
        <v>-97.317901920007742</v>
      </c>
      <c r="I6124" t="s">
        <v>1910</v>
      </c>
      <c r="J6124" t="b">
        <v>1</v>
      </c>
    </row>
    <row r="6125" spans="1:10" hidden="1" x14ac:dyDescent="0.3">
      <c r="A6125">
        <v>8</v>
      </c>
      <c r="B6125">
        <v>5</v>
      </c>
      <c r="C6125">
        <v>1</v>
      </c>
      <c r="D6125">
        <v>8.75</v>
      </c>
      <c r="E6125" t="s">
        <v>609</v>
      </c>
      <c r="F6125" t="s">
        <v>1913</v>
      </c>
      <c r="G6125">
        <v>9.1756046404549103</v>
      </c>
      <c r="H6125">
        <v>82.682098094086157</v>
      </c>
      <c r="I6125" t="s">
        <v>1912</v>
      </c>
      <c r="J6125" t="b">
        <v>0</v>
      </c>
    </row>
    <row r="6126" spans="1:10" hidden="1" x14ac:dyDescent="0.3">
      <c r="A6126">
        <v>9</v>
      </c>
      <c r="B6126">
        <v>5</v>
      </c>
      <c r="C6126">
        <v>1</v>
      </c>
      <c r="D6126">
        <v>8.75</v>
      </c>
      <c r="E6126" t="s">
        <v>985</v>
      </c>
      <c r="F6126" t="s">
        <v>1910</v>
      </c>
      <c r="G6126">
        <v>5.5708994338079909E-6</v>
      </c>
      <c r="H6126">
        <v>-97.317901910328615</v>
      </c>
      <c r="I6126" t="s">
        <v>1910</v>
      </c>
      <c r="J6126" t="b">
        <v>1</v>
      </c>
    </row>
    <row r="6127" spans="1:10" hidden="1" x14ac:dyDescent="0.3">
      <c r="A6127">
        <v>10</v>
      </c>
      <c r="B6127">
        <v>5</v>
      </c>
      <c r="C6127">
        <v>1</v>
      </c>
      <c r="D6127">
        <v>8.75</v>
      </c>
      <c r="E6127" t="s">
        <v>96</v>
      </c>
      <c r="F6127" t="s">
        <v>1911</v>
      </c>
      <c r="G6127">
        <v>5.5708994350872512E-6</v>
      </c>
      <c r="H6127">
        <v>82.682098094086172</v>
      </c>
      <c r="I6127" t="s">
        <v>1911</v>
      </c>
      <c r="J6127" t="b">
        <v>1</v>
      </c>
    </row>
    <row r="6128" spans="1:10" hidden="1" x14ac:dyDescent="0.3">
      <c r="A6128">
        <v>11</v>
      </c>
      <c r="B6128">
        <v>5</v>
      </c>
      <c r="C6128">
        <v>1</v>
      </c>
      <c r="D6128">
        <v>8.75</v>
      </c>
      <c r="E6128" t="s">
        <v>215</v>
      </c>
      <c r="F6128" t="s">
        <v>1911</v>
      </c>
      <c r="G6128">
        <v>2.293899767388869</v>
      </c>
      <c r="H6128">
        <v>82.682098094086157</v>
      </c>
      <c r="I6128" t="s">
        <v>1911</v>
      </c>
      <c r="J6128" t="b">
        <v>1</v>
      </c>
    </row>
    <row r="6129" spans="1:10" hidden="1" x14ac:dyDescent="0.3">
      <c r="A6129">
        <v>13</v>
      </c>
      <c r="B6129">
        <v>5</v>
      </c>
      <c r="C6129">
        <v>1</v>
      </c>
      <c r="D6129">
        <v>8.75</v>
      </c>
      <c r="E6129" t="s">
        <v>637</v>
      </c>
      <c r="F6129" t="s">
        <v>1910</v>
      </c>
      <c r="G6129">
        <v>34.721426768529078</v>
      </c>
      <c r="H6129">
        <v>82.682097122055424</v>
      </c>
      <c r="I6129" t="s">
        <v>1910</v>
      </c>
      <c r="J6129" t="b">
        <v>1</v>
      </c>
    </row>
    <row r="6130" spans="1:10" hidden="1" x14ac:dyDescent="0.3">
      <c r="A6130">
        <v>15</v>
      </c>
      <c r="B6130">
        <v>5</v>
      </c>
      <c r="C6130">
        <v>1</v>
      </c>
      <c r="D6130">
        <v>8.75</v>
      </c>
      <c r="E6130" t="s">
        <v>986</v>
      </c>
      <c r="F6130" t="s">
        <v>1910</v>
      </c>
      <c r="G6130">
        <v>130.0130881880722</v>
      </c>
      <c r="H6130">
        <v>82.682092920158752</v>
      </c>
      <c r="I6130" t="s">
        <v>1910</v>
      </c>
      <c r="J6130" t="b">
        <v>1</v>
      </c>
    </row>
    <row r="6131" spans="1:10" hidden="1" x14ac:dyDescent="0.3">
      <c r="A6131">
        <v>16</v>
      </c>
      <c r="B6131">
        <v>5</v>
      </c>
      <c r="C6131">
        <v>1</v>
      </c>
      <c r="D6131">
        <v>8.75</v>
      </c>
      <c r="E6131" t="s">
        <v>553</v>
      </c>
      <c r="F6131" t="s">
        <v>1913</v>
      </c>
      <c r="G6131">
        <v>21.03305300428374</v>
      </c>
      <c r="H6131">
        <v>82.682097563653386</v>
      </c>
      <c r="I6131" t="s">
        <v>1910</v>
      </c>
      <c r="J6131" t="b">
        <v>0</v>
      </c>
    </row>
    <row r="6132" spans="1:10" hidden="1" x14ac:dyDescent="0.3">
      <c r="A6132">
        <v>0</v>
      </c>
      <c r="B6132">
        <v>5</v>
      </c>
      <c r="C6132">
        <v>1</v>
      </c>
      <c r="D6132">
        <v>9</v>
      </c>
      <c r="E6132" t="s">
        <v>603</v>
      </c>
      <c r="F6132" t="s">
        <v>1910</v>
      </c>
      <c r="G6132">
        <v>15.794502761768941</v>
      </c>
      <c r="H6132">
        <v>82.682098417850327</v>
      </c>
      <c r="I6132" t="s">
        <v>1910</v>
      </c>
      <c r="J6132" t="b">
        <v>1</v>
      </c>
    </row>
    <row r="6133" spans="1:10" hidden="1" x14ac:dyDescent="0.3">
      <c r="A6133">
        <v>4</v>
      </c>
      <c r="B6133">
        <v>5</v>
      </c>
      <c r="C6133">
        <v>1</v>
      </c>
      <c r="D6133">
        <v>8</v>
      </c>
      <c r="E6133" t="s">
        <v>975</v>
      </c>
      <c r="F6133" t="s">
        <v>1911</v>
      </c>
      <c r="G6133">
        <v>12.601958535362391</v>
      </c>
      <c r="H6133">
        <v>82.682098245984051</v>
      </c>
      <c r="I6133" t="s">
        <v>1913</v>
      </c>
      <c r="J6133" t="b">
        <v>0</v>
      </c>
    </row>
    <row r="6134" spans="1:10" hidden="1" x14ac:dyDescent="0.3">
      <c r="A6134">
        <v>4</v>
      </c>
      <c r="B6134">
        <v>5</v>
      </c>
      <c r="C6134">
        <v>1</v>
      </c>
      <c r="D6134">
        <v>8.25</v>
      </c>
      <c r="E6134" t="s">
        <v>108</v>
      </c>
      <c r="F6134" t="s">
        <v>1911</v>
      </c>
      <c r="G6134">
        <v>12.78362007924436</v>
      </c>
      <c r="H6134">
        <v>82.682098248771652</v>
      </c>
      <c r="I6134" t="s">
        <v>1913</v>
      </c>
      <c r="J6134" t="b">
        <v>0</v>
      </c>
    </row>
    <row r="6135" spans="1:10" hidden="1" x14ac:dyDescent="0.3">
      <c r="A6135">
        <v>6</v>
      </c>
      <c r="B6135">
        <v>5</v>
      </c>
      <c r="C6135">
        <v>1</v>
      </c>
      <c r="D6135">
        <v>16</v>
      </c>
      <c r="E6135" t="s">
        <v>615</v>
      </c>
      <c r="F6135" t="s">
        <v>1913</v>
      </c>
      <c r="G6135">
        <v>131.26286993928991</v>
      </c>
      <c r="H6135">
        <v>82.682098073138931</v>
      </c>
      <c r="I6135" t="s">
        <v>1910</v>
      </c>
      <c r="J6135" t="b">
        <v>0</v>
      </c>
    </row>
    <row r="6136" spans="1:10" hidden="1" x14ac:dyDescent="0.3">
      <c r="A6136">
        <v>7</v>
      </c>
      <c r="B6136">
        <v>5</v>
      </c>
      <c r="C6136">
        <v>1</v>
      </c>
      <c r="D6136">
        <v>9</v>
      </c>
      <c r="E6136" t="s">
        <v>1173</v>
      </c>
      <c r="F6136" t="s">
        <v>1910</v>
      </c>
      <c r="G6136">
        <v>33.336400383057189</v>
      </c>
      <c r="H6136">
        <v>-97.317901920152238</v>
      </c>
      <c r="I6136" t="s">
        <v>1910</v>
      </c>
      <c r="J6136" t="b">
        <v>1</v>
      </c>
    </row>
    <row r="6137" spans="1:10" hidden="1" x14ac:dyDescent="0.3">
      <c r="A6137">
        <v>8</v>
      </c>
      <c r="B6137">
        <v>5</v>
      </c>
      <c r="C6137">
        <v>1</v>
      </c>
      <c r="D6137">
        <v>9</v>
      </c>
      <c r="E6137" t="s">
        <v>615</v>
      </c>
      <c r="F6137" t="s">
        <v>1913</v>
      </c>
      <c r="G6137">
        <v>9.1756045749149084</v>
      </c>
      <c r="H6137">
        <v>82.682098094086157</v>
      </c>
      <c r="I6137" t="s">
        <v>1912</v>
      </c>
      <c r="J6137" t="b">
        <v>0</v>
      </c>
    </row>
    <row r="6138" spans="1:10" hidden="1" x14ac:dyDescent="0.3">
      <c r="A6138">
        <v>9</v>
      </c>
      <c r="B6138">
        <v>5</v>
      </c>
      <c r="C6138">
        <v>1</v>
      </c>
      <c r="D6138">
        <v>9</v>
      </c>
      <c r="E6138" t="s">
        <v>546</v>
      </c>
      <c r="F6138" t="s">
        <v>1910</v>
      </c>
      <c r="G6138">
        <v>5.505359439158721E-6</v>
      </c>
      <c r="H6138">
        <v>-97.317901904441101</v>
      </c>
      <c r="I6138" t="s">
        <v>1910</v>
      </c>
      <c r="J6138" t="b">
        <v>1</v>
      </c>
    </row>
    <row r="6139" spans="1:10" hidden="1" x14ac:dyDescent="0.3">
      <c r="A6139">
        <v>10</v>
      </c>
      <c r="B6139">
        <v>5</v>
      </c>
      <c r="C6139">
        <v>1</v>
      </c>
      <c r="D6139">
        <v>9</v>
      </c>
      <c r="E6139" t="s">
        <v>102</v>
      </c>
      <c r="F6139" t="s">
        <v>1911</v>
      </c>
      <c r="G6139">
        <v>5.5053594417332836E-6</v>
      </c>
      <c r="H6139">
        <v>82.682098094086172</v>
      </c>
      <c r="I6139" t="s">
        <v>1911</v>
      </c>
      <c r="J6139" t="b">
        <v>1</v>
      </c>
    </row>
    <row r="6140" spans="1:10" hidden="1" x14ac:dyDescent="0.3">
      <c r="A6140">
        <v>11</v>
      </c>
      <c r="B6140">
        <v>5</v>
      </c>
      <c r="C6140">
        <v>1</v>
      </c>
      <c r="D6140">
        <v>9</v>
      </c>
      <c r="E6140" t="s">
        <v>221</v>
      </c>
      <c r="F6140" t="s">
        <v>1911</v>
      </c>
      <c r="G6140">
        <v>2.359439760742835</v>
      </c>
      <c r="H6140">
        <v>82.682098094086157</v>
      </c>
      <c r="I6140" t="s">
        <v>1911</v>
      </c>
      <c r="J6140" t="b">
        <v>1</v>
      </c>
    </row>
    <row r="6141" spans="1:10" hidden="1" x14ac:dyDescent="0.3">
      <c r="A6141">
        <v>13</v>
      </c>
      <c r="B6141">
        <v>5</v>
      </c>
      <c r="C6141">
        <v>1</v>
      </c>
      <c r="D6141">
        <v>9</v>
      </c>
      <c r="E6141" t="s">
        <v>631</v>
      </c>
      <c r="F6141" t="s">
        <v>1910</v>
      </c>
      <c r="G6141">
        <v>34.870809359762141</v>
      </c>
      <c r="H6141">
        <v>82.682097128231035</v>
      </c>
      <c r="I6141" t="s">
        <v>1910</v>
      </c>
      <c r="J6141" t="b">
        <v>1</v>
      </c>
    </row>
    <row r="6142" spans="1:10" hidden="1" x14ac:dyDescent="0.3">
      <c r="A6142">
        <v>15</v>
      </c>
      <c r="B6142">
        <v>5</v>
      </c>
      <c r="C6142">
        <v>1</v>
      </c>
      <c r="D6142">
        <v>9</v>
      </c>
      <c r="E6142" t="s">
        <v>987</v>
      </c>
      <c r="F6142" t="s">
        <v>1910</v>
      </c>
      <c r="G6142">
        <v>131.46489621952259</v>
      </c>
      <c r="H6142">
        <v>82.682092878224111</v>
      </c>
      <c r="I6142" t="s">
        <v>1910</v>
      </c>
      <c r="J6142" t="b">
        <v>1</v>
      </c>
    </row>
    <row r="6143" spans="1:10" hidden="1" x14ac:dyDescent="0.3">
      <c r="A6143">
        <v>16</v>
      </c>
      <c r="B6143">
        <v>5</v>
      </c>
      <c r="C6143">
        <v>1</v>
      </c>
      <c r="D6143">
        <v>9</v>
      </c>
      <c r="E6143" t="s">
        <v>765</v>
      </c>
      <c r="F6143" t="s">
        <v>1913</v>
      </c>
      <c r="G6143">
        <v>21.32166920668271</v>
      </c>
      <c r="H6143">
        <v>82.682097554453577</v>
      </c>
      <c r="I6143" t="s">
        <v>1910</v>
      </c>
      <c r="J6143" t="b">
        <v>0</v>
      </c>
    </row>
    <row r="6144" spans="1:10" hidden="1" x14ac:dyDescent="0.3">
      <c r="A6144">
        <v>0</v>
      </c>
      <c r="B6144">
        <v>5</v>
      </c>
      <c r="C6144">
        <v>1</v>
      </c>
      <c r="D6144">
        <v>9.25</v>
      </c>
      <c r="E6144" t="s">
        <v>597</v>
      </c>
      <c r="F6144" t="s">
        <v>1910</v>
      </c>
      <c r="G6144">
        <v>15.860102877249449</v>
      </c>
      <c r="H6144">
        <v>82.682098416345468</v>
      </c>
      <c r="I6144" t="s">
        <v>1910</v>
      </c>
      <c r="J6144" t="b">
        <v>1</v>
      </c>
    </row>
    <row r="6145" spans="1:10" hidden="1" x14ac:dyDescent="0.3">
      <c r="A6145">
        <v>4</v>
      </c>
      <c r="B6145">
        <v>5</v>
      </c>
      <c r="C6145">
        <v>1</v>
      </c>
      <c r="D6145">
        <v>8.5</v>
      </c>
      <c r="E6145" t="s">
        <v>102</v>
      </c>
      <c r="F6145" t="s">
        <v>1911</v>
      </c>
      <c r="G6145">
        <v>12.96485471057559</v>
      </c>
      <c r="H6145">
        <v>82.68209825150484</v>
      </c>
      <c r="I6145" t="s">
        <v>1913</v>
      </c>
      <c r="J6145" t="b">
        <v>0</v>
      </c>
    </row>
    <row r="6146" spans="1:10" hidden="1" x14ac:dyDescent="0.3">
      <c r="A6146">
        <v>4</v>
      </c>
      <c r="B6146">
        <v>5</v>
      </c>
      <c r="C6146">
        <v>1</v>
      </c>
      <c r="D6146">
        <v>8.75</v>
      </c>
      <c r="E6146" t="s">
        <v>984</v>
      </c>
      <c r="F6146" t="s">
        <v>1911</v>
      </c>
      <c r="G6146">
        <v>13.14566393247534</v>
      </c>
      <c r="H6146">
        <v>82.682098254183003</v>
      </c>
      <c r="I6146" t="s">
        <v>1913</v>
      </c>
      <c r="J6146" t="b">
        <v>0</v>
      </c>
    </row>
    <row r="6147" spans="1:10" hidden="1" x14ac:dyDescent="0.3">
      <c r="A6147">
        <v>6</v>
      </c>
      <c r="B6147">
        <v>5</v>
      </c>
      <c r="C6147">
        <v>1</v>
      </c>
      <c r="D6147">
        <v>16.25</v>
      </c>
      <c r="E6147" t="s">
        <v>609</v>
      </c>
      <c r="F6147" t="s">
        <v>1913</v>
      </c>
      <c r="G6147">
        <v>137.8719839930111</v>
      </c>
      <c r="H6147">
        <v>82.682098072447317</v>
      </c>
      <c r="I6147" t="s">
        <v>1910</v>
      </c>
      <c r="J6147" t="b">
        <v>0</v>
      </c>
    </row>
    <row r="6148" spans="1:10" hidden="1" x14ac:dyDescent="0.3">
      <c r="A6148">
        <v>7</v>
      </c>
      <c r="B6148">
        <v>5</v>
      </c>
      <c r="C6148">
        <v>1</v>
      </c>
      <c r="D6148">
        <v>9.25</v>
      </c>
      <c r="E6148" t="s">
        <v>1167</v>
      </c>
      <c r="F6148" t="s">
        <v>1910</v>
      </c>
      <c r="G6148">
        <v>34.897169106426439</v>
      </c>
      <c r="H6148">
        <v>-97.317901920319699</v>
      </c>
      <c r="I6148" t="s">
        <v>1910</v>
      </c>
      <c r="J6148" t="b">
        <v>1</v>
      </c>
    </row>
    <row r="6149" spans="1:10" hidden="1" x14ac:dyDescent="0.3">
      <c r="A6149">
        <v>8</v>
      </c>
      <c r="B6149">
        <v>5</v>
      </c>
      <c r="C6149">
        <v>1</v>
      </c>
      <c r="D6149">
        <v>9.25</v>
      </c>
      <c r="E6149" t="s">
        <v>1466</v>
      </c>
      <c r="F6149" t="s">
        <v>1912</v>
      </c>
      <c r="G6149">
        <v>9.1756045093749208</v>
      </c>
      <c r="H6149">
        <v>82.682098094086172</v>
      </c>
      <c r="I6149" t="s">
        <v>1912</v>
      </c>
      <c r="J6149" t="b">
        <v>1</v>
      </c>
    </row>
    <row r="6150" spans="1:10" hidden="1" x14ac:dyDescent="0.3">
      <c r="A6150">
        <v>9</v>
      </c>
      <c r="B6150">
        <v>5</v>
      </c>
      <c r="C6150">
        <v>1</v>
      </c>
      <c r="D6150">
        <v>9.25</v>
      </c>
      <c r="E6150" t="s">
        <v>990</v>
      </c>
      <c r="F6150" t="s">
        <v>1910</v>
      </c>
      <c r="G6150">
        <v>5.4398194494532242E-6</v>
      </c>
      <c r="H6150">
        <v>-97.317901912834799</v>
      </c>
      <c r="I6150" t="s">
        <v>1910</v>
      </c>
      <c r="J6150" t="b">
        <v>1</v>
      </c>
    </row>
    <row r="6151" spans="1:10" hidden="1" x14ac:dyDescent="0.3">
      <c r="A6151">
        <v>10</v>
      </c>
      <c r="B6151">
        <v>5</v>
      </c>
      <c r="C6151">
        <v>1</v>
      </c>
      <c r="D6151">
        <v>9.25</v>
      </c>
      <c r="E6151" t="s">
        <v>108</v>
      </c>
      <c r="F6151" t="s">
        <v>1911</v>
      </c>
      <c r="G6151">
        <v>5.4398194483793151E-6</v>
      </c>
      <c r="H6151">
        <v>82.682098094086157</v>
      </c>
      <c r="I6151" t="s">
        <v>1911</v>
      </c>
      <c r="J6151" t="b">
        <v>1</v>
      </c>
    </row>
    <row r="6152" spans="1:10" hidden="1" x14ac:dyDescent="0.3">
      <c r="A6152">
        <v>11</v>
      </c>
      <c r="B6152">
        <v>5</v>
      </c>
      <c r="C6152">
        <v>1</v>
      </c>
      <c r="D6152">
        <v>9.25</v>
      </c>
      <c r="E6152" t="s">
        <v>227</v>
      </c>
      <c r="F6152" t="s">
        <v>1911</v>
      </c>
      <c r="G6152">
        <v>2.4249797540968041</v>
      </c>
      <c r="H6152">
        <v>82.682098094086157</v>
      </c>
      <c r="I6152" t="s">
        <v>1911</v>
      </c>
      <c r="J6152" t="b">
        <v>1</v>
      </c>
    </row>
    <row r="6153" spans="1:10" hidden="1" x14ac:dyDescent="0.3">
      <c r="A6153">
        <v>13</v>
      </c>
      <c r="B6153">
        <v>5</v>
      </c>
      <c r="C6153">
        <v>1</v>
      </c>
      <c r="D6153">
        <v>9.25</v>
      </c>
      <c r="E6153" t="s">
        <v>625</v>
      </c>
      <c r="F6153" t="s">
        <v>1910</v>
      </c>
      <c r="G6153">
        <v>35.016850890519137</v>
      </c>
      <c r="H6153">
        <v>82.682097134297862</v>
      </c>
      <c r="I6153" t="s">
        <v>1910</v>
      </c>
      <c r="J6153" t="b">
        <v>1</v>
      </c>
    </row>
    <row r="6154" spans="1:10" hidden="1" x14ac:dyDescent="0.3">
      <c r="A6154">
        <v>15</v>
      </c>
      <c r="B6154">
        <v>5</v>
      </c>
      <c r="C6154">
        <v>1</v>
      </c>
      <c r="D6154">
        <v>9.25</v>
      </c>
      <c r="E6154" t="s">
        <v>991</v>
      </c>
      <c r="F6154" t="s">
        <v>1910</v>
      </c>
      <c r="G6154">
        <v>132.90602889580759</v>
      </c>
      <c r="H6154">
        <v>82.682092836677782</v>
      </c>
      <c r="I6154" t="s">
        <v>1910</v>
      </c>
      <c r="J6154" t="b">
        <v>1</v>
      </c>
    </row>
    <row r="6155" spans="1:10" hidden="1" x14ac:dyDescent="0.3">
      <c r="A6155">
        <v>16</v>
      </c>
      <c r="B6155">
        <v>5</v>
      </c>
      <c r="C6155">
        <v>1</v>
      </c>
      <c r="D6155">
        <v>9.25</v>
      </c>
      <c r="E6155" t="s">
        <v>759</v>
      </c>
      <c r="F6155" t="s">
        <v>1913</v>
      </c>
      <c r="G6155">
        <v>21.609609528920242</v>
      </c>
      <c r="H6155">
        <v>82.682097545406677</v>
      </c>
      <c r="I6155" t="s">
        <v>1910</v>
      </c>
      <c r="J6155" t="b">
        <v>0</v>
      </c>
    </row>
    <row r="6156" spans="1:10" hidden="1" x14ac:dyDescent="0.3">
      <c r="A6156">
        <v>0</v>
      </c>
      <c r="B6156">
        <v>5</v>
      </c>
      <c r="C6156">
        <v>1</v>
      </c>
      <c r="D6156">
        <v>9.5</v>
      </c>
      <c r="E6156" t="s">
        <v>591</v>
      </c>
      <c r="F6156" t="s">
        <v>1910</v>
      </c>
      <c r="G6156">
        <v>15.92435425823756</v>
      </c>
      <c r="H6156">
        <v>82.682098414854252</v>
      </c>
      <c r="I6156" t="s">
        <v>1910</v>
      </c>
      <c r="J6156" t="b">
        <v>1</v>
      </c>
    </row>
    <row r="6157" spans="1:10" hidden="1" x14ac:dyDescent="0.3">
      <c r="A6157">
        <v>4</v>
      </c>
      <c r="B6157">
        <v>5</v>
      </c>
      <c r="C6157">
        <v>1</v>
      </c>
      <c r="D6157">
        <v>9</v>
      </c>
      <c r="E6157" t="s">
        <v>90</v>
      </c>
      <c r="F6157" t="s">
        <v>1911</v>
      </c>
      <c r="G6157">
        <v>13.32604924101469</v>
      </c>
      <c r="H6157">
        <v>82.68209825680465</v>
      </c>
      <c r="I6157" t="s">
        <v>1913</v>
      </c>
      <c r="J6157" t="b">
        <v>0</v>
      </c>
    </row>
    <row r="6158" spans="1:10" hidden="1" x14ac:dyDescent="0.3">
      <c r="A6158">
        <v>4</v>
      </c>
      <c r="B6158">
        <v>5</v>
      </c>
      <c r="C6158">
        <v>1</v>
      </c>
      <c r="D6158">
        <v>9.25</v>
      </c>
      <c r="E6158" t="s">
        <v>989</v>
      </c>
      <c r="F6158" t="s">
        <v>1911</v>
      </c>
      <c r="G6158">
        <v>13.50601212525781</v>
      </c>
      <c r="H6158">
        <v>82.682098259369255</v>
      </c>
      <c r="I6158" t="s">
        <v>1913</v>
      </c>
      <c r="J6158" t="b">
        <v>0</v>
      </c>
    </row>
    <row r="6159" spans="1:10" hidden="1" x14ac:dyDescent="0.3">
      <c r="A6159">
        <v>6</v>
      </c>
      <c r="B6159">
        <v>5</v>
      </c>
      <c r="C6159">
        <v>1</v>
      </c>
      <c r="D6159">
        <v>16.5</v>
      </c>
      <c r="E6159" t="s">
        <v>604</v>
      </c>
      <c r="F6159" t="s">
        <v>1913</v>
      </c>
      <c r="G6159">
        <v>145.01031103928841</v>
      </c>
      <c r="H6159">
        <v>82.682098071757181</v>
      </c>
      <c r="I6159" t="s">
        <v>1910</v>
      </c>
      <c r="J6159" t="b">
        <v>0</v>
      </c>
    </row>
    <row r="6160" spans="1:10" hidden="1" x14ac:dyDescent="0.3">
      <c r="A6160">
        <v>7</v>
      </c>
      <c r="B6160">
        <v>5</v>
      </c>
      <c r="C6160">
        <v>1</v>
      </c>
      <c r="D6160">
        <v>9.5</v>
      </c>
      <c r="E6160" t="s">
        <v>1164</v>
      </c>
      <c r="F6160" t="s">
        <v>1910</v>
      </c>
      <c r="G6160">
        <v>36.516860164925141</v>
      </c>
      <c r="H6160">
        <v>-97.317901920523369</v>
      </c>
      <c r="I6160" t="s">
        <v>1910</v>
      </c>
      <c r="J6160" t="b">
        <v>1</v>
      </c>
    </row>
    <row r="6161" spans="1:10" hidden="1" x14ac:dyDescent="0.3">
      <c r="A6161">
        <v>8</v>
      </c>
      <c r="B6161">
        <v>5</v>
      </c>
      <c r="C6161">
        <v>1</v>
      </c>
      <c r="D6161">
        <v>9.5</v>
      </c>
      <c r="E6161" t="s">
        <v>1467</v>
      </c>
      <c r="F6161" t="s">
        <v>1912</v>
      </c>
      <c r="G6161">
        <v>9.1756044438349278</v>
      </c>
      <c r="H6161">
        <v>82.682098094086157</v>
      </c>
      <c r="I6161" t="s">
        <v>1912</v>
      </c>
      <c r="J6161" t="b">
        <v>1</v>
      </c>
    </row>
    <row r="6162" spans="1:10" hidden="1" x14ac:dyDescent="0.3">
      <c r="A6162">
        <v>9</v>
      </c>
      <c r="B6162">
        <v>5</v>
      </c>
      <c r="C6162">
        <v>1</v>
      </c>
      <c r="D6162">
        <v>9.5</v>
      </c>
      <c r="E6162" t="s">
        <v>534</v>
      </c>
      <c r="F6162" t="s">
        <v>1910</v>
      </c>
      <c r="G6162">
        <v>5.3742794558877956E-6</v>
      </c>
      <c r="H6162">
        <v>-97.31790190993604</v>
      </c>
      <c r="I6162" t="s">
        <v>1910</v>
      </c>
      <c r="J6162" t="b">
        <v>1</v>
      </c>
    </row>
    <row r="6163" spans="1:10" hidden="1" x14ac:dyDescent="0.3">
      <c r="A6163">
        <v>10</v>
      </c>
      <c r="B6163">
        <v>5</v>
      </c>
      <c r="C6163">
        <v>1</v>
      </c>
      <c r="D6163">
        <v>9.5</v>
      </c>
      <c r="E6163" t="s">
        <v>114</v>
      </c>
      <c r="F6163" t="s">
        <v>1911</v>
      </c>
      <c r="G6163">
        <v>5.3742794550253484E-6</v>
      </c>
      <c r="H6163">
        <v>82.682098094086157</v>
      </c>
      <c r="I6163" t="s">
        <v>1911</v>
      </c>
      <c r="J6163" t="b">
        <v>1</v>
      </c>
    </row>
    <row r="6164" spans="1:10" hidden="1" x14ac:dyDescent="0.3">
      <c r="A6164">
        <v>11</v>
      </c>
      <c r="B6164">
        <v>5</v>
      </c>
      <c r="C6164">
        <v>1</v>
      </c>
      <c r="D6164">
        <v>9.5</v>
      </c>
      <c r="E6164" t="s">
        <v>233</v>
      </c>
      <c r="F6164" t="s">
        <v>1911</v>
      </c>
      <c r="G6164">
        <v>2.490519747450771</v>
      </c>
      <c r="H6164">
        <v>82.682098094086157</v>
      </c>
      <c r="I6164" t="s">
        <v>1911</v>
      </c>
      <c r="J6164" t="b">
        <v>1</v>
      </c>
    </row>
    <row r="6165" spans="1:10" hidden="1" x14ac:dyDescent="0.3">
      <c r="A6165">
        <v>13</v>
      </c>
      <c r="B6165">
        <v>5</v>
      </c>
      <c r="C6165">
        <v>1</v>
      </c>
      <c r="D6165">
        <v>9.5</v>
      </c>
      <c r="E6165" t="s">
        <v>992</v>
      </c>
      <c r="F6165" t="s">
        <v>1910</v>
      </c>
      <c r="G6165">
        <v>35.15966220922553</v>
      </c>
      <c r="H6165">
        <v>82.682097140258932</v>
      </c>
      <c r="I6165" t="s">
        <v>1910</v>
      </c>
      <c r="J6165" t="b">
        <v>1</v>
      </c>
    </row>
    <row r="6166" spans="1:10" hidden="1" x14ac:dyDescent="0.3">
      <c r="A6166">
        <v>15</v>
      </c>
      <c r="B6166">
        <v>5</v>
      </c>
      <c r="C6166">
        <v>1</v>
      </c>
      <c r="D6166">
        <v>9.5</v>
      </c>
      <c r="E6166" t="s">
        <v>993</v>
      </c>
      <c r="F6166" t="s">
        <v>1910</v>
      </c>
      <c r="G6166">
        <v>134.33660352996111</v>
      </c>
      <c r="H6166">
        <v>82.682092795487648</v>
      </c>
      <c r="I6166" t="s">
        <v>1910</v>
      </c>
      <c r="J6166" t="b">
        <v>1</v>
      </c>
    </row>
    <row r="6167" spans="1:10" hidden="1" x14ac:dyDescent="0.3">
      <c r="A6167">
        <v>16</v>
      </c>
      <c r="B6167">
        <v>5</v>
      </c>
      <c r="C6167">
        <v>1</v>
      </c>
      <c r="D6167">
        <v>9.5</v>
      </c>
      <c r="E6167" t="s">
        <v>535</v>
      </c>
      <c r="F6167" t="s">
        <v>1913</v>
      </c>
      <c r="G6167">
        <v>21.89687634236487</v>
      </c>
      <c r="H6167">
        <v>82.682097536502283</v>
      </c>
      <c r="I6167" t="s">
        <v>1910</v>
      </c>
      <c r="J6167" t="b">
        <v>0</v>
      </c>
    </row>
    <row r="6168" spans="1:10" hidden="1" x14ac:dyDescent="0.3">
      <c r="A6168">
        <v>0</v>
      </c>
      <c r="B6168">
        <v>5</v>
      </c>
      <c r="C6168">
        <v>1</v>
      </c>
      <c r="D6168">
        <v>9.75</v>
      </c>
      <c r="E6168" t="s">
        <v>811</v>
      </c>
      <c r="F6168" t="s">
        <v>1910</v>
      </c>
      <c r="G6168">
        <v>15.987298076263629</v>
      </c>
      <c r="H6168">
        <v>82.682098413394002</v>
      </c>
      <c r="I6168" t="s">
        <v>1910</v>
      </c>
      <c r="J6168" t="b">
        <v>1</v>
      </c>
    </row>
    <row r="6169" spans="1:10" hidden="1" x14ac:dyDescent="0.3">
      <c r="A6169">
        <v>4</v>
      </c>
      <c r="B6169">
        <v>5</v>
      </c>
      <c r="C6169">
        <v>1</v>
      </c>
      <c r="D6169">
        <v>9.5</v>
      </c>
      <c r="E6169" t="s">
        <v>78</v>
      </c>
      <c r="F6169" t="s">
        <v>1911</v>
      </c>
      <c r="G6169">
        <v>13.685554067302879</v>
      </c>
      <c r="H6169">
        <v>82.682098261874984</v>
      </c>
      <c r="I6169" t="s">
        <v>1913</v>
      </c>
      <c r="J6169" t="b">
        <v>0</v>
      </c>
    </row>
    <row r="6170" spans="1:10" hidden="1" x14ac:dyDescent="0.3">
      <c r="A6170">
        <v>4</v>
      </c>
      <c r="B6170">
        <v>5</v>
      </c>
      <c r="C6170">
        <v>1</v>
      </c>
      <c r="D6170">
        <v>9.75</v>
      </c>
      <c r="E6170" t="s">
        <v>72</v>
      </c>
      <c r="F6170" t="s">
        <v>1911</v>
      </c>
      <c r="G6170">
        <v>13.86467654232286</v>
      </c>
      <c r="H6170">
        <v>82.682098264364214</v>
      </c>
      <c r="I6170" t="s">
        <v>1913</v>
      </c>
      <c r="J6170" t="b">
        <v>0</v>
      </c>
    </row>
    <row r="6171" spans="1:10" hidden="1" x14ac:dyDescent="0.3">
      <c r="A6171">
        <v>6</v>
      </c>
      <c r="B6171">
        <v>5</v>
      </c>
      <c r="C6171">
        <v>1</v>
      </c>
      <c r="D6171">
        <v>16.75</v>
      </c>
      <c r="E6171" t="s">
        <v>598</v>
      </c>
      <c r="F6171" t="s">
        <v>1913</v>
      </c>
      <c r="G6171">
        <v>152.74406576902629</v>
      </c>
      <c r="H6171">
        <v>82.682098070941862</v>
      </c>
      <c r="I6171" t="s">
        <v>1910</v>
      </c>
      <c r="J6171" t="b">
        <v>0</v>
      </c>
    </row>
    <row r="6172" spans="1:10" hidden="1" x14ac:dyDescent="0.3">
      <c r="A6172">
        <v>7</v>
      </c>
      <c r="B6172">
        <v>5</v>
      </c>
      <c r="C6172">
        <v>1</v>
      </c>
      <c r="D6172">
        <v>9.75</v>
      </c>
      <c r="E6172" t="s">
        <v>1160</v>
      </c>
      <c r="F6172" t="s">
        <v>1910</v>
      </c>
      <c r="G6172">
        <v>38.198874419049233</v>
      </c>
      <c r="H6172">
        <v>-97.317901920635151</v>
      </c>
      <c r="I6172" t="s">
        <v>1910</v>
      </c>
      <c r="J6172" t="b">
        <v>1</v>
      </c>
    </row>
    <row r="6173" spans="1:10" hidden="1" x14ac:dyDescent="0.3">
      <c r="A6173">
        <v>8</v>
      </c>
      <c r="B6173">
        <v>5</v>
      </c>
      <c r="C6173">
        <v>1</v>
      </c>
      <c r="D6173">
        <v>9.75</v>
      </c>
      <c r="E6173" t="s">
        <v>1468</v>
      </c>
      <c r="F6173" t="s">
        <v>1912</v>
      </c>
      <c r="G6173">
        <v>9.1756043782949277</v>
      </c>
      <c r="H6173">
        <v>82.682098094086172</v>
      </c>
      <c r="I6173" t="s">
        <v>1912</v>
      </c>
      <c r="J6173" t="b">
        <v>1</v>
      </c>
    </row>
    <row r="6174" spans="1:10" hidden="1" x14ac:dyDescent="0.3">
      <c r="A6174">
        <v>9</v>
      </c>
      <c r="B6174">
        <v>5</v>
      </c>
      <c r="C6174">
        <v>1</v>
      </c>
      <c r="D6174">
        <v>9.75</v>
      </c>
      <c r="E6174" t="s">
        <v>994</v>
      </c>
      <c r="F6174" t="s">
        <v>1910</v>
      </c>
      <c r="G6174">
        <v>5.3087394539478701E-6</v>
      </c>
      <c r="H6174">
        <v>-97.317901906423813</v>
      </c>
      <c r="I6174" t="s">
        <v>1910</v>
      </c>
      <c r="J6174" t="b">
        <v>1</v>
      </c>
    </row>
    <row r="6175" spans="1:10" hidden="1" x14ac:dyDescent="0.3">
      <c r="A6175">
        <v>10</v>
      </c>
      <c r="B6175">
        <v>5</v>
      </c>
      <c r="C6175">
        <v>1</v>
      </c>
      <c r="D6175">
        <v>9.75</v>
      </c>
      <c r="E6175" t="s">
        <v>120</v>
      </c>
      <c r="F6175" t="s">
        <v>1911</v>
      </c>
      <c r="G6175">
        <v>5.3087394616713799E-6</v>
      </c>
      <c r="H6175">
        <v>82.682098094086172</v>
      </c>
      <c r="I6175" t="s">
        <v>1911</v>
      </c>
      <c r="J6175" t="b">
        <v>1</v>
      </c>
    </row>
    <row r="6176" spans="1:10" hidden="1" x14ac:dyDescent="0.3">
      <c r="A6176">
        <v>11</v>
      </c>
      <c r="B6176">
        <v>5</v>
      </c>
      <c r="C6176">
        <v>1</v>
      </c>
      <c r="D6176">
        <v>9.75</v>
      </c>
      <c r="E6176" t="s">
        <v>239</v>
      </c>
      <c r="F6176" t="s">
        <v>1911</v>
      </c>
      <c r="G6176">
        <v>2.5560597408047379</v>
      </c>
      <c r="H6176">
        <v>82.682098094086157</v>
      </c>
      <c r="I6176" t="s">
        <v>1911</v>
      </c>
      <c r="J6176" t="b">
        <v>1</v>
      </c>
    </row>
    <row r="6177" spans="1:10" hidden="1" x14ac:dyDescent="0.3">
      <c r="A6177">
        <v>13</v>
      </c>
      <c r="B6177">
        <v>5</v>
      </c>
      <c r="C6177">
        <v>1</v>
      </c>
      <c r="D6177">
        <v>9.75</v>
      </c>
      <c r="E6177" t="s">
        <v>995</v>
      </c>
      <c r="F6177" t="s">
        <v>1910</v>
      </c>
      <c r="G6177">
        <v>35.29934931436128</v>
      </c>
      <c r="H6177">
        <v>82.682097146110138</v>
      </c>
      <c r="I6177" t="s">
        <v>1910</v>
      </c>
      <c r="J6177" t="b">
        <v>1</v>
      </c>
    </row>
    <row r="6178" spans="1:10" hidden="1" x14ac:dyDescent="0.3">
      <c r="A6178">
        <v>15</v>
      </c>
      <c r="B6178">
        <v>5</v>
      </c>
      <c r="C6178">
        <v>1</v>
      </c>
      <c r="D6178">
        <v>9.75</v>
      </c>
      <c r="E6178" t="s">
        <v>996</v>
      </c>
      <c r="F6178" t="s">
        <v>1910</v>
      </c>
      <c r="G6178">
        <v>135.7567357223993</v>
      </c>
      <c r="H6178">
        <v>82.68209275487682</v>
      </c>
      <c r="I6178" t="s">
        <v>1910</v>
      </c>
      <c r="J6178" t="b">
        <v>1</v>
      </c>
    </row>
    <row r="6179" spans="1:10" hidden="1" x14ac:dyDescent="0.3">
      <c r="A6179">
        <v>16</v>
      </c>
      <c r="B6179">
        <v>5</v>
      </c>
      <c r="C6179">
        <v>1</v>
      </c>
      <c r="D6179">
        <v>9.75</v>
      </c>
      <c r="E6179" t="s">
        <v>748</v>
      </c>
      <c r="F6179" t="s">
        <v>1913</v>
      </c>
      <c r="G6179">
        <v>22.183472007304651</v>
      </c>
      <c r="H6179">
        <v>82.682097527774772</v>
      </c>
      <c r="I6179" t="s">
        <v>1910</v>
      </c>
      <c r="J6179" t="b">
        <v>0</v>
      </c>
    </row>
    <row r="6180" spans="1:10" hidden="1" x14ac:dyDescent="0.3">
      <c r="A6180">
        <v>0</v>
      </c>
      <c r="B6180">
        <v>5</v>
      </c>
      <c r="C6180">
        <v>1</v>
      </c>
      <c r="D6180">
        <v>10</v>
      </c>
      <c r="E6180" t="s">
        <v>998</v>
      </c>
      <c r="F6180" t="s">
        <v>1910</v>
      </c>
      <c r="G6180">
        <v>16.04897384399883</v>
      </c>
      <c r="H6180">
        <v>82.682098411942476</v>
      </c>
      <c r="I6180" t="s">
        <v>1910</v>
      </c>
      <c r="J6180" t="b">
        <v>1</v>
      </c>
    </row>
    <row r="6181" spans="1:10" hidden="1" x14ac:dyDescent="0.3">
      <c r="A6181">
        <v>4</v>
      </c>
      <c r="B6181">
        <v>5</v>
      </c>
      <c r="C6181">
        <v>1</v>
      </c>
      <c r="D6181">
        <v>10</v>
      </c>
      <c r="E6181" t="s">
        <v>66</v>
      </c>
      <c r="F6181" t="s">
        <v>1911</v>
      </c>
      <c r="G6181">
        <v>14.043381018605849</v>
      </c>
      <c r="H6181">
        <v>82.682098266787037</v>
      </c>
      <c r="I6181" t="s">
        <v>1913</v>
      </c>
      <c r="J6181" t="b">
        <v>0</v>
      </c>
    </row>
    <row r="6182" spans="1:10" hidden="1" x14ac:dyDescent="0.3">
      <c r="A6182">
        <v>7</v>
      </c>
      <c r="B6182">
        <v>4</v>
      </c>
      <c r="C6182">
        <v>1</v>
      </c>
      <c r="D6182">
        <v>36</v>
      </c>
      <c r="E6182" t="s">
        <v>815</v>
      </c>
      <c r="F6182" t="s">
        <v>1911</v>
      </c>
      <c r="G6182">
        <v>9.4377590429713436</v>
      </c>
      <c r="H6182">
        <v>82.682098094086157</v>
      </c>
      <c r="I6182" t="s">
        <v>1912</v>
      </c>
      <c r="J6182" t="b">
        <v>0</v>
      </c>
    </row>
    <row r="6183" spans="1:10" hidden="1" x14ac:dyDescent="0.3">
      <c r="A6183">
        <v>6</v>
      </c>
      <c r="B6183">
        <v>5</v>
      </c>
      <c r="C6183">
        <v>1</v>
      </c>
      <c r="D6183">
        <v>17</v>
      </c>
      <c r="E6183" t="s">
        <v>592</v>
      </c>
      <c r="F6183" t="s">
        <v>1913</v>
      </c>
      <c r="G6183">
        <v>161.1509899279551</v>
      </c>
      <c r="H6183">
        <v>82.682098070117945</v>
      </c>
      <c r="I6183" t="s">
        <v>1910</v>
      </c>
      <c r="J6183" t="b">
        <v>0</v>
      </c>
    </row>
    <row r="6184" spans="1:10" hidden="1" x14ac:dyDescent="0.3">
      <c r="A6184">
        <v>7</v>
      </c>
      <c r="B6184">
        <v>5</v>
      </c>
      <c r="C6184">
        <v>1</v>
      </c>
      <c r="D6184">
        <v>10</v>
      </c>
      <c r="E6184" t="s">
        <v>1157</v>
      </c>
      <c r="F6184" t="s">
        <v>1910</v>
      </c>
      <c r="G6184">
        <v>39.946879583059157</v>
      </c>
      <c r="H6184">
        <v>-97.317901920820049</v>
      </c>
      <c r="I6184" t="s">
        <v>1910</v>
      </c>
      <c r="J6184" t="b">
        <v>1</v>
      </c>
    </row>
    <row r="6185" spans="1:10" hidden="1" x14ac:dyDescent="0.3">
      <c r="A6185">
        <v>8</v>
      </c>
      <c r="B6185">
        <v>5</v>
      </c>
      <c r="C6185">
        <v>1</v>
      </c>
      <c r="D6185">
        <v>10</v>
      </c>
      <c r="E6185" t="s">
        <v>639</v>
      </c>
      <c r="F6185" t="s">
        <v>1912</v>
      </c>
      <c r="G6185">
        <v>9.17560431275494</v>
      </c>
      <c r="H6185">
        <v>82.682098094086172</v>
      </c>
      <c r="I6185" t="s">
        <v>1912</v>
      </c>
      <c r="J6185" t="b">
        <v>1</v>
      </c>
    </row>
    <row r="6186" spans="1:10" hidden="1" x14ac:dyDescent="0.3">
      <c r="A6186">
        <v>9</v>
      </c>
      <c r="B6186">
        <v>5</v>
      </c>
      <c r="C6186">
        <v>1</v>
      </c>
      <c r="D6186">
        <v>10</v>
      </c>
      <c r="E6186" t="s">
        <v>999</v>
      </c>
      <c r="F6186" t="s">
        <v>1910</v>
      </c>
      <c r="G6186">
        <v>5.2431994683411699E-6</v>
      </c>
      <c r="H6186">
        <v>-97.317901906328032</v>
      </c>
      <c r="I6186" t="s">
        <v>1910</v>
      </c>
      <c r="J6186" t="b">
        <v>1</v>
      </c>
    </row>
    <row r="6187" spans="1:10" hidden="1" x14ac:dyDescent="0.3">
      <c r="A6187">
        <v>10</v>
      </c>
      <c r="B6187">
        <v>5</v>
      </c>
      <c r="C6187">
        <v>1</v>
      </c>
      <c r="D6187">
        <v>10</v>
      </c>
      <c r="E6187" t="s">
        <v>126</v>
      </c>
      <c r="F6187" t="s">
        <v>1911</v>
      </c>
      <c r="G6187">
        <v>5.2431994683174131E-6</v>
      </c>
      <c r="H6187">
        <v>82.682098094086172</v>
      </c>
      <c r="I6187" t="s">
        <v>1911</v>
      </c>
      <c r="J6187" t="b">
        <v>1</v>
      </c>
    </row>
    <row r="6188" spans="1:10" hidden="1" x14ac:dyDescent="0.3">
      <c r="A6188">
        <v>11</v>
      </c>
      <c r="B6188">
        <v>5</v>
      </c>
      <c r="C6188">
        <v>1</v>
      </c>
      <c r="D6188">
        <v>10</v>
      </c>
      <c r="E6188" t="s">
        <v>245</v>
      </c>
      <c r="F6188" t="s">
        <v>1911</v>
      </c>
      <c r="G6188">
        <v>2.6215997341587061</v>
      </c>
      <c r="H6188">
        <v>82.682098094086172</v>
      </c>
      <c r="I6188" t="s">
        <v>1911</v>
      </c>
      <c r="J6188" t="b">
        <v>1</v>
      </c>
    </row>
    <row r="6189" spans="1:10" hidden="1" x14ac:dyDescent="0.3">
      <c r="A6189">
        <v>13</v>
      </c>
      <c r="B6189">
        <v>5</v>
      </c>
      <c r="C6189">
        <v>1</v>
      </c>
      <c r="D6189">
        <v>10</v>
      </c>
      <c r="E6189" t="s">
        <v>607</v>
      </c>
      <c r="F6189" t="s">
        <v>1910</v>
      </c>
      <c r="G6189">
        <v>35.4360136168401</v>
      </c>
      <c r="H6189">
        <v>82.68209715186201</v>
      </c>
      <c r="I6189" t="s">
        <v>1910</v>
      </c>
      <c r="J6189" t="b">
        <v>1</v>
      </c>
    </row>
    <row r="6190" spans="1:10" hidden="1" x14ac:dyDescent="0.3">
      <c r="A6190">
        <v>15</v>
      </c>
      <c r="B6190">
        <v>5</v>
      </c>
      <c r="C6190">
        <v>1</v>
      </c>
      <c r="D6190">
        <v>10</v>
      </c>
      <c r="E6190" t="s">
        <v>1000</v>
      </c>
      <c r="F6190" t="s">
        <v>1910</v>
      </c>
      <c r="G6190">
        <v>137.16653939205679</v>
      </c>
      <c r="H6190">
        <v>82.68209271453901</v>
      </c>
      <c r="I6190" t="s">
        <v>1910</v>
      </c>
      <c r="J6190" t="b">
        <v>1</v>
      </c>
    </row>
    <row r="6191" spans="1:10" hidden="1" x14ac:dyDescent="0.3">
      <c r="A6191">
        <v>16</v>
      </c>
      <c r="B6191">
        <v>5</v>
      </c>
      <c r="C6191">
        <v>1</v>
      </c>
      <c r="D6191">
        <v>10</v>
      </c>
      <c r="E6191" t="s">
        <v>640</v>
      </c>
      <c r="F6191" t="s">
        <v>1913</v>
      </c>
      <c r="G6191">
        <v>22.469398873011759</v>
      </c>
      <c r="H6191">
        <v>82.682097519166618</v>
      </c>
      <c r="I6191" t="s">
        <v>1910</v>
      </c>
      <c r="J6191" t="b">
        <v>0</v>
      </c>
    </row>
    <row r="6192" spans="1:10" hidden="1" x14ac:dyDescent="0.3">
      <c r="A6192">
        <v>0</v>
      </c>
      <c r="B6192">
        <v>5</v>
      </c>
      <c r="C6192">
        <v>1</v>
      </c>
      <c r="D6192">
        <v>10.25</v>
      </c>
      <c r="E6192" t="s">
        <v>573</v>
      </c>
      <c r="F6192" t="s">
        <v>1910</v>
      </c>
      <c r="G6192">
        <v>16.109419497969171</v>
      </c>
      <c r="H6192">
        <v>82.682098410507194</v>
      </c>
      <c r="I6192" t="s">
        <v>1910</v>
      </c>
      <c r="J6192" t="b">
        <v>1</v>
      </c>
    </row>
    <row r="6193" spans="1:10" x14ac:dyDescent="0.3">
      <c r="A6193">
        <v>2</v>
      </c>
      <c r="B6193">
        <v>5</v>
      </c>
      <c r="C6193">
        <v>1</v>
      </c>
      <c r="D6193">
        <v>10.25</v>
      </c>
      <c r="E6193" t="s">
        <v>1002</v>
      </c>
      <c r="F6193" t="s">
        <v>1912</v>
      </c>
      <c r="G6193">
        <v>14.221668957595179</v>
      </c>
      <c r="H6193">
        <v>82.682098269162807</v>
      </c>
      <c r="I6193" t="s">
        <v>1913</v>
      </c>
      <c r="J6193" t="b">
        <v>0</v>
      </c>
    </row>
    <row r="6194" spans="1:10" x14ac:dyDescent="0.3">
      <c r="A6194">
        <v>4</v>
      </c>
      <c r="B6194">
        <v>5</v>
      </c>
      <c r="C6194">
        <v>1</v>
      </c>
      <c r="D6194">
        <v>10.25</v>
      </c>
      <c r="E6194" t="s">
        <v>1002</v>
      </c>
      <c r="F6194" t="s">
        <v>1912</v>
      </c>
      <c r="G6194">
        <v>14.221668957595179</v>
      </c>
      <c r="H6194">
        <v>82.682098269162807</v>
      </c>
      <c r="I6194" t="s">
        <v>1913</v>
      </c>
      <c r="J6194" t="b">
        <v>0</v>
      </c>
    </row>
    <row r="6195" spans="1:10" hidden="1" x14ac:dyDescent="0.3">
      <c r="A6195">
        <v>6</v>
      </c>
      <c r="B6195">
        <v>5</v>
      </c>
      <c r="C6195">
        <v>1</v>
      </c>
      <c r="D6195">
        <v>17.25</v>
      </c>
      <c r="E6195" t="s">
        <v>586</v>
      </c>
      <c r="F6195" t="s">
        <v>1913</v>
      </c>
      <c r="G6195">
        <v>170.32297482672709</v>
      </c>
      <c r="H6195">
        <v>82.68209806908294</v>
      </c>
      <c r="I6195" t="s">
        <v>1910</v>
      </c>
      <c r="J6195" t="b">
        <v>0</v>
      </c>
    </row>
    <row r="6196" spans="1:10" hidden="1" x14ac:dyDescent="0.3">
      <c r="A6196">
        <v>7</v>
      </c>
      <c r="B6196">
        <v>5</v>
      </c>
      <c r="C6196">
        <v>1</v>
      </c>
      <c r="D6196">
        <v>10.25</v>
      </c>
      <c r="E6196" t="s">
        <v>1152</v>
      </c>
      <c r="F6196" t="s">
        <v>1910</v>
      </c>
      <c r="G6196">
        <v>41.764836922562708</v>
      </c>
      <c r="H6196">
        <v>-97.317901921022951</v>
      </c>
      <c r="I6196" t="s">
        <v>1910</v>
      </c>
      <c r="J6196" t="b">
        <v>1</v>
      </c>
    </row>
    <row r="6197" spans="1:10" hidden="1" x14ac:dyDescent="0.3">
      <c r="A6197">
        <v>8</v>
      </c>
      <c r="B6197">
        <v>5</v>
      </c>
      <c r="C6197">
        <v>1</v>
      </c>
      <c r="D6197">
        <v>10.25</v>
      </c>
      <c r="E6197" t="s">
        <v>527</v>
      </c>
      <c r="F6197" t="s">
        <v>1912</v>
      </c>
      <c r="G6197">
        <v>9.1756042472149471</v>
      </c>
      <c r="H6197">
        <v>82.682098094086172</v>
      </c>
      <c r="I6197" t="s">
        <v>1912</v>
      </c>
      <c r="J6197" t="b">
        <v>1</v>
      </c>
    </row>
    <row r="6198" spans="1:10" hidden="1" x14ac:dyDescent="0.3">
      <c r="A6198">
        <v>9</v>
      </c>
      <c r="B6198">
        <v>5</v>
      </c>
      <c r="C6198">
        <v>1</v>
      </c>
      <c r="D6198">
        <v>10.25</v>
      </c>
      <c r="E6198" t="s">
        <v>1003</v>
      </c>
      <c r="F6198" t="s">
        <v>1910</v>
      </c>
      <c r="G6198">
        <v>5.177659477209117E-6</v>
      </c>
      <c r="H6198">
        <v>-97.317901902235178</v>
      </c>
      <c r="I6198" t="s">
        <v>1910</v>
      </c>
      <c r="J6198" t="b">
        <v>1</v>
      </c>
    </row>
    <row r="6199" spans="1:10" hidden="1" x14ac:dyDescent="0.3">
      <c r="A6199">
        <v>10</v>
      </c>
      <c r="B6199">
        <v>5</v>
      </c>
      <c r="C6199">
        <v>1</v>
      </c>
      <c r="D6199">
        <v>10.25</v>
      </c>
      <c r="E6199" t="s">
        <v>132</v>
      </c>
      <c r="F6199" t="s">
        <v>1911</v>
      </c>
      <c r="G6199">
        <v>5.1776594749634447E-6</v>
      </c>
      <c r="H6199">
        <v>82.682098094086172</v>
      </c>
      <c r="I6199" t="s">
        <v>1911</v>
      </c>
      <c r="J6199" t="b">
        <v>1</v>
      </c>
    </row>
    <row r="6200" spans="1:10" hidden="1" x14ac:dyDescent="0.3">
      <c r="A6200">
        <v>11</v>
      </c>
      <c r="B6200">
        <v>5</v>
      </c>
      <c r="C6200">
        <v>1</v>
      </c>
      <c r="D6200">
        <v>10.25</v>
      </c>
      <c r="E6200" t="s">
        <v>251</v>
      </c>
      <c r="F6200" t="s">
        <v>1911</v>
      </c>
      <c r="G6200">
        <v>2.6871397275126729</v>
      </c>
      <c r="H6200">
        <v>82.682098094086157</v>
      </c>
      <c r="I6200" t="s">
        <v>1911</v>
      </c>
      <c r="J6200" t="b">
        <v>1</v>
      </c>
    </row>
    <row r="6201" spans="1:10" hidden="1" x14ac:dyDescent="0.3">
      <c r="A6201">
        <v>13</v>
      </c>
      <c r="B6201">
        <v>5</v>
      </c>
      <c r="C6201">
        <v>1</v>
      </c>
      <c r="D6201">
        <v>10.25</v>
      </c>
      <c r="E6201" t="s">
        <v>944</v>
      </c>
      <c r="F6201" t="s">
        <v>1910</v>
      </c>
      <c r="G6201">
        <v>35.569752185537411</v>
      </c>
      <c r="H6201">
        <v>82.682097157514107</v>
      </c>
      <c r="I6201" t="s">
        <v>1910</v>
      </c>
      <c r="J6201" t="b">
        <v>1</v>
      </c>
    </row>
    <row r="6202" spans="1:10" hidden="1" x14ac:dyDescent="0.3">
      <c r="A6202">
        <v>15</v>
      </c>
      <c r="B6202">
        <v>5</v>
      </c>
      <c r="C6202">
        <v>1</v>
      </c>
      <c r="D6202">
        <v>10.25</v>
      </c>
      <c r="E6202" t="s">
        <v>1004</v>
      </c>
      <c r="F6202" t="s">
        <v>1910</v>
      </c>
      <c r="G6202">
        <v>138.56612680684711</v>
      </c>
      <c r="H6202">
        <v>82.682092674566789</v>
      </c>
      <c r="I6202" t="s">
        <v>1910</v>
      </c>
      <c r="J6202" t="b">
        <v>1</v>
      </c>
    </row>
    <row r="6203" spans="1:10" hidden="1" x14ac:dyDescent="0.3">
      <c r="A6203">
        <v>16</v>
      </c>
      <c r="B6203">
        <v>5</v>
      </c>
      <c r="C6203">
        <v>1</v>
      </c>
      <c r="D6203">
        <v>10.25</v>
      </c>
      <c r="E6203" t="s">
        <v>634</v>
      </c>
      <c r="F6203" t="s">
        <v>1913</v>
      </c>
      <c r="G6203">
        <v>22.754659277806759</v>
      </c>
      <c r="H6203">
        <v>82.682097510689971</v>
      </c>
      <c r="I6203" t="s">
        <v>1910</v>
      </c>
      <c r="J6203" t="b">
        <v>0</v>
      </c>
    </row>
    <row r="6204" spans="1:10" hidden="1" x14ac:dyDescent="0.3">
      <c r="A6204">
        <v>0</v>
      </c>
      <c r="B6204">
        <v>5</v>
      </c>
      <c r="C6204">
        <v>1</v>
      </c>
      <c r="D6204">
        <v>10.5</v>
      </c>
      <c r="E6204" t="s">
        <v>1006</v>
      </c>
      <c r="F6204" t="s">
        <v>1910</v>
      </c>
      <c r="G6204">
        <v>16.168671476369308</v>
      </c>
      <c r="H6204">
        <v>82.682098409095772</v>
      </c>
      <c r="I6204" t="s">
        <v>1910</v>
      </c>
      <c r="J6204" t="b">
        <v>1</v>
      </c>
    </row>
    <row r="6205" spans="1:10" x14ac:dyDescent="0.3">
      <c r="A6205">
        <v>2</v>
      </c>
      <c r="B6205">
        <v>5</v>
      </c>
      <c r="C6205">
        <v>1</v>
      </c>
      <c r="D6205">
        <v>10.5</v>
      </c>
      <c r="E6205" t="s">
        <v>54</v>
      </c>
      <c r="F6205" t="s">
        <v>1912</v>
      </c>
      <c r="G6205">
        <v>14.399541813929281</v>
      </c>
      <c r="H6205">
        <v>82.682098271511506</v>
      </c>
      <c r="I6205" t="s">
        <v>1913</v>
      </c>
      <c r="J6205" t="b">
        <v>0</v>
      </c>
    </row>
    <row r="6206" spans="1:10" x14ac:dyDescent="0.3">
      <c r="A6206">
        <v>4</v>
      </c>
      <c r="B6206">
        <v>5</v>
      </c>
      <c r="C6206">
        <v>1</v>
      </c>
      <c r="D6206">
        <v>10.5</v>
      </c>
      <c r="E6206" t="s">
        <v>54</v>
      </c>
      <c r="F6206" t="s">
        <v>1912</v>
      </c>
      <c r="G6206">
        <v>14.399541813929281</v>
      </c>
      <c r="H6206">
        <v>82.682098271511506</v>
      </c>
      <c r="I6206" t="s">
        <v>1913</v>
      </c>
      <c r="J6206" t="b">
        <v>0</v>
      </c>
    </row>
    <row r="6207" spans="1:10" hidden="1" x14ac:dyDescent="0.3">
      <c r="A6207">
        <v>6</v>
      </c>
      <c r="B6207">
        <v>5</v>
      </c>
      <c r="C6207">
        <v>1</v>
      </c>
      <c r="D6207">
        <v>17.5</v>
      </c>
      <c r="E6207" t="s">
        <v>580</v>
      </c>
      <c r="F6207" t="s">
        <v>1913</v>
      </c>
      <c r="G6207">
        <v>180.3694339561319</v>
      </c>
      <c r="H6207">
        <v>82.682098068165004</v>
      </c>
      <c r="I6207" t="s">
        <v>1910</v>
      </c>
      <c r="J6207" t="b">
        <v>0</v>
      </c>
    </row>
    <row r="6208" spans="1:10" hidden="1" x14ac:dyDescent="0.3">
      <c r="A6208">
        <v>7</v>
      </c>
      <c r="B6208">
        <v>5</v>
      </c>
      <c r="C6208">
        <v>1</v>
      </c>
      <c r="D6208">
        <v>10.5</v>
      </c>
      <c r="E6208" t="s">
        <v>1148</v>
      </c>
      <c r="F6208" t="s">
        <v>1910</v>
      </c>
      <c r="G6208">
        <v>43.657031222713442</v>
      </c>
      <c r="H6208">
        <v>-97.317901921184742</v>
      </c>
      <c r="I6208" t="s">
        <v>1910</v>
      </c>
      <c r="J6208" t="b">
        <v>1</v>
      </c>
    </row>
    <row r="6209" spans="1:10" hidden="1" x14ac:dyDescent="0.3">
      <c r="A6209">
        <v>8</v>
      </c>
      <c r="B6209">
        <v>5</v>
      </c>
      <c r="C6209">
        <v>1</v>
      </c>
      <c r="D6209">
        <v>10.5</v>
      </c>
      <c r="E6209" t="s">
        <v>533</v>
      </c>
      <c r="F6209" t="s">
        <v>1912</v>
      </c>
      <c r="G6209">
        <v>9.1756041816749576</v>
      </c>
      <c r="H6209">
        <v>82.682098094086157</v>
      </c>
      <c r="I6209" t="s">
        <v>1912</v>
      </c>
      <c r="J6209" t="b">
        <v>1</v>
      </c>
    </row>
    <row r="6210" spans="1:10" hidden="1" x14ac:dyDescent="0.3">
      <c r="A6210">
        <v>9</v>
      </c>
      <c r="B6210">
        <v>5</v>
      </c>
      <c r="C6210">
        <v>1</v>
      </c>
      <c r="D6210">
        <v>10.5</v>
      </c>
      <c r="E6210" t="s">
        <v>1007</v>
      </c>
      <c r="F6210" t="s">
        <v>1910</v>
      </c>
      <c r="G6210">
        <v>5.1121194824968999E-6</v>
      </c>
      <c r="H6210">
        <v>-97.317901905636745</v>
      </c>
      <c r="I6210" t="s">
        <v>1910</v>
      </c>
      <c r="J6210" t="b">
        <v>1</v>
      </c>
    </row>
    <row r="6211" spans="1:10" hidden="1" x14ac:dyDescent="0.3">
      <c r="A6211">
        <v>10</v>
      </c>
      <c r="B6211">
        <v>5</v>
      </c>
      <c r="C6211">
        <v>1</v>
      </c>
      <c r="D6211">
        <v>10.5</v>
      </c>
      <c r="E6211" t="s">
        <v>138</v>
      </c>
      <c r="F6211" t="s">
        <v>1911</v>
      </c>
      <c r="G6211">
        <v>5.112119481609477E-6</v>
      </c>
      <c r="H6211">
        <v>82.682098094086157</v>
      </c>
      <c r="I6211" t="s">
        <v>1911</v>
      </c>
      <c r="J6211" t="b">
        <v>1</v>
      </c>
    </row>
    <row r="6212" spans="1:10" hidden="1" x14ac:dyDescent="0.3">
      <c r="A6212">
        <v>11</v>
      </c>
      <c r="B6212">
        <v>5</v>
      </c>
      <c r="C6212">
        <v>1</v>
      </c>
      <c r="D6212">
        <v>10.5</v>
      </c>
      <c r="E6212" t="s">
        <v>257</v>
      </c>
      <c r="F6212" t="s">
        <v>1911</v>
      </c>
      <c r="G6212">
        <v>2.752679720866642</v>
      </c>
      <c r="H6212">
        <v>82.682098094086157</v>
      </c>
      <c r="I6212" t="s">
        <v>1911</v>
      </c>
      <c r="J6212" t="b">
        <v>1</v>
      </c>
    </row>
    <row r="6213" spans="1:10" hidden="1" x14ac:dyDescent="0.3">
      <c r="A6213">
        <v>13</v>
      </c>
      <c r="B6213">
        <v>5</v>
      </c>
      <c r="C6213">
        <v>1</v>
      </c>
      <c r="D6213">
        <v>10.5</v>
      </c>
      <c r="E6213" t="s">
        <v>596</v>
      </c>
      <c r="F6213" t="s">
        <v>1910</v>
      </c>
      <c r="G6213">
        <v>35.700657977216792</v>
      </c>
      <c r="H6213">
        <v>82.682097163065535</v>
      </c>
      <c r="I6213" t="s">
        <v>1910</v>
      </c>
      <c r="J6213" t="b">
        <v>1</v>
      </c>
    </row>
    <row r="6214" spans="1:10" hidden="1" x14ac:dyDescent="0.3">
      <c r="A6214">
        <v>15</v>
      </c>
      <c r="B6214">
        <v>5</v>
      </c>
      <c r="C6214">
        <v>1</v>
      </c>
      <c r="D6214">
        <v>10.5</v>
      </c>
      <c r="E6214" t="s">
        <v>1008</v>
      </c>
      <c r="F6214" t="s">
        <v>1910</v>
      </c>
      <c r="G6214">
        <v>139.95560861347161</v>
      </c>
      <c r="H6214">
        <v>82.682092635058268</v>
      </c>
      <c r="I6214" t="s">
        <v>1910</v>
      </c>
      <c r="J6214" t="b">
        <v>1</v>
      </c>
    </row>
    <row r="6215" spans="1:10" hidden="1" x14ac:dyDescent="0.3">
      <c r="A6215">
        <v>16</v>
      </c>
      <c r="B6215">
        <v>5</v>
      </c>
      <c r="C6215">
        <v>1</v>
      </c>
      <c r="D6215">
        <v>10.5</v>
      </c>
      <c r="E6215" t="s">
        <v>733</v>
      </c>
      <c r="F6215" t="s">
        <v>1913</v>
      </c>
      <c r="G6215">
        <v>23.03925554912216</v>
      </c>
      <c r="H6215">
        <v>82.682097502358019</v>
      </c>
      <c r="I6215" t="s">
        <v>1910</v>
      </c>
      <c r="J6215" t="b">
        <v>0</v>
      </c>
    </row>
    <row r="6216" spans="1:10" hidden="1" x14ac:dyDescent="0.3">
      <c r="A6216">
        <v>0</v>
      </c>
      <c r="B6216">
        <v>5</v>
      </c>
      <c r="C6216">
        <v>1</v>
      </c>
      <c r="D6216">
        <v>10.75</v>
      </c>
      <c r="E6216" t="s">
        <v>561</v>
      </c>
      <c r="F6216" t="s">
        <v>1910</v>
      </c>
      <c r="G6216">
        <v>16.22676479231141</v>
      </c>
      <c r="H6216">
        <v>82.682098407698589</v>
      </c>
      <c r="I6216" t="s">
        <v>1910</v>
      </c>
      <c r="J6216" t="b">
        <v>1</v>
      </c>
    </row>
    <row r="6217" spans="1:10" x14ac:dyDescent="0.3">
      <c r="A6217">
        <v>2</v>
      </c>
      <c r="B6217">
        <v>5</v>
      </c>
      <c r="C6217">
        <v>1</v>
      </c>
      <c r="D6217">
        <v>10.75</v>
      </c>
      <c r="E6217" t="s">
        <v>1010</v>
      </c>
      <c r="F6217" t="s">
        <v>1912</v>
      </c>
      <c r="G6217">
        <v>14.577001035481279</v>
      </c>
      <c r="H6217">
        <v>82.682098273812102</v>
      </c>
      <c r="I6217" t="s">
        <v>1913</v>
      </c>
      <c r="J6217" t="b">
        <v>0</v>
      </c>
    </row>
    <row r="6218" spans="1:10" x14ac:dyDescent="0.3">
      <c r="A6218">
        <v>4</v>
      </c>
      <c r="B6218">
        <v>5</v>
      </c>
      <c r="C6218">
        <v>1</v>
      </c>
      <c r="D6218">
        <v>10.75</v>
      </c>
      <c r="E6218" t="s">
        <v>1010</v>
      </c>
      <c r="F6218" t="s">
        <v>1912</v>
      </c>
      <c r="G6218">
        <v>14.577001035481279</v>
      </c>
      <c r="H6218">
        <v>82.682098273812102</v>
      </c>
      <c r="I6218" t="s">
        <v>1913</v>
      </c>
      <c r="J6218" t="b">
        <v>0</v>
      </c>
    </row>
    <row r="6219" spans="1:10" hidden="1" x14ac:dyDescent="0.3">
      <c r="A6219">
        <v>6</v>
      </c>
      <c r="B6219">
        <v>5</v>
      </c>
      <c r="C6219">
        <v>1</v>
      </c>
      <c r="D6219">
        <v>17.75</v>
      </c>
      <c r="E6219" t="s">
        <v>574</v>
      </c>
      <c r="F6219" t="s">
        <v>1913</v>
      </c>
      <c r="G6219">
        <v>191.4216885446005</v>
      </c>
      <c r="H6219">
        <v>82.682098067068083</v>
      </c>
      <c r="I6219" t="s">
        <v>1910</v>
      </c>
      <c r="J6219" t="b">
        <v>0</v>
      </c>
    </row>
    <row r="6220" spans="1:10" hidden="1" x14ac:dyDescent="0.3">
      <c r="A6220">
        <v>7</v>
      </c>
      <c r="B6220">
        <v>5</v>
      </c>
      <c r="C6220">
        <v>1</v>
      </c>
      <c r="D6220">
        <v>10.75</v>
      </c>
      <c r="E6220" t="s">
        <v>1145</v>
      </c>
      <c r="F6220" t="s">
        <v>1910</v>
      </c>
      <c r="G6220">
        <v>45.628104504221078</v>
      </c>
      <c r="H6220">
        <v>-97.317901921379388</v>
      </c>
      <c r="I6220" t="s">
        <v>1910</v>
      </c>
      <c r="J6220" t="b">
        <v>1</v>
      </c>
    </row>
    <row r="6221" spans="1:10" hidden="1" x14ac:dyDescent="0.3">
      <c r="A6221">
        <v>8</v>
      </c>
      <c r="B6221">
        <v>5</v>
      </c>
      <c r="C6221">
        <v>1</v>
      </c>
      <c r="D6221">
        <v>10.75</v>
      </c>
      <c r="E6221" t="s">
        <v>539</v>
      </c>
      <c r="F6221" t="s">
        <v>1912</v>
      </c>
      <c r="G6221">
        <v>9.1756041161349611</v>
      </c>
      <c r="H6221">
        <v>82.682098094086157</v>
      </c>
      <c r="I6221" t="s">
        <v>1912</v>
      </c>
      <c r="J6221" t="b">
        <v>1</v>
      </c>
    </row>
    <row r="6222" spans="1:10" hidden="1" x14ac:dyDescent="0.3">
      <c r="A6222">
        <v>9</v>
      </c>
      <c r="B6222">
        <v>5</v>
      </c>
      <c r="C6222">
        <v>1</v>
      </c>
      <c r="D6222">
        <v>10.75</v>
      </c>
      <c r="E6222" t="s">
        <v>1011</v>
      </c>
      <c r="F6222" t="s">
        <v>1910</v>
      </c>
      <c r="G6222">
        <v>5.0465794913618596E-6</v>
      </c>
      <c r="H6222">
        <v>-97.317901912602395</v>
      </c>
      <c r="I6222" t="s">
        <v>1910</v>
      </c>
      <c r="J6222" t="b">
        <v>1</v>
      </c>
    </row>
    <row r="6223" spans="1:10" hidden="1" x14ac:dyDescent="0.3">
      <c r="A6223">
        <v>10</v>
      </c>
      <c r="B6223">
        <v>5</v>
      </c>
      <c r="C6223">
        <v>1</v>
      </c>
      <c r="D6223">
        <v>10.75</v>
      </c>
      <c r="E6223" t="s">
        <v>144</v>
      </c>
      <c r="F6223" t="s">
        <v>1911</v>
      </c>
      <c r="G6223">
        <v>5.0465794882555103E-6</v>
      </c>
      <c r="H6223">
        <v>82.682098094086172</v>
      </c>
      <c r="I6223" t="s">
        <v>1911</v>
      </c>
      <c r="J6223" t="b">
        <v>1</v>
      </c>
    </row>
    <row r="6224" spans="1:10" hidden="1" x14ac:dyDescent="0.3">
      <c r="A6224">
        <v>11</v>
      </c>
      <c r="B6224">
        <v>5</v>
      </c>
      <c r="C6224">
        <v>1</v>
      </c>
      <c r="D6224">
        <v>10.75</v>
      </c>
      <c r="E6224" t="s">
        <v>263</v>
      </c>
      <c r="F6224" t="s">
        <v>1911</v>
      </c>
      <c r="G6224">
        <v>2.8182197142206089</v>
      </c>
      <c r="H6224">
        <v>82.682098094086172</v>
      </c>
      <c r="I6224" t="s">
        <v>1911</v>
      </c>
      <c r="J6224" t="b">
        <v>1</v>
      </c>
    </row>
    <row r="6225" spans="1:10" hidden="1" x14ac:dyDescent="0.3">
      <c r="A6225">
        <v>13</v>
      </c>
      <c r="B6225">
        <v>5</v>
      </c>
      <c r="C6225">
        <v>1</v>
      </c>
      <c r="D6225">
        <v>10.75</v>
      </c>
      <c r="E6225" t="s">
        <v>1012</v>
      </c>
      <c r="F6225" t="s">
        <v>1910</v>
      </c>
      <c r="G6225">
        <v>35.828820051998846</v>
      </c>
      <c r="H6225">
        <v>82.682097168522276</v>
      </c>
      <c r="I6225" t="s">
        <v>1910</v>
      </c>
      <c r="J6225" t="b">
        <v>1</v>
      </c>
    </row>
    <row r="6226" spans="1:10" hidden="1" x14ac:dyDescent="0.3">
      <c r="A6226">
        <v>15</v>
      </c>
      <c r="B6226">
        <v>5</v>
      </c>
      <c r="C6226">
        <v>1</v>
      </c>
      <c r="D6226">
        <v>10.75</v>
      </c>
      <c r="E6226" t="s">
        <v>1013</v>
      </c>
      <c r="F6226" t="s">
        <v>1910</v>
      </c>
      <c r="G6226">
        <v>141.33509386657479</v>
      </c>
      <c r="H6226">
        <v>82.682092595874309</v>
      </c>
      <c r="I6226" t="s">
        <v>1910</v>
      </c>
      <c r="J6226" t="b">
        <v>1</v>
      </c>
    </row>
    <row r="6227" spans="1:10" hidden="1" x14ac:dyDescent="0.3">
      <c r="A6227">
        <v>16</v>
      </c>
      <c r="B6227">
        <v>5</v>
      </c>
      <c r="C6227">
        <v>1</v>
      </c>
      <c r="D6227">
        <v>10.75</v>
      </c>
      <c r="E6227" t="s">
        <v>622</v>
      </c>
      <c r="F6227" t="s">
        <v>1913</v>
      </c>
      <c r="G6227">
        <v>23.32319000356599</v>
      </c>
      <c r="H6227">
        <v>82.682097494143235</v>
      </c>
      <c r="I6227" t="s">
        <v>1910</v>
      </c>
      <c r="J6227" t="b">
        <v>0</v>
      </c>
    </row>
    <row r="6228" spans="1:10" hidden="1" x14ac:dyDescent="0.3">
      <c r="A6228">
        <v>0</v>
      </c>
      <c r="B6228">
        <v>5</v>
      </c>
      <c r="C6228">
        <v>1</v>
      </c>
      <c r="D6228">
        <v>11</v>
      </c>
      <c r="E6228" t="s">
        <v>555</v>
      </c>
      <c r="F6228" t="s">
        <v>1910</v>
      </c>
      <c r="G6228">
        <v>16.28373310281863</v>
      </c>
      <c r="H6228">
        <v>82.682098406321202</v>
      </c>
      <c r="I6228" t="s">
        <v>1910</v>
      </c>
      <c r="J6228" t="b">
        <v>1</v>
      </c>
    </row>
    <row r="6229" spans="1:10" x14ac:dyDescent="0.3">
      <c r="A6229">
        <v>2</v>
      </c>
      <c r="B6229">
        <v>5</v>
      </c>
      <c r="C6229">
        <v>1</v>
      </c>
      <c r="D6229">
        <v>11</v>
      </c>
      <c r="E6229" t="s">
        <v>42</v>
      </c>
      <c r="F6229" t="s">
        <v>1912</v>
      </c>
      <c r="G6229">
        <v>14.75404806339821</v>
      </c>
      <c r="H6229">
        <v>82.682098276079685</v>
      </c>
      <c r="I6229" t="s">
        <v>1913</v>
      </c>
      <c r="J6229" t="b">
        <v>0</v>
      </c>
    </row>
    <row r="6230" spans="1:10" x14ac:dyDescent="0.3">
      <c r="A6230">
        <v>4</v>
      </c>
      <c r="B6230">
        <v>5</v>
      </c>
      <c r="C6230">
        <v>1</v>
      </c>
      <c r="D6230">
        <v>11</v>
      </c>
      <c r="E6230" t="s">
        <v>42</v>
      </c>
      <c r="F6230" t="s">
        <v>1912</v>
      </c>
      <c r="G6230">
        <v>14.75404806339821</v>
      </c>
      <c r="H6230">
        <v>82.682098276079685</v>
      </c>
      <c r="I6230" t="s">
        <v>1913</v>
      </c>
      <c r="J6230" t="b">
        <v>0</v>
      </c>
    </row>
    <row r="6231" spans="1:10" hidden="1" x14ac:dyDescent="0.3">
      <c r="A6231">
        <v>6</v>
      </c>
      <c r="B6231">
        <v>5</v>
      </c>
      <c r="C6231">
        <v>1</v>
      </c>
      <c r="D6231">
        <v>18</v>
      </c>
      <c r="E6231" t="s">
        <v>568</v>
      </c>
      <c r="F6231" t="s">
        <v>1913</v>
      </c>
      <c r="G6231">
        <v>203.63873969683161</v>
      </c>
      <c r="H6231">
        <v>82.682098065848677</v>
      </c>
      <c r="I6231" t="s">
        <v>1910</v>
      </c>
      <c r="J6231" t="b">
        <v>0</v>
      </c>
    </row>
    <row r="6232" spans="1:10" hidden="1" x14ac:dyDescent="0.3">
      <c r="A6232">
        <v>7</v>
      </c>
      <c r="B6232">
        <v>5</v>
      </c>
      <c r="C6232">
        <v>1</v>
      </c>
      <c r="D6232">
        <v>11</v>
      </c>
      <c r="E6232" t="s">
        <v>1141</v>
      </c>
      <c r="F6232" t="s">
        <v>1910</v>
      </c>
      <c r="G6232">
        <v>47.683094045626341</v>
      </c>
      <c r="H6232">
        <v>-97.317901921562679</v>
      </c>
      <c r="I6232" t="s">
        <v>1910</v>
      </c>
      <c r="J6232" t="b">
        <v>1</v>
      </c>
    </row>
    <row r="6233" spans="1:10" hidden="1" x14ac:dyDescent="0.3">
      <c r="A6233">
        <v>8</v>
      </c>
      <c r="B6233">
        <v>5</v>
      </c>
      <c r="C6233">
        <v>1</v>
      </c>
      <c r="D6233">
        <v>11</v>
      </c>
      <c r="E6233" t="s">
        <v>545</v>
      </c>
      <c r="F6233" t="s">
        <v>1912</v>
      </c>
      <c r="G6233">
        <v>9.1756040505949645</v>
      </c>
      <c r="H6233">
        <v>82.682098094086157</v>
      </c>
      <c r="I6233" t="s">
        <v>1912</v>
      </c>
      <c r="J6233" t="b">
        <v>1</v>
      </c>
    </row>
    <row r="6234" spans="1:10" hidden="1" x14ac:dyDescent="0.3">
      <c r="A6234">
        <v>9</v>
      </c>
      <c r="B6234">
        <v>5</v>
      </c>
      <c r="C6234">
        <v>1</v>
      </c>
      <c r="D6234">
        <v>11</v>
      </c>
      <c r="E6234" t="s">
        <v>1015</v>
      </c>
      <c r="F6234" t="s">
        <v>1910</v>
      </c>
      <c r="G6234">
        <v>4.9810394921667917E-6</v>
      </c>
      <c r="H6234">
        <v>-97.317901903842866</v>
      </c>
      <c r="I6234" t="s">
        <v>1910</v>
      </c>
      <c r="J6234" t="b">
        <v>1</v>
      </c>
    </row>
    <row r="6235" spans="1:10" hidden="1" x14ac:dyDescent="0.3">
      <c r="A6235">
        <v>10</v>
      </c>
      <c r="B6235">
        <v>5</v>
      </c>
      <c r="C6235">
        <v>1</v>
      </c>
      <c r="D6235">
        <v>11</v>
      </c>
      <c r="E6235" t="s">
        <v>150</v>
      </c>
      <c r="F6235" t="s">
        <v>1911</v>
      </c>
      <c r="G6235">
        <v>4.9810394949015418E-6</v>
      </c>
      <c r="H6235">
        <v>82.682098094086157</v>
      </c>
      <c r="I6235" t="s">
        <v>1911</v>
      </c>
      <c r="J6235" t="b">
        <v>1</v>
      </c>
    </row>
    <row r="6236" spans="1:10" hidden="1" x14ac:dyDescent="0.3">
      <c r="A6236">
        <v>11</v>
      </c>
      <c r="B6236">
        <v>5</v>
      </c>
      <c r="C6236">
        <v>1</v>
      </c>
      <c r="D6236">
        <v>11</v>
      </c>
      <c r="E6236" t="s">
        <v>269</v>
      </c>
      <c r="F6236" t="s">
        <v>1911</v>
      </c>
      <c r="G6236">
        <v>2.8837597075745771</v>
      </c>
      <c r="H6236">
        <v>82.682098094086157</v>
      </c>
      <c r="I6236" t="s">
        <v>1911</v>
      </c>
      <c r="J6236" t="b">
        <v>1</v>
      </c>
    </row>
    <row r="6237" spans="1:10" hidden="1" x14ac:dyDescent="0.3">
      <c r="A6237">
        <v>13</v>
      </c>
      <c r="B6237">
        <v>5</v>
      </c>
      <c r="C6237">
        <v>1</v>
      </c>
      <c r="D6237">
        <v>11</v>
      </c>
      <c r="E6237" t="s">
        <v>584</v>
      </c>
      <c r="F6237" t="s">
        <v>1910</v>
      </c>
      <c r="G6237">
        <v>35.954323775422189</v>
      </c>
      <c r="H6237">
        <v>82.682097173884216</v>
      </c>
      <c r="I6237" t="s">
        <v>1910</v>
      </c>
      <c r="J6237" t="b">
        <v>1</v>
      </c>
    </row>
    <row r="6238" spans="1:10" hidden="1" x14ac:dyDescent="0.3">
      <c r="A6238">
        <v>15</v>
      </c>
      <c r="B6238">
        <v>5</v>
      </c>
      <c r="C6238">
        <v>1</v>
      </c>
      <c r="D6238">
        <v>11</v>
      </c>
      <c r="E6238" t="s">
        <v>1016</v>
      </c>
      <c r="F6238" t="s">
        <v>1910</v>
      </c>
      <c r="G6238">
        <v>142.70469005726571</v>
      </c>
      <c r="H6238">
        <v>82.682092557087174</v>
      </c>
      <c r="I6238" t="s">
        <v>1910</v>
      </c>
      <c r="J6238" t="b">
        <v>1</v>
      </c>
    </row>
    <row r="6239" spans="1:10" hidden="1" x14ac:dyDescent="0.3">
      <c r="A6239">
        <v>16</v>
      </c>
      <c r="B6239">
        <v>5</v>
      </c>
      <c r="C6239">
        <v>1</v>
      </c>
      <c r="D6239">
        <v>11</v>
      </c>
      <c r="E6239" t="s">
        <v>722</v>
      </c>
      <c r="F6239" t="s">
        <v>1913</v>
      </c>
      <c r="G6239">
        <v>23.606464946984431</v>
      </c>
      <c r="H6239">
        <v>82.682097486054658</v>
      </c>
      <c r="I6239" t="s">
        <v>1910</v>
      </c>
      <c r="J6239" t="b">
        <v>0</v>
      </c>
    </row>
    <row r="6240" spans="1:10" hidden="1" x14ac:dyDescent="0.3">
      <c r="A6240">
        <v>0</v>
      </c>
      <c r="B6240">
        <v>5</v>
      </c>
      <c r="C6240">
        <v>1</v>
      </c>
      <c r="D6240">
        <v>11.25</v>
      </c>
      <c r="E6240" t="s">
        <v>549</v>
      </c>
      <c r="F6240" t="s">
        <v>1910</v>
      </c>
      <c r="G6240">
        <v>16.339608773848529</v>
      </c>
      <c r="H6240">
        <v>82.682098404956989</v>
      </c>
      <c r="I6240" t="s">
        <v>1910</v>
      </c>
      <c r="J6240" t="b">
        <v>1</v>
      </c>
    </row>
    <row r="6241" spans="1:10" x14ac:dyDescent="0.3">
      <c r="A6241">
        <v>2</v>
      </c>
      <c r="B6241">
        <v>5</v>
      </c>
      <c r="C6241">
        <v>1</v>
      </c>
      <c r="D6241">
        <v>11.25</v>
      </c>
      <c r="E6241" t="s">
        <v>36</v>
      </c>
      <c r="F6241" t="s">
        <v>1912</v>
      </c>
      <c r="G6241">
        <v>14.93068433214008</v>
      </c>
      <c r="H6241">
        <v>82.682098278300003</v>
      </c>
      <c r="I6241" t="s">
        <v>1913</v>
      </c>
      <c r="J6241" t="b">
        <v>0</v>
      </c>
    </row>
    <row r="6242" spans="1:10" x14ac:dyDescent="0.3">
      <c r="A6242">
        <v>4</v>
      </c>
      <c r="B6242">
        <v>5</v>
      </c>
      <c r="C6242">
        <v>1</v>
      </c>
      <c r="D6242">
        <v>11.25</v>
      </c>
      <c r="E6242" t="s">
        <v>36</v>
      </c>
      <c r="F6242" t="s">
        <v>1912</v>
      </c>
      <c r="G6242">
        <v>14.93068433214008</v>
      </c>
      <c r="H6242">
        <v>82.682098278300003</v>
      </c>
      <c r="I6242" t="s">
        <v>1913</v>
      </c>
      <c r="J6242" t="b">
        <v>0</v>
      </c>
    </row>
    <row r="6243" spans="1:10" hidden="1" x14ac:dyDescent="0.3">
      <c r="A6243">
        <v>6</v>
      </c>
      <c r="B6243">
        <v>5</v>
      </c>
      <c r="C6243">
        <v>1</v>
      </c>
      <c r="D6243">
        <v>18.25</v>
      </c>
      <c r="E6243" t="s">
        <v>562</v>
      </c>
      <c r="F6243" t="s">
        <v>1913</v>
      </c>
      <c r="G6243">
        <v>217.21496702515239</v>
      </c>
      <c r="H6243">
        <v>82.682098064459396</v>
      </c>
      <c r="I6243" t="s">
        <v>1910</v>
      </c>
      <c r="J6243" t="b">
        <v>0</v>
      </c>
    </row>
    <row r="6244" spans="1:10" hidden="1" x14ac:dyDescent="0.3">
      <c r="A6244">
        <v>7</v>
      </c>
      <c r="B6244">
        <v>5</v>
      </c>
      <c r="C6244">
        <v>1</v>
      </c>
      <c r="D6244">
        <v>11.25</v>
      </c>
      <c r="E6244" t="s">
        <v>1136</v>
      </c>
      <c r="F6244" t="s">
        <v>1910</v>
      </c>
      <c r="G6244">
        <v>49.827475367468608</v>
      </c>
      <c r="H6244">
        <v>-97.317901921787595</v>
      </c>
      <c r="I6244" t="s">
        <v>1910</v>
      </c>
      <c r="J6244" t="b">
        <v>1</v>
      </c>
    </row>
    <row r="6245" spans="1:10" hidden="1" x14ac:dyDescent="0.3">
      <c r="A6245">
        <v>8</v>
      </c>
      <c r="B6245">
        <v>5</v>
      </c>
      <c r="C6245">
        <v>1</v>
      </c>
      <c r="D6245">
        <v>11.25</v>
      </c>
      <c r="E6245" t="s">
        <v>551</v>
      </c>
      <c r="F6245" t="s">
        <v>1912</v>
      </c>
      <c r="G6245">
        <v>9.1756039850549733</v>
      </c>
      <c r="H6245">
        <v>82.682098094086157</v>
      </c>
      <c r="I6245" t="s">
        <v>1912</v>
      </c>
      <c r="J6245" t="b">
        <v>1</v>
      </c>
    </row>
    <row r="6246" spans="1:10" hidden="1" x14ac:dyDescent="0.3">
      <c r="A6246">
        <v>9</v>
      </c>
      <c r="B6246">
        <v>5</v>
      </c>
      <c r="C6246">
        <v>1</v>
      </c>
      <c r="D6246">
        <v>11.25</v>
      </c>
      <c r="E6246" t="s">
        <v>1018</v>
      </c>
      <c r="F6246" t="s">
        <v>1910</v>
      </c>
      <c r="G6246">
        <v>4.9154995028685627E-6</v>
      </c>
      <c r="H6246">
        <v>-97.31790190644449</v>
      </c>
      <c r="I6246" t="s">
        <v>1910</v>
      </c>
      <c r="J6246" t="b">
        <v>1</v>
      </c>
    </row>
    <row r="6247" spans="1:10" hidden="1" x14ac:dyDescent="0.3">
      <c r="A6247">
        <v>10</v>
      </c>
      <c r="B6247">
        <v>5</v>
      </c>
      <c r="C6247">
        <v>1</v>
      </c>
      <c r="D6247">
        <v>11.25</v>
      </c>
      <c r="E6247" t="s">
        <v>156</v>
      </c>
      <c r="F6247" t="s">
        <v>1911</v>
      </c>
      <c r="G6247">
        <v>4.9154995015475742E-6</v>
      </c>
      <c r="H6247">
        <v>82.682098094086157</v>
      </c>
      <c r="I6247" t="s">
        <v>1911</v>
      </c>
      <c r="J6247" t="b">
        <v>1</v>
      </c>
    </row>
    <row r="6248" spans="1:10" hidden="1" x14ac:dyDescent="0.3">
      <c r="A6248">
        <v>11</v>
      </c>
      <c r="B6248">
        <v>5</v>
      </c>
      <c r="C6248">
        <v>1</v>
      </c>
      <c r="D6248">
        <v>11.25</v>
      </c>
      <c r="E6248" t="s">
        <v>275</v>
      </c>
      <c r="F6248" t="s">
        <v>1911</v>
      </c>
      <c r="G6248">
        <v>2.9492997009285449</v>
      </c>
      <c r="H6248">
        <v>82.682098094086157</v>
      </c>
      <c r="I6248" t="s">
        <v>1911</v>
      </c>
      <c r="J6248" t="b">
        <v>1</v>
      </c>
    </row>
    <row r="6249" spans="1:10" hidden="1" x14ac:dyDescent="0.3">
      <c r="A6249">
        <v>13</v>
      </c>
      <c r="B6249">
        <v>5</v>
      </c>
      <c r="C6249">
        <v>1</v>
      </c>
      <c r="D6249">
        <v>11.25</v>
      </c>
      <c r="E6249" t="s">
        <v>578</v>
      </c>
      <c r="F6249" t="s">
        <v>1910</v>
      </c>
      <c r="G6249">
        <v>36.077251008060209</v>
      </c>
      <c r="H6249">
        <v>82.682097179156131</v>
      </c>
      <c r="I6249" t="s">
        <v>1910</v>
      </c>
      <c r="J6249" t="b">
        <v>1</v>
      </c>
    </row>
    <row r="6250" spans="1:10" hidden="1" x14ac:dyDescent="0.3">
      <c r="A6250">
        <v>15</v>
      </c>
      <c r="B6250">
        <v>5</v>
      </c>
      <c r="C6250">
        <v>1</v>
      </c>
      <c r="D6250">
        <v>11.25</v>
      </c>
      <c r="E6250" t="s">
        <v>1019</v>
      </c>
      <c r="F6250" t="s">
        <v>1910</v>
      </c>
      <c r="G6250">
        <v>144.06450314105339</v>
      </c>
      <c r="H6250">
        <v>82.682092518597614</v>
      </c>
      <c r="I6250" t="s">
        <v>1910</v>
      </c>
      <c r="J6250" t="b">
        <v>1</v>
      </c>
    </row>
    <row r="6251" spans="1:10" hidden="1" x14ac:dyDescent="0.3">
      <c r="A6251">
        <v>16</v>
      </c>
      <c r="B6251">
        <v>5</v>
      </c>
      <c r="C6251">
        <v>1</v>
      </c>
      <c r="D6251">
        <v>11.25</v>
      </c>
      <c r="E6251" t="s">
        <v>610</v>
      </c>
      <c r="F6251" t="s">
        <v>1913</v>
      </c>
      <c r="G6251">
        <v>23.8890826745243</v>
      </c>
      <c r="H6251">
        <v>82.682097478072237</v>
      </c>
      <c r="I6251" t="s">
        <v>1910</v>
      </c>
      <c r="J6251" t="b">
        <v>0</v>
      </c>
    </row>
    <row r="6252" spans="1:10" hidden="1" x14ac:dyDescent="0.3">
      <c r="A6252">
        <v>0</v>
      </c>
      <c r="B6252">
        <v>5</v>
      </c>
      <c r="C6252">
        <v>1</v>
      </c>
      <c r="D6252">
        <v>11.5</v>
      </c>
      <c r="E6252" t="s">
        <v>786</v>
      </c>
      <c r="F6252" t="s">
        <v>1910</v>
      </c>
      <c r="G6252">
        <v>16.394422941610941</v>
      </c>
      <c r="H6252">
        <v>82.682098403612528</v>
      </c>
      <c r="I6252" t="s">
        <v>1910</v>
      </c>
      <c r="J6252" t="b">
        <v>1</v>
      </c>
    </row>
    <row r="6253" spans="1:10" x14ac:dyDescent="0.3">
      <c r="A6253">
        <v>2</v>
      </c>
      <c r="B6253">
        <v>5</v>
      </c>
      <c r="C6253">
        <v>1</v>
      </c>
      <c r="D6253">
        <v>11.5</v>
      </c>
      <c r="E6253" t="s">
        <v>30</v>
      </c>
      <c r="F6253" t="s">
        <v>1912</v>
      </c>
      <c r="G6253">
        <v>15.106911269518569</v>
      </c>
      <c r="H6253">
        <v>82.682098280490678</v>
      </c>
      <c r="I6253" t="s">
        <v>1913</v>
      </c>
      <c r="J6253" t="b">
        <v>0</v>
      </c>
    </row>
    <row r="6254" spans="1:10" x14ac:dyDescent="0.3">
      <c r="A6254">
        <v>4</v>
      </c>
      <c r="B6254">
        <v>5</v>
      </c>
      <c r="C6254">
        <v>1</v>
      </c>
      <c r="D6254">
        <v>11.5</v>
      </c>
      <c r="E6254" t="s">
        <v>30</v>
      </c>
      <c r="F6254" t="s">
        <v>1912</v>
      </c>
      <c r="G6254">
        <v>15.106911269518569</v>
      </c>
      <c r="H6254">
        <v>82.682098280490678</v>
      </c>
      <c r="I6254" t="s">
        <v>1913</v>
      </c>
      <c r="J6254" t="b">
        <v>0</v>
      </c>
    </row>
    <row r="6255" spans="1:10" hidden="1" x14ac:dyDescent="0.3">
      <c r="A6255">
        <v>6</v>
      </c>
      <c r="B6255">
        <v>5</v>
      </c>
      <c r="C6255">
        <v>1</v>
      </c>
      <c r="D6255">
        <v>18.5</v>
      </c>
      <c r="E6255" t="s">
        <v>556</v>
      </c>
      <c r="F6255" t="s">
        <v>1913</v>
      </c>
      <c r="G6255">
        <v>232.39054810346329</v>
      </c>
      <c r="H6255">
        <v>82.682098063003622</v>
      </c>
      <c r="I6255" t="s">
        <v>1910</v>
      </c>
      <c r="J6255" t="b">
        <v>0</v>
      </c>
    </row>
    <row r="6256" spans="1:10" hidden="1" x14ac:dyDescent="0.3">
      <c r="A6256">
        <v>7</v>
      </c>
      <c r="B6256">
        <v>5</v>
      </c>
      <c r="C6256">
        <v>1</v>
      </c>
      <c r="D6256">
        <v>11.5</v>
      </c>
      <c r="E6256" t="s">
        <v>1132</v>
      </c>
      <c r="F6256" t="s">
        <v>1910</v>
      </c>
      <c r="G6256">
        <v>52.067210950589462</v>
      </c>
      <c r="H6256">
        <v>-97.317901922000232</v>
      </c>
      <c r="I6256" t="s">
        <v>1910</v>
      </c>
      <c r="J6256" t="b">
        <v>1</v>
      </c>
    </row>
    <row r="6257" spans="1:10" hidden="1" x14ac:dyDescent="0.3">
      <c r="A6257">
        <v>8</v>
      </c>
      <c r="B6257">
        <v>5</v>
      </c>
      <c r="C6257">
        <v>1</v>
      </c>
      <c r="D6257">
        <v>11.5</v>
      </c>
      <c r="E6257" t="s">
        <v>557</v>
      </c>
      <c r="F6257" t="s">
        <v>1912</v>
      </c>
      <c r="G6257">
        <v>9.1756039195149786</v>
      </c>
      <c r="H6257">
        <v>82.682098094086157</v>
      </c>
      <c r="I6257" t="s">
        <v>1912</v>
      </c>
      <c r="J6257" t="b">
        <v>1</v>
      </c>
    </row>
    <row r="6258" spans="1:10" hidden="1" x14ac:dyDescent="0.3">
      <c r="A6258">
        <v>9</v>
      </c>
      <c r="B6258">
        <v>5</v>
      </c>
      <c r="C6258">
        <v>1</v>
      </c>
      <c r="D6258">
        <v>11.5</v>
      </c>
      <c r="E6258" t="s">
        <v>1021</v>
      </c>
      <c r="F6258" t="s">
        <v>1910</v>
      </c>
      <c r="G6258">
        <v>4.8499595076956672E-6</v>
      </c>
      <c r="H6258">
        <v>-97.317901912874817</v>
      </c>
      <c r="I6258" t="s">
        <v>1910</v>
      </c>
      <c r="J6258" t="b">
        <v>1</v>
      </c>
    </row>
    <row r="6259" spans="1:10" hidden="1" x14ac:dyDescent="0.3">
      <c r="A6259">
        <v>10</v>
      </c>
      <c r="B6259">
        <v>5</v>
      </c>
      <c r="C6259">
        <v>1</v>
      </c>
      <c r="D6259">
        <v>11.5</v>
      </c>
      <c r="E6259" t="s">
        <v>162</v>
      </c>
      <c r="F6259" t="s">
        <v>1911</v>
      </c>
      <c r="G6259">
        <v>4.8499595081936074E-6</v>
      </c>
      <c r="H6259">
        <v>82.682098094086157</v>
      </c>
      <c r="I6259" t="s">
        <v>1911</v>
      </c>
      <c r="J6259" t="b">
        <v>1</v>
      </c>
    </row>
    <row r="6260" spans="1:10" hidden="1" x14ac:dyDescent="0.3">
      <c r="A6260">
        <v>11</v>
      </c>
      <c r="B6260">
        <v>5</v>
      </c>
      <c r="C6260">
        <v>1</v>
      </c>
      <c r="D6260">
        <v>11.5</v>
      </c>
      <c r="E6260" t="s">
        <v>281</v>
      </c>
      <c r="F6260" t="s">
        <v>1911</v>
      </c>
      <c r="G6260">
        <v>3.0148396942825131</v>
      </c>
      <c r="H6260">
        <v>82.682098094086172</v>
      </c>
      <c r="I6260" t="s">
        <v>1911</v>
      </c>
      <c r="J6260" t="b">
        <v>1</v>
      </c>
    </row>
    <row r="6261" spans="1:10" hidden="1" x14ac:dyDescent="0.3">
      <c r="A6261">
        <v>13</v>
      </c>
      <c r="B6261">
        <v>5</v>
      </c>
      <c r="C6261">
        <v>1</v>
      </c>
      <c r="D6261">
        <v>11.5</v>
      </c>
      <c r="E6261" t="s">
        <v>1022</v>
      </c>
      <c r="F6261" t="s">
        <v>1910</v>
      </c>
      <c r="G6261">
        <v>36.197680283578208</v>
      </c>
      <c r="H6261">
        <v>82.682097184337252</v>
      </c>
      <c r="I6261" t="s">
        <v>1910</v>
      </c>
      <c r="J6261" t="b">
        <v>1</v>
      </c>
    </row>
    <row r="6262" spans="1:10" hidden="1" x14ac:dyDescent="0.3">
      <c r="A6262">
        <v>15</v>
      </c>
      <c r="B6262">
        <v>5</v>
      </c>
      <c r="C6262">
        <v>1</v>
      </c>
      <c r="D6262">
        <v>11.5</v>
      </c>
      <c r="E6262" t="s">
        <v>1023</v>
      </c>
      <c r="F6262" t="s">
        <v>1910</v>
      </c>
      <c r="G6262">
        <v>145.41463756516771</v>
      </c>
      <c r="H6262">
        <v>82.682092480494205</v>
      </c>
      <c r="I6262" t="s">
        <v>1910</v>
      </c>
      <c r="J6262" t="b">
        <v>1</v>
      </c>
    </row>
    <row r="6263" spans="1:10" hidden="1" x14ac:dyDescent="0.3">
      <c r="A6263">
        <v>16</v>
      </c>
      <c r="B6263">
        <v>5</v>
      </c>
      <c r="C6263">
        <v>1</v>
      </c>
      <c r="D6263">
        <v>11.5</v>
      </c>
      <c r="E6263" t="s">
        <v>605</v>
      </c>
      <c r="F6263" t="s">
        <v>1913</v>
      </c>
      <c r="G6263">
        <v>24.171045470695059</v>
      </c>
      <c r="H6263">
        <v>82.682097470208049</v>
      </c>
      <c r="I6263" t="s">
        <v>1910</v>
      </c>
      <c r="J6263" t="b">
        <v>0</v>
      </c>
    </row>
    <row r="6264" spans="1:10" hidden="1" x14ac:dyDescent="0.3">
      <c r="A6264">
        <v>0</v>
      </c>
      <c r="B6264">
        <v>5</v>
      </c>
      <c r="C6264">
        <v>1</v>
      </c>
      <c r="D6264">
        <v>11.75</v>
      </c>
      <c r="E6264" t="s">
        <v>781</v>
      </c>
      <c r="F6264" t="s">
        <v>1910</v>
      </c>
      <c r="G6264">
        <v>16.44820557042376</v>
      </c>
      <c r="H6264">
        <v>82.68209840228397</v>
      </c>
      <c r="I6264" t="s">
        <v>1910</v>
      </c>
      <c r="J6264" t="b">
        <v>1</v>
      </c>
    </row>
    <row r="6265" spans="1:10" x14ac:dyDescent="0.3">
      <c r="A6265">
        <v>2</v>
      </c>
      <c r="B6265">
        <v>5</v>
      </c>
      <c r="C6265">
        <v>1</v>
      </c>
      <c r="D6265">
        <v>11.75</v>
      </c>
      <c r="E6265" t="s">
        <v>24</v>
      </c>
      <c r="F6265" t="s">
        <v>1912</v>
      </c>
      <c r="G6265">
        <v>15.28273029673556</v>
      </c>
      <c r="H6265">
        <v>82.682098282643949</v>
      </c>
      <c r="I6265" t="s">
        <v>1913</v>
      </c>
      <c r="J6265" t="b">
        <v>0</v>
      </c>
    </row>
    <row r="6266" spans="1:10" x14ac:dyDescent="0.3">
      <c r="A6266">
        <v>4</v>
      </c>
      <c r="B6266">
        <v>5</v>
      </c>
      <c r="C6266">
        <v>1</v>
      </c>
      <c r="D6266">
        <v>11.75</v>
      </c>
      <c r="E6266" t="s">
        <v>24</v>
      </c>
      <c r="F6266" t="s">
        <v>1912</v>
      </c>
      <c r="G6266">
        <v>15.28273029673556</v>
      </c>
      <c r="H6266">
        <v>82.682098282643949</v>
      </c>
      <c r="I6266" t="s">
        <v>1913</v>
      </c>
      <c r="J6266" t="b">
        <v>0</v>
      </c>
    </row>
    <row r="6267" spans="1:10" hidden="1" x14ac:dyDescent="0.3">
      <c r="A6267">
        <v>6</v>
      </c>
      <c r="B6267">
        <v>5</v>
      </c>
      <c r="C6267">
        <v>1</v>
      </c>
      <c r="D6267">
        <v>18.75</v>
      </c>
      <c r="E6267" t="s">
        <v>550</v>
      </c>
      <c r="F6267" t="s">
        <v>1913</v>
      </c>
      <c r="G6267">
        <v>249.46579080667479</v>
      </c>
      <c r="H6267">
        <v>82.68209806143841</v>
      </c>
      <c r="I6267" t="s">
        <v>1910</v>
      </c>
      <c r="J6267" t="b">
        <v>0</v>
      </c>
    </row>
    <row r="6268" spans="1:10" hidden="1" x14ac:dyDescent="0.3">
      <c r="A6268">
        <v>7</v>
      </c>
      <c r="B6268">
        <v>5</v>
      </c>
      <c r="C6268">
        <v>1</v>
      </c>
      <c r="D6268">
        <v>11.75</v>
      </c>
      <c r="E6268" t="s">
        <v>1128</v>
      </c>
      <c r="F6268" t="s">
        <v>1910</v>
      </c>
      <c r="G6268">
        <v>54.408805601294731</v>
      </c>
      <c r="H6268">
        <v>-97.31790192223184</v>
      </c>
      <c r="I6268" t="s">
        <v>1910</v>
      </c>
      <c r="J6268" t="b">
        <v>1</v>
      </c>
    </row>
    <row r="6269" spans="1:10" hidden="1" x14ac:dyDescent="0.3">
      <c r="A6269">
        <v>8</v>
      </c>
      <c r="B6269">
        <v>5</v>
      </c>
      <c r="C6269">
        <v>1</v>
      </c>
      <c r="D6269">
        <v>11.75</v>
      </c>
      <c r="E6269" t="s">
        <v>563</v>
      </c>
      <c r="F6269" t="s">
        <v>1912</v>
      </c>
      <c r="G6269">
        <v>9.1756038539749891</v>
      </c>
      <c r="H6269">
        <v>82.682098094086172</v>
      </c>
      <c r="I6269" t="s">
        <v>1912</v>
      </c>
      <c r="J6269" t="b">
        <v>1</v>
      </c>
    </row>
    <row r="6270" spans="1:10" hidden="1" x14ac:dyDescent="0.3">
      <c r="A6270">
        <v>9</v>
      </c>
      <c r="B6270">
        <v>5</v>
      </c>
      <c r="C6270">
        <v>1</v>
      </c>
      <c r="D6270">
        <v>11.75</v>
      </c>
      <c r="E6270" t="s">
        <v>1025</v>
      </c>
      <c r="F6270" t="s">
        <v>1910</v>
      </c>
      <c r="G6270">
        <v>4.784419513480428E-6</v>
      </c>
      <c r="H6270">
        <v>-97.31790189860611</v>
      </c>
      <c r="I6270" t="s">
        <v>1910</v>
      </c>
      <c r="J6270" t="b">
        <v>1</v>
      </c>
    </row>
    <row r="6271" spans="1:10" hidden="1" x14ac:dyDescent="0.3">
      <c r="A6271">
        <v>10</v>
      </c>
      <c r="B6271">
        <v>5</v>
      </c>
      <c r="C6271">
        <v>1</v>
      </c>
      <c r="D6271">
        <v>11.75</v>
      </c>
      <c r="E6271" t="s">
        <v>168</v>
      </c>
      <c r="F6271" t="s">
        <v>1911</v>
      </c>
      <c r="G6271">
        <v>4.7844195148396389E-6</v>
      </c>
      <c r="H6271">
        <v>82.682098094086172</v>
      </c>
      <c r="I6271" t="s">
        <v>1911</v>
      </c>
      <c r="J6271" t="b">
        <v>1</v>
      </c>
    </row>
    <row r="6272" spans="1:10" hidden="1" x14ac:dyDescent="0.3">
      <c r="A6272">
        <v>11</v>
      </c>
      <c r="B6272">
        <v>5</v>
      </c>
      <c r="C6272">
        <v>1</v>
      </c>
      <c r="D6272">
        <v>11.75</v>
      </c>
      <c r="E6272" t="s">
        <v>287</v>
      </c>
      <c r="F6272" t="s">
        <v>1911</v>
      </c>
      <c r="G6272">
        <v>3.08037968763648</v>
      </c>
      <c r="H6272">
        <v>82.682098094086157</v>
      </c>
      <c r="I6272" t="s">
        <v>1911</v>
      </c>
      <c r="J6272" t="b">
        <v>1</v>
      </c>
    </row>
    <row r="6273" spans="1:10" hidden="1" x14ac:dyDescent="0.3">
      <c r="A6273">
        <v>13</v>
      </c>
      <c r="B6273">
        <v>5</v>
      </c>
      <c r="C6273">
        <v>1</v>
      </c>
      <c r="D6273">
        <v>11.75</v>
      </c>
      <c r="E6273" t="s">
        <v>1026</v>
      </c>
      <c r="F6273" t="s">
        <v>1910</v>
      </c>
      <c r="G6273">
        <v>36.31568697604532</v>
      </c>
      <c r="H6273">
        <v>82.682097189431232</v>
      </c>
      <c r="I6273" t="s">
        <v>1910</v>
      </c>
      <c r="J6273" t="b">
        <v>1</v>
      </c>
    </row>
    <row r="6274" spans="1:10" hidden="1" x14ac:dyDescent="0.3">
      <c r="A6274">
        <v>15</v>
      </c>
      <c r="B6274">
        <v>5</v>
      </c>
      <c r="C6274">
        <v>1</v>
      </c>
      <c r="D6274">
        <v>11.75</v>
      </c>
      <c r="E6274" t="s">
        <v>1027</v>
      </c>
      <c r="F6274" t="s">
        <v>1910</v>
      </c>
      <c r="G6274">
        <v>146.75519629528969</v>
      </c>
      <c r="H6274">
        <v>82.682092442717362</v>
      </c>
      <c r="I6274" t="s">
        <v>1910</v>
      </c>
      <c r="J6274" t="b">
        <v>1</v>
      </c>
    </row>
    <row r="6275" spans="1:10" hidden="1" x14ac:dyDescent="0.3">
      <c r="A6275">
        <v>16</v>
      </c>
      <c r="B6275">
        <v>5</v>
      </c>
      <c r="C6275">
        <v>1</v>
      </c>
      <c r="D6275">
        <v>11.75</v>
      </c>
      <c r="E6275" t="s">
        <v>599</v>
      </c>
      <c r="F6275" t="s">
        <v>1913</v>
      </c>
      <c r="G6275">
        <v>24.452355609430391</v>
      </c>
      <c r="H6275">
        <v>82.68209746244915</v>
      </c>
      <c r="I6275" t="s">
        <v>1910</v>
      </c>
      <c r="J6275" t="b">
        <v>0</v>
      </c>
    </row>
    <row r="6276" spans="1:10" hidden="1" x14ac:dyDescent="0.3">
      <c r="A6276">
        <v>0</v>
      </c>
      <c r="B6276">
        <v>5</v>
      </c>
      <c r="C6276">
        <v>1</v>
      </c>
      <c r="D6276">
        <v>12</v>
      </c>
      <c r="E6276" t="s">
        <v>531</v>
      </c>
      <c r="F6276" t="s">
        <v>1910</v>
      </c>
      <c r="G6276">
        <v>16.50098550733313</v>
      </c>
      <c r="H6276">
        <v>82.682098400972777</v>
      </c>
      <c r="I6276" t="s">
        <v>1910</v>
      </c>
      <c r="J6276" t="b">
        <v>1</v>
      </c>
    </row>
    <row r="6277" spans="1:10" x14ac:dyDescent="0.3">
      <c r="A6277">
        <v>2</v>
      </c>
      <c r="B6277">
        <v>5</v>
      </c>
      <c r="C6277">
        <v>1</v>
      </c>
      <c r="D6277">
        <v>12</v>
      </c>
      <c r="E6277" t="s">
        <v>18</v>
      </c>
      <c r="F6277" t="s">
        <v>1912</v>
      </c>
      <c r="G6277">
        <v>15.458142828421289</v>
      </c>
      <c r="H6277">
        <v>82.682098284765203</v>
      </c>
      <c r="I6277" t="s">
        <v>1913</v>
      </c>
      <c r="J6277" t="b">
        <v>0</v>
      </c>
    </row>
    <row r="6278" spans="1:10" x14ac:dyDescent="0.3">
      <c r="A6278">
        <v>4</v>
      </c>
      <c r="B6278">
        <v>5</v>
      </c>
      <c r="C6278">
        <v>1</v>
      </c>
      <c r="D6278">
        <v>12</v>
      </c>
      <c r="E6278" t="s">
        <v>18</v>
      </c>
      <c r="F6278" t="s">
        <v>1912</v>
      </c>
      <c r="G6278">
        <v>15.458142828421289</v>
      </c>
      <c r="H6278">
        <v>82.682098284765203</v>
      </c>
      <c r="I6278" t="s">
        <v>1913</v>
      </c>
      <c r="J6278" t="b">
        <v>0</v>
      </c>
    </row>
    <row r="6279" spans="1:10" hidden="1" x14ac:dyDescent="0.3">
      <c r="A6279">
        <v>6</v>
      </c>
      <c r="B6279">
        <v>5</v>
      </c>
      <c r="C6279">
        <v>1</v>
      </c>
      <c r="D6279">
        <v>19</v>
      </c>
      <c r="E6279" t="s">
        <v>544</v>
      </c>
      <c r="F6279" t="s">
        <v>1913</v>
      </c>
      <c r="G6279">
        <v>268.82120733592768</v>
      </c>
      <c r="H6279">
        <v>82.682098059455285</v>
      </c>
      <c r="I6279" t="s">
        <v>1910</v>
      </c>
      <c r="J6279" t="b">
        <v>0</v>
      </c>
    </row>
    <row r="6280" spans="1:10" hidden="1" x14ac:dyDescent="0.3">
      <c r="A6280">
        <v>7</v>
      </c>
      <c r="B6280">
        <v>5</v>
      </c>
      <c r="C6280">
        <v>1</v>
      </c>
      <c r="D6280">
        <v>12</v>
      </c>
      <c r="E6280" t="s">
        <v>1125</v>
      </c>
      <c r="F6280" t="s">
        <v>1910</v>
      </c>
      <c r="G6280">
        <v>56.859369545995193</v>
      </c>
      <c r="H6280">
        <v>-97.317901922468835</v>
      </c>
      <c r="I6280" t="s">
        <v>1910</v>
      </c>
      <c r="J6280" t="b">
        <v>1</v>
      </c>
    </row>
    <row r="6281" spans="1:10" hidden="1" x14ac:dyDescent="0.3">
      <c r="A6281">
        <v>8</v>
      </c>
      <c r="B6281">
        <v>5</v>
      </c>
      <c r="C6281">
        <v>1</v>
      </c>
      <c r="D6281">
        <v>12</v>
      </c>
      <c r="E6281" t="s">
        <v>569</v>
      </c>
      <c r="F6281" t="s">
        <v>1912</v>
      </c>
      <c r="G6281">
        <v>9.1756037884349944</v>
      </c>
      <c r="H6281">
        <v>82.682098094086172</v>
      </c>
      <c r="I6281" t="s">
        <v>1912</v>
      </c>
      <c r="J6281" t="b">
        <v>1</v>
      </c>
    </row>
    <row r="6282" spans="1:10" hidden="1" x14ac:dyDescent="0.3">
      <c r="A6282">
        <v>9</v>
      </c>
      <c r="B6282">
        <v>5</v>
      </c>
      <c r="C6282">
        <v>1</v>
      </c>
      <c r="D6282">
        <v>12</v>
      </c>
      <c r="E6282" t="s">
        <v>1029</v>
      </c>
      <c r="F6282" t="s">
        <v>1910</v>
      </c>
      <c r="G6282">
        <v>4.7188795216206316E-6</v>
      </c>
      <c r="H6282">
        <v>-97.317901908687077</v>
      </c>
      <c r="I6282" t="s">
        <v>1910</v>
      </c>
      <c r="J6282" t="b">
        <v>1</v>
      </c>
    </row>
    <row r="6283" spans="1:10" hidden="1" x14ac:dyDescent="0.3">
      <c r="A6283">
        <v>10</v>
      </c>
      <c r="B6283">
        <v>5</v>
      </c>
      <c r="C6283">
        <v>1</v>
      </c>
      <c r="D6283">
        <v>12</v>
      </c>
      <c r="E6283" t="s">
        <v>174</v>
      </c>
      <c r="F6283" t="s">
        <v>1911</v>
      </c>
      <c r="G6283">
        <v>4.7188795214856713E-6</v>
      </c>
      <c r="H6283">
        <v>82.682098094086157</v>
      </c>
      <c r="I6283" t="s">
        <v>1911</v>
      </c>
      <c r="J6283" t="b">
        <v>1</v>
      </c>
    </row>
    <row r="6284" spans="1:10" hidden="1" x14ac:dyDescent="0.3">
      <c r="A6284">
        <v>11</v>
      </c>
      <c r="B6284">
        <v>5</v>
      </c>
      <c r="C6284">
        <v>1</v>
      </c>
      <c r="D6284">
        <v>12</v>
      </c>
      <c r="E6284" t="s">
        <v>293</v>
      </c>
      <c r="F6284" t="s">
        <v>1911</v>
      </c>
      <c r="G6284">
        <v>3.1459196809904468</v>
      </c>
      <c r="H6284">
        <v>82.682098094086157</v>
      </c>
      <c r="I6284" t="s">
        <v>1911</v>
      </c>
      <c r="J6284" t="b">
        <v>1</v>
      </c>
    </row>
    <row r="6285" spans="1:10" hidden="1" x14ac:dyDescent="0.3">
      <c r="A6285">
        <v>13</v>
      </c>
      <c r="B6285">
        <v>5</v>
      </c>
      <c r="C6285">
        <v>1</v>
      </c>
      <c r="D6285">
        <v>12</v>
      </c>
      <c r="E6285" t="s">
        <v>1030</v>
      </c>
      <c r="F6285" t="s">
        <v>1910</v>
      </c>
      <c r="G6285">
        <v>36.431343457249731</v>
      </c>
      <c r="H6285">
        <v>82.682097194439265</v>
      </c>
      <c r="I6285" t="s">
        <v>1910</v>
      </c>
      <c r="J6285" t="b">
        <v>1</v>
      </c>
    </row>
    <row r="6286" spans="1:10" hidden="1" x14ac:dyDescent="0.3">
      <c r="A6286">
        <v>15</v>
      </c>
      <c r="B6286">
        <v>5</v>
      </c>
      <c r="C6286">
        <v>1</v>
      </c>
      <c r="D6286">
        <v>12</v>
      </c>
      <c r="E6286" t="s">
        <v>1031</v>
      </c>
      <c r="F6286" t="s">
        <v>1910</v>
      </c>
      <c r="G6286">
        <v>148.0862808417522</v>
      </c>
      <c r="H6286">
        <v>82.682092405285303</v>
      </c>
      <c r="I6286" t="s">
        <v>1910</v>
      </c>
      <c r="J6286" t="b">
        <v>1</v>
      </c>
    </row>
    <row r="6287" spans="1:10" hidden="1" x14ac:dyDescent="0.3">
      <c r="A6287">
        <v>16</v>
      </c>
      <c r="B6287">
        <v>5</v>
      </c>
      <c r="C6287">
        <v>1</v>
      </c>
      <c r="D6287">
        <v>12</v>
      </c>
      <c r="E6287" t="s">
        <v>704</v>
      </c>
      <c r="F6287" t="s">
        <v>1913</v>
      </c>
      <c r="G6287">
        <v>24.73301535414927</v>
      </c>
      <c r="H6287">
        <v>82.682097454795937</v>
      </c>
      <c r="I6287" t="s">
        <v>1910</v>
      </c>
      <c r="J6287" t="b">
        <v>0</v>
      </c>
    </row>
    <row r="6288" spans="1:10" hidden="1" x14ac:dyDescent="0.3">
      <c r="A6288">
        <v>0</v>
      </c>
      <c r="B6288">
        <v>5</v>
      </c>
      <c r="C6288">
        <v>1</v>
      </c>
      <c r="D6288">
        <v>12.25</v>
      </c>
      <c r="E6288" t="s">
        <v>772</v>
      </c>
      <c r="F6288" t="s">
        <v>1910</v>
      </c>
      <c r="G6288">
        <v>16.552790533706631</v>
      </c>
      <c r="H6288">
        <v>82.682098399675382</v>
      </c>
      <c r="I6288" t="s">
        <v>1910</v>
      </c>
      <c r="J6288" t="b">
        <v>1</v>
      </c>
    </row>
    <row r="6289" spans="1:10" x14ac:dyDescent="0.3">
      <c r="A6289">
        <v>2</v>
      </c>
      <c r="B6289">
        <v>5</v>
      </c>
      <c r="C6289">
        <v>1</v>
      </c>
      <c r="D6289">
        <v>12.25</v>
      </c>
      <c r="E6289" t="s">
        <v>1033</v>
      </c>
      <c r="F6289" t="s">
        <v>1912</v>
      </c>
      <c r="G6289">
        <v>15.633150272672321</v>
      </c>
      <c r="H6289">
        <v>82.682098286847022</v>
      </c>
      <c r="I6289" t="s">
        <v>1913</v>
      </c>
      <c r="J6289" t="b">
        <v>0</v>
      </c>
    </row>
    <row r="6290" spans="1:10" x14ac:dyDescent="0.3">
      <c r="A6290">
        <v>4</v>
      </c>
      <c r="B6290">
        <v>5</v>
      </c>
      <c r="C6290">
        <v>1</v>
      </c>
      <c r="D6290">
        <v>12.25</v>
      </c>
      <c r="E6290" t="s">
        <v>1033</v>
      </c>
      <c r="F6290" t="s">
        <v>1912</v>
      </c>
      <c r="G6290">
        <v>15.633150272672321</v>
      </c>
      <c r="H6290">
        <v>82.682098286847022</v>
      </c>
      <c r="I6290" t="s">
        <v>1913</v>
      </c>
      <c r="J6290" t="b">
        <v>0</v>
      </c>
    </row>
    <row r="6291" spans="1:10" hidden="1" x14ac:dyDescent="0.3">
      <c r="A6291">
        <v>6</v>
      </c>
      <c r="B6291">
        <v>5</v>
      </c>
      <c r="C6291">
        <v>1</v>
      </c>
      <c r="D6291">
        <v>19.25</v>
      </c>
      <c r="E6291" t="s">
        <v>538</v>
      </c>
      <c r="F6291" t="s">
        <v>1913</v>
      </c>
      <c r="G6291">
        <v>290.94620546752623</v>
      </c>
      <c r="H6291">
        <v>82.682098057375583</v>
      </c>
      <c r="I6291" t="s">
        <v>1910</v>
      </c>
      <c r="J6291" t="b">
        <v>0</v>
      </c>
    </row>
    <row r="6292" spans="1:10" hidden="1" x14ac:dyDescent="0.3">
      <c r="A6292">
        <v>7</v>
      </c>
      <c r="B6292">
        <v>5</v>
      </c>
      <c r="C6292">
        <v>1</v>
      </c>
      <c r="D6292">
        <v>12.25</v>
      </c>
      <c r="E6292" t="s">
        <v>1122</v>
      </c>
      <c r="F6292" t="s">
        <v>1910</v>
      </c>
      <c r="G6292">
        <v>59.426690544278372</v>
      </c>
      <c r="H6292">
        <v>-97.317901922742436</v>
      </c>
      <c r="I6292" t="s">
        <v>1910</v>
      </c>
      <c r="J6292" t="b">
        <v>1</v>
      </c>
    </row>
    <row r="6293" spans="1:10" hidden="1" x14ac:dyDescent="0.3">
      <c r="A6293">
        <v>8</v>
      </c>
      <c r="B6293">
        <v>5</v>
      </c>
      <c r="C6293">
        <v>1</v>
      </c>
      <c r="D6293">
        <v>12.25</v>
      </c>
      <c r="E6293" t="s">
        <v>575</v>
      </c>
      <c r="F6293" t="s">
        <v>1912</v>
      </c>
      <c r="G6293">
        <v>9.1756037228949996</v>
      </c>
      <c r="H6293">
        <v>82.682098094086157</v>
      </c>
      <c r="I6293" t="s">
        <v>1912</v>
      </c>
      <c r="J6293" t="b">
        <v>1</v>
      </c>
    </row>
    <row r="6294" spans="1:10" hidden="1" x14ac:dyDescent="0.3">
      <c r="A6294">
        <v>9</v>
      </c>
      <c r="B6294">
        <v>5</v>
      </c>
      <c r="C6294">
        <v>1</v>
      </c>
      <c r="D6294">
        <v>12.25</v>
      </c>
      <c r="E6294" t="s">
        <v>1034</v>
      </c>
      <c r="F6294" t="s">
        <v>1910</v>
      </c>
      <c r="G6294">
        <v>4.6533395271877346E-6</v>
      </c>
      <c r="H6294">
        <v>-97.317901902416338</v>
      </c>
      <c r="I6294" t="s">
        <v>1910</v>
      </c>
      <c r="J6294" t="b">
        <v>1</v>
      </c>
    </row>
    <row r="6295" spans="1:10" hidden="1" x14ac:dyDescent="0.3">
      <c r="A6295">
        <v>10</v>
      </c>
      <c r="B6295">
        <v>5</v>
      </c>
      <c r="C6295">
        <v>1</v>
      </c>
      <c r="D6295">
        <v>12.25</v>
      </c>
      <c r="E6295" t="s">
        <v>180</v>
      </c>
      <c r="F6295" t="s">
        <v>1911</v>
      </c>
      <c r="G6295">
        <v>4.6533395281317011E-6</v>
      </c>
      <c r="H6295">
        <v>82.682098094086157</v>
      </c>
      <c r="I6295" t="s">
        <v>1911</v>
      </c>
      <c r="J6295" t="b">
        <v>1</v>
      </c>
    </row>
    <row r="6296" spans="1:10" hidden="1" x14ac:dyDescent="0.3">
      <c r="A6296">
        <v>11</v>
      </c>
      <c r="B6296">
        <v>5</v>
      </c>
      <c r="C6296">
        <v>1</v>
      </c>
      <c r="D6296">
        <v>12.25</v>
      </c>
      <c r="E6296" t="s">
        <v>299</v>
      </c>
      <c r="F6296" t="s">
        <v>1911</v>
      </c>
      <c r="G6296">
        <v>3.211459674344415</v>
      </c>
      <c r="H6296">
        <v>82.682098094086157</v>
      </c>
      <c r="I6296" t="s">
        <v>1911</v>
      </c>
      <c r="J6296" t="b">
        <v>1</v>
      </c>
    </row>
    <row r="6297" spans="1:10" hidden="1" x14ac:dyDescent="0.3">
      <c r="A6297">
        <v>13</v>
      </c>
      <c r="B6297">
        <v>5</v>
      </c>
      <c r="C6297">
        <v>1</v>
      </c>
      <c r="D6297">
        <v>12.25</v>
      </c>
      <c r="E6297" t="s">
        <v>554</v>
      </c>
      <c r="F6297" t="s">
        <v>1910</v>
      </c>
      <c r="G6297">
        <v>36.544719244707423</v>
      </c>
      <c r="H6297">
        <v>82.682097199364861</v>
      </c>
      <c r="I6297" t="s">
        <v>1910</v>
      </c>
      <c r="J6297" t="b">
        <v>1</v>
      </c>
    </row>
    <row r="6298" spans="1:10" hidden="1" x14ac:dyDescent="0.3">
      <c r="A6298">
        <v>15</v>
      </c>
      <c r="B6298">
        <v>5</v>
      </c>
      <c r="C6298">
        <v>1</v>
      </c>
      <c r="D6298">
        <v>12.25</v>
      </c>
      <c r="E6298" t="s">
        <v>1035</v>
      </c>
      <c r="F6298" t="s">
        <v>1910</v>
      </c>
      <c r="G6298">
        <v>149.40799128514851</v>
      </c>
      <c r="H6298">
        <v>82.682092368140005</v>
      </c>
      <c r="I6298" t="s">
        <v>1910</v>
      </c>
      <c r="J6298" t="b">
        <v>1</v>
      </c>
    </row>
    <row r="6299" spans="1:10" hidden="1" x14ac:dyDescent="0.3">
      <c r="A6299">
        <v>16</v>
      </c>
      <c r="B6299">
        <v>5</v>
      </c>
      <c r="C6299">
        <v>1</v>
      </c>
      <c r="D6299">
        <v>12.25</v>
      </c>
      <c r="E6299" t="s">
        <v>698</v>
      </c>
      <c r="F6299" t="s">
        <v>1913</v>
      </c>
      <c r="G6299">
        <v>25.01302695781666</v>
      </c>
      <c r="H6299">
        <v>82.682097447236288</v>
      </c>
      <c r="I6299" t="s">
        <v>1910</v>
      </c>
      <c r="J6299" t="b">
        <v>0</v>
      </c>
    </row>
    <row r="6300" spans="1:10" hidden="1" x14ac:dyDescent="0.3">
      <c r="A6300">
        <v>0</v>
      </c>
      <c r="B6300">
        <v>5</v>
      </c>
      <c r="C6300">
        <v>1</v>
      </c>
      <c r="D6300">
        <v>12.5</v>
      </c>
      <c r="E6300" t="s">
        <v>768</v>
      </c>
      <c r="F6300" t="s">
        <v>1910</v>
      </c>
      <c r="G6300">
        <v>16.60364741399394</v>
      </c>
      <c r="H6300">
        <v>82.682098398396121</v>
      </c>
      <c r="I6300" t="s">
        <v>1910</v>
      </c>
      <c r="J6300" t="b">
        <v>1</v>
      </c>
    </row>
    <row r="6301" spans="1:10" x14ac:dyDescent="0.3">
      <c r="A6301">
        <v>2</v>
      </c>
      <c r="B6301">
        <v>5</v>
      </c>
      <c r="C6301">
        <v>1</v>
      </c>
      <c r="D6301">
        <v>12.5</v>
      </c>
      <c r="E6301" t="s">
        <v>1038</v>
      </c>
      <c r="F6301" t="s">
        <v>1912</v>
      </c>
      <c r="G6301">
        <v>15.80775403108915</v>
      </c>
      <c r="H6301">
        <v>82.682098288901841</v>
      </c>
      <c r="I6301" t="s">
        <v>1913</v>
      </c>
      <c r="J6301" t="b">
        <v>0</v>
      </c>
    </row>
    <row r="6302" spans="1:10" x14ac:dyDescent="0.3">
      <c r="A6302">
        <v>4</v>
      </c>
      <c r="B6302">
        <v>5</v>
      </c>
      <c r="C6302">
        <v>1</v>
      </c>
      <c r="D6302">
        <v>12.5</v>
      </c>
      <c r="E6302" t="s">
        <v>1038</v>
      </c>
      <c r="F6302" t="s">
        <v>1912</v>
      </c>
      <c r="G6302">
        <v>15.80775403108915</v>
      </c>
      <c r="H6302">
        <v>82.682098288901841</v>
      </c>
      <c r="I6302" t="s">
        <v>1913</v>
      </c>
      <c r="J6302" t="b">
        <v>0</v>
      </c>
    </row>
    <row r="6303" spans="1:10" hidden="1" x14ac:dyDescent="0.3">
      <c r="A6303">
        <v>6</v>
      </c>
      <c r="B6303">
        <v>5</v>
      </c>
      <c r="C6303">
        <v>1</v>
      </c>
      <c r="D6303">
        <v>19.5</v>
      </c>
      <c r="E6303" t="s">
        <v>532</v>
      </c>
      <c r="F6303" t="s">
        <v>1913</v>
      </c>
      <c r="G6303">
        <v>316.48104524260748</v>
      </c>
      <c r="H6303">
        <v>82.682098054593823</v>
      </c>
      <c r="I6303" t="s">
        <v>1910</v>
      </c>
      <c r="J6303" t="b">
        <v>0</v>
      </c>
    </row>
    <row r="6304" spans="1:10" hidden="1" x14ac:dyDescent="0.3">
      <c r="A6304">
        <v>7</v>
      </c>
      <c r="B6304">
        <v>5</v>
      </c>
      <c r="C6304">
        <v>1</v>
      </c>
      <c r="D6304">
        <v>12.5</v>
      </c>
      <c r="E6304" t="s">
        <v>1118</v>
      </c>
      <c r="F6304" t="s">
        <v>1910</v>
      </c>
      <c r="G6304">
        <v>62.119316560997397</v>
      </c>
      <c r="H6304">
        <v>-97.317901923013622</v>
      </c>
      <c r="I6304" t="s">
        <v>1910</v>
      </c>
      <c r="J6304" t="b">
        <v>1</v>
      </c>
    </row>
    <row r="6305" spans="1:10" hidden="1" x14ac:dyDescent="0.3">
      <c r="A6305">
        <v>8</v>
      </c>
      <c r="B6305">
        <v>5</v>
      </c>
      <c r="C6305">
        <v>1</v>
      </c>
      <c r="D6305">
        <v>12.5</v>
      </c>
      <c r="E6305" t="s">
        <v>581</v>
      </c>
      <c r="F6305" t="s">
        <v>1912</v>
      </c>
      <c r="G6305">
        <v>9.1756036573550084</v>
      </c>
      <c r="H6305">
        <v>82.682098094086157</v>
      </c>
      <c r="I6305" t="s">
        <v>1912</v>
      </c>
      <c r="J6305" t="b">
        <v>1</v>
      </c>
    </row>
    <row r="6306" spans="1:10" hidden="1" x14ac:dyDescent="0.3">
      <c r="A6306">
        <v>9</v>
      </c>
      <c r="B6306">
        <v>5</v>
      </c>
      <c r="C6306">
        <v>1</v>
      </c>
      <c r="D6306">
        <v>12.5</v>
      </c>
      <c r="E6306" t="s">
        <v>1039</v>
      </c>
      <c r="F6306" t="s">
        <v>1910</v>
      </c>
      <c r="G6306">
        <v>4.587799534115153E-6</v>
      </c>
      <c r="H6306">
        <v>-97.317901911695373</v>
      </c>
      <c r="I6306" t="s">
        <v>1910</v>
      </c>
      <c r="J6306" t="b">
        <v>1</v>
      </c>
    </row>
    <row r="6307" spans="1:10" hidden="1" x14ac:dyDescent="0.3">
      <c r="A6307">
        <v>10</v>
      </c>
      <c r="B6307">
        <v>5</v>
      </c>
      <c r="C6307">
        <v>1</v>
      </c>
      <c r="D6307">
        <v>12.5</v>
      </c>
      <c r="E6307" t="s">
        <v>186</v>
      </c>
      <c r="F6307" t="s">
        <v>1911</v>
      </c>
      <c r="G6307">
        <v>4.5877995347777361E-6</v>
      </c>
      <c r="H6307">
        <v>82.682098094086157</v>
      </c>
      <c r="I6307" t="s">
        <v>1911</v>
      </c>
      <c r="J6307" t="b">
        <v>1</v>
      </c>
    </row>
    <row r="6308" spans="1:10" hidden="1" x14ac:dyDescent="0.3">
      <c r="A6308">
        <v>11</v>
      </c>
      <c r="B6308">
        <v>5</v>
      </c>
      <c r="C6308">
        <v>1</v>
      </c>
      <c r="D6308">
        <v>12.5</v>
      </c>
      <c r="E6308" t="s">
        <v>305</v>
      </c>
      <c r="F6308" t="s">
        <v>1911</v>
      </c>
      <c r="G6308">
        <v>3.2769996676983819</v>
      </c>
      <c r="H6308">
        <v>82.682098094086157</v>
      </c>
      <c r="I6308" t="s">
        <v>1911</v>
      </c>
      <c r="J6308" t="b">
        <v>1</v>
      </c>
    </row>
    <row r="6309" spans="1:10" hidden="1" x14ac:dyDescent="0.3">
      <c r="A6309">
        <v>13</v>
      </c>
      <c r="B6309">
        <v>5</v>
      </c>
      <c r="C6309">
        <v>1</v>
      </c>
      <c r="D6309">
        <v>12.5</v>
      </c>
      <c r="E6309" t="s">
        <v>582</v>
      </c>
      <c r="F6309" t="s">
        <v>1910</v>
      </c>
      <c r="G6309">
        <v>36.655881141000577</v>
      </c>
      <c r="H6309">
        <v>82.682097204207849</v>
      </c>
      <c r="I6309" t="s">
        <v>1910</v>
      </c>
      <c r="J6309" t="b">
        <v>1</v>
      </c>
    </row>
    <row r="6310" spans="1:10" hidden="1" x14ac:dyDescent="0.3">
      <c r="A6310">
        <v>15</v>
      </c>
      <c r="B6310">
        <v>5</v>
      </c>
      <c r="C6310">
        <v>1</v>
      </c>
      <c r="D6310">
        <v>12.5</v>
      </c>
      <c r="E6310" t="s">
        <v>1481</v>
      </c>
      <c r="F6310" t="s">
        <v>1910</v>
      </c>
      <c r="G6310">
        <v>150.72042630139319</v>
      </c>
      <c r="H6310">
        <v>82.682092331343895</v>
      </c>
      <c r="I6310" t="s">
        <v>1910</v>
      </c>
      <c r="J6310" t="b">
        <v>1</v>
      </c>
    </row>
    <row r="6311" spans="1:10" hidden="1" x14ac:dyDescent="0.3">
      <c r="A6311">
        <v>16</v>
      </c>
      <c r="B6311">
        <v>5</v>
      </c>
      <c r="C6311">
        <v>1</v>
      </c>
      <c r="D6311">
        <v>12.5</v>
      </c>
      <c r="E6311" t="s">
        <v>692</v>
      </c>
      <c r="F6311" t="s">
        <v>1913</v>
      </c>
      <c r="G6311">
        <v>25.292392663003891</v>
      </c>
      <c r="H6311">
        <v>82.682097439778161</v>
      </c>
      <c r="I6311" t="s">
        <v>1910</v>
      </c>
      <c r="J6311" t="b">
        <v>0</v>
      </c>
    </row>
    <row r="6312" spans="1:10" hidden="1" x14ac:dyDescent="0.3">
      <c r="A6312">
        <v>0</v>
      </c>
      <c r="B6312">
        <v>5</v>
      </c>
      <c r="C6312">
        <v>1</v>
      </c>
      <c r="D6312">
        <v>12.75</v>
      </c>
      <c r="E6312" t="s">
        <v>772</v>
      </c>
      <c r="F6312" t="s">
        <v>1910</v>
      </c>
      <c r="G6312">
        <v>16.653581941834329</v>
      </c>
      <c r="H6312">
        <v>82.682098397140095</v>
      </c>
      <c r="I6312" t="s">
        <v>1910</v>
      </c>
      <c r="J6312" t="b">
        <v>1</v>
      </c>
    </row>
    <row r="6313" spans="1:10" x14ac:dyDescent="0.3">
      <c r="A6313">
        <v>2</v>
      </c>
      <c r="B6313">
        <v>5</v>
      </c>
      <c r="C6313">
        <v>1</v>
      </c>
      <c r="D6313">
        <v>12.75</v>
      </c>
      <c r="E6313" t="s">
        <v>1043</v>
      </c>
      <c r="F6313" t="s">
        <v>1912</v>
      </c>
      <c r="G6313">
        <v>15.981955498813781</v>
      </c>
      <c r="H6313">
        <v>82.682098290944026</v>
      </c>
      <c r="I6313" t="s">
        <v>1913</v>
      </c>
      <c r="J6313" t="b">
        <v>0</v>
      </c>
    </row>
    <row r="6314" spans="1:10" x14ac:dyDescent="0.3">
      <c r="A6314">
        <v>4</v>
      </c>
      <c r="B6314">
        <v>5</v>
      </c>
      <c r="C6314">
        <v>1</v>
      </c>
      <c r="D6314">
        <v>12.75</v>
      </c>
      <c r="E6314" t="s">
        <v>1043</v>
      </c>
      <c r="F6314" t="s">
        <v>1912</v>
      </c>
      <c r="G6314">
        <v>15.981955498813781</v>
      </c>
      <c r="H6314">
        <v>82.682098290944026</v>
      </c>
      <c r="I6314" t="s">
        <v>1913</v>
      </c>
      <c r="J6314" t="b">
        <v>0</v>
      </c>
    </row>
    <row r="6315" spans="1:10" hidden="1" x14ac:dyDescent="0.3">
      <c r="A6315">
        <v>6</v>
      </c>
      <c r="B6315">
        <v>5</v>
      </c>
      <c r="C6315">
        <v>1</v>
      </c>
      <c r="D6315">
        <v>19.75</v>
      </c>
      <c r="E6315" t="s">
        <v>526</v>
      </c>
      <c r="F6315" t="s">
        <v>1913</v>
      </c>
      <c r="G6315">
        <v>346.27981403991828</v>
      </c>
      <c r="H6315">
        <v>82.682098051907289</v>
      </c>
      <c r="I6315" t="s">
        <v>1910</v>
      </c>
      <c r="J6315" t="b">
        <v>0</v>
      </c>
    </row>
    <row r="6316" spans="1:10" hidden="1" x14ac:dyDescent="0.3">
      <c r="A6316">
        <v>7</v>
      </c>
      <c r="B6316">
        <v>5</v>
      </c>
      <c r="C6316">
        <v>1</v>
      </c>
      <c r="D6316">
        <v>12.75</v>
      </c>
      <c r="E6316" t="s">
        <v>1115</v>
      </c>
      <c r="F6316" t="s">
        <v>1910</v>
      </c>
      <c r="G6316">
        <v>64.946650846266365</v>
      </c>
      <c r="H6316">
        <v>-97.317901923233507</v>
      </c>
      <c r="I6316" t="s">
        <v>1910</v>
      </c>
      <c r="J6316" t="b">
        <v>1</v>
      </c>
    </row>
    <row r="6317" spans="1:10" hidden="1" x14ac:dyDescent="0.3">
      <c r="A6317">
        <v>8</v>
      </c>
      <c r="B6317">
        <v>5</v>
      </c>
      <c r="C6317">
        <v>1</v>
      </c>
      <c r="D6317">
        <v>12.75</v>
      </c>
      <c r="E6317" t="s">
        <v>587</v>
      </c>
      <c r="F6317" t="s">
        <v>1912</v>
      </c>
      <c r="G6317">
        <v>9.1756035918150172</v>
      </c>
      <c r="H6317">
        <v>82.682098094086172</v>
      </c>
      <c r="I6317" t="s">
        <v>1912</v>
      </c>
      <c r="J6317" t="b">
        <v>1</v>
      </c>
    </row>
    <row r="6318" spans="1:10" hidden="1" x14ac:dyDescent="0.3">
      <c r="A6318">
        <v>9</v>
      </c>
      <c r="B6318">
        <v>5</v>
      </c>
      <c r="C6318">
        <v>1</v>
      </c>
      <c r="D6318">
        <v>12.75</v>
      </c>
      <c r="E6318" t="s">
        <v>1044</v>
      </c>
      <c r="F6318" t="s">
        <v>1910</v>
      </c>
      <c r="G6318">
        <v>4.522259541157607E-6</v>
      </c>
      <c r="H6318">
        <v>-97.317901896839501</v>
      </c>
      <c r="I6318" t="s">
        <v>1910</v>
      </c>
      <c r="J6318" t="b">
        <v>1</v>
      </c>
    </row>
    <row r="6319" spans="1:10" hidden="1" x14ac:dyDescent="0.3">
      <c r="A6319">
        <v>10</v>
      </c>
      <c r="B6319">
        <v>5</v>
      </c>
      <c r="C6319">
        <v>1</v>
      </c>
      <c r="D6319">
        <v>12.75</v>
      </c>
      <c r="E6319" t="s">
        <v>192</v>
      </c>
      <c r="F6319" t="s">
        <v>1911</v>
      </c>
      <c r="G6319">
        <v>4.5222595414237676E-6</v>
      </c>
      <c r="H6319">
        <v>82.682098094086172</v>
      </c>
      <c r="I6319" t="s">
        <v>1911</v>
      </c>
      <c r="J6319" t="b">
        <v>1</v>
      </c>
    </row>
    <row r="6320" spans="1:10" hidden="1" x14ac:dyDescent="0.3">
      <c r="A6320">
        <v>11</v>
      </c>
      <c r="B6320">
        <v>5</v>
      </c>
      <c r="C6320">
        <v>1</v>
      </c>
      <c r="D6320">
        <v>12.75</v>
      </c>
      <c r="E6320" t="s">
        <v>300</v>
      </c>
      <c r="F6320" t="s">
        <v>1911</v>
      </c>
      <c r="G6320">
        <v>3.342539661052351</v>
      </c>
      <c r="H6320">
        <v>82.682098094086157</v>
      </c>
      <c r="I6320" t="s">
        <v>1911</v>
      </c>
      <c r="J6320" t="b">
        <v>1</v>
      </c>
    </row>
    <row r="6321" spans="1:10" hidden="1" x14ac:dyDescent="0.3">
      <c r="A6321">
        <v>13</v>
      </c>
      <c r="B6321">
        <v>5</v>
      </c>
      <c r="C6321">
        <v>1</v>
      </c>
      <c r="D6321">
        <v>12.75</v>
      </c>
      <c r="E6321" t="s">
        <v>588</v>
      </c>
      <c r="F6321" t="s">
        <v>1910</v>
      </c>
      <c r="G6321">
        <v>36.764893365032002</v>
      </c>
      <c r="H6321">
        <v>82.682097208967448</v>
      </c>
      <c r="I6321" t="s">
        <v>1910</v>
      </c>
      <c r="J6321" t="b">
        <v>1</v>
      </c>
    </row>
    <row r="6322" spans="1:10" hidden="1" x14ac:dyDescent="0.3">
      <c r="A6322">
        <v>15</v>
      </c>
      <c r="B6322">
        <v>5</v>
      </c>
      <c r="C6322">
        <v>1</v>
      </c>
      <c r="D6322">
        <v>12.75</v>
      </c>
      <c r="E6322" t="s">
        <v>1482</v>
      </c>
      <c r="F6322" t="s">
        <v>1910</v>
      </c>
      <c r="G6322">
        <v>152.02368318632759</v>
      </c>
      <c r="H6322">
        <v>82.682092294971781</v>
      </c>
      <c r="I6322" t="s">
        <v>1910</v>
      </c>
      <c r="J6322" t="b">
        <v>1</v>
      </c>
    </row>
    <row r="6323" spans="1:10" hidden="1" x14ac:dyDescent="0.3">
      <c r="A6323">
        <v>16</v>
      </c>
      <c r="B6323">
        <v>5</v>
      </c>
      <c r="C6323">
        <v>1</v>
      </c>
      <c r="D6323">
        <v>12.75</v>
      </c>
      <c r="E6323" t="s">
        <v>686</v>
      </c>
      <c r="F6323" t="s">
        <v>1913</v>
      </c>
      <c r="G6323">
        <v>25.571114701948449</v>
      </c>
      <c r="H6323">
        <v>82.68209743243159</v>
      </c>
      <c r="I6323" t="s">
        <v>1910</v>
      </c>
      <c r="J6323" t="b">
        <v>0</v>
      </c>
    </row>
    <row r="6324" spans="1:10" hidden="1" x14ac:dyDescent="0.3">
      <c r="A6324">
        <v>0</v>
      </c>
      <c r="B6324">
        <v>5</v>
      </c>
      <c r="C6324">
        <v>1</v>
      </c>
      <c r="D6324">
        <v>13</v>
      </c>
      <c r="E6324" t="s">
        <v>531</v>
      </c>
      <c r="F6324" t="s">
        <v>1910</v>
      </c>
      <c r="G6324">
        <v>16.702618983678089</v>
      </c>
      <c r="H6324">
        <v>82.682098395889298</v>
      </c>
      <c r="I6324" t="s">
        <v>1910</v>
      </c>
      <c r="J6324" t="b">
        <v>1</v>
      </c>
    </row>
    <row r="6325" spans="1:10" x14ac:dyDescent="0.3">
      <c r="A6325">
        <v>2</v>
      </c>
      <c r="B6325">
        <v>5</v>
      </c>
      <c r="C6325">
        <v>1</v>
      </c>
      <c r="D6325">
        <v>13</v>
      </c>
      <c r="E6325" t="s">
        <v>1049</v>
      </c>
      <c r="F6325" t="s">
        <v>1912</v>
      </c>
      <c r="G6325">
        <v>16.155756064566699</v>
      </c>
      <c r="H6325">
        <v>82.682098292929766</v>
      </c>
      <c r="I6325" t="s">
        <v>1910</v>
      </c>
      <c r="J6325" t="b">
        <v>0</v>
      </c>
    </row>
    <row r="6326" spans="1:10" x14ac:dyDescent="0.3">
      <c r="A6326">
        <v>4</v>
      </c>
      <c r="B6326">
        <v>5</v>
      </c>
      <c r="C6326">
        <v>1</v>
      </c>
      <c r="D6326">
        <v>13</v>
      </c>
      <c r="E6326" t="s">
        <v>1049</v>
      </c>
      <c r="F6326" t="s">
        <v>1912</v>
      </c>
      <c r="G6326">
        <v>16.155756064566699</v>
      </c>
      <c r="H6326">
        <v>82.682098292929766</v>
      </c>
      <c r="I6326" t="s">
        <v>1910</v>
      </c>
      <c r="J6326" t="b">
        <v>0</v>
      </c>
    </row>
    <row r="6327" spans="1:10" hidden="1" x14ac:dyDescent="0.3">
      <c r="A6327">
        <v>6</v>
      </c>
      <c r="B6327">
        <v>5</v>
      </c>
      <c r="C6327">
        <v>1</v>
      </c>
      <c r="D6327">
        <v>20</v>
      </c>
      <c r="E6327" t="s">
        <v>1155</v>
      </c>
      <c r="F6327" t="s">
        <v>1913</v>
      </c>
      <c r="G6327">
        <v>381.50782321963158</v>
      </c>
      <c r="H6327">
        <v>82.682098048323638</v>
      </c>
      <c r="I6327" t="s">
        <v>1910</v>
      </c>
      <c r="J6327" t="b">
        <v>0</v>
      </c>
    </row>
    <row r="6328" spans="1:10" hidden="1" x14ac:dyDescent="0.3">
      <c r="A6328">
        <v>7</v>
      </c>
      <c r="B6328">
        <v>5</v>
      </c>
      <c r="C6328">
        <v>1</v>
      </c>
      <c r="D6328">
        <v>13</v>
      </c>
      <c r="E6328" t="s">
        <v>1111</v>
      </c>
      <c r="F6328" t="s">
        <v>1910</v>
      </c>
      <c r="G6328">
        <v>67.919061651723226</v>
      </c>
      <c r="H6328">
        <v>-97.31790192356803</v>
      </c>
      <c r="I6328" t="s">
        <v>1910</v>
      </c>
      <c r="J6328" t="b">
        <v>1</v>
      </c>
    </row>
    <row r="6329" spans="1:10" hidden="1" x14ac:dyDescent="0.3">
      <c r="A6329">
        <v>8</v>
      </c>
      <c r="B6329">
        <v>5</v>
      </c>
      <c r="C6329">
        <v>1</v>
      </c>
      <c r="D6329">
        <v>13</v>
      </c>
      <c r="E6329" t="s">
        <v>593</v>
      </c>
      <c r="F6329" t="s">
        <v>1912</v>
      </c>
      <c r="G6329">
        <v>9.1756035262750189</v>
      </c>
      <c r="H6329">
        <v>82.682098094086157</v>
      </c>
      <c r="I6329" t="s">
        <v>1912</v>
      </c>
      <c r="J6329" t="b">
        <v>1</v>
      </c>
    </row>
    <row r="6330" spans="1:10" hidden="1" x14ac:dyDescent="0.3">
      <c r="A6330">
        <v>9</v>
      </c>
      <c r="B6330">
        <v>5</v>
      </c>
      <c r="C6330">
        <v>1</v>
      </c>
      <c r="D6330">
        <v>13</v>
      </c>
      <c r="E6330" t="s">
        <v>1050</v>
      </c>
      <c r="F6330" t="s">
        <v>1910</v>
      </c>
      <c r="G6330">
        <v>4.4567195474871861E-6</v>
      </c>
      <c r="H6330">
        <v>-97.317901901792325</v>
      </c>
      <c r="I6330" t="s">
        <v>1910</v>
      </c>
      <c r="J6330" t="b">
        <v>1</v>
      </c>
    </row>
    <row r="6331" spans="1:10" hidden="1" x14ac:dyDescent="0.3">
      <c r="A6331">
        <v>10</v>
      </c>
      <c r="B6331">
        <v>5</v>
      </c>
      <c r="C6331">
        <v>1</v>
      </c>
      <c r="D6331">
        <v>13</v>
      </c>
      <c r="E6331" t="s">
        <v>198</v>
      </c>
      <c r="F6331" t="s">
        <v>1911</v>
      </c>
      <c r="G6331">
        <v>4.4567195480698E-6</v>
      </c>
      <c r="H6331">
        <v>82.682098094086157</v>
      </c>
      <c r="I6331" t="s">
        <v>1911</v>
      </c>
      <c r="J6331" t="b">
        <v>1</v>
      </c>
    </row>
    <row r="6332" spans="1:10" hidden="1" x14ac:dyDescent="0.3">
      <c r="A6332">
        <v>11</v>
      </c>
      <c r="B6332">
        <v>5</v>
      </c>
      <c r="C6332">
        <v>1</v>
      </c>
      <c r="D6332">
        <v>13</v>
      </c>
      <c r="E6332" t="s">
        <v>294</v>
      </c>
      <c r="F6332" t="s">
        <v>1911</v>
      </c>
      <c r="G6332">
        <v>3.4080796544063179</v>
      </c>
      <c r="H6332">
        <v>82.682098094086172</v>
      </c>
      <c r="I6332" t="s">
        <v>1911</v>
      </c>
      <c r="J6332" t="b">
        <v>1</v>
      </c>
    </row>
    <row r="6333" spans="1:10" hidden="1" x14ac:dyDescent="0.3">
      <c r="A6333">
        <v>13</v>
      </c>
      <c r="B6333">
        <v>5</v>
      </c>
      <c r="C6333">
        <v>1</v>
      </c>
      <c r="D6333">
        <v>13</v>
      </c>
      <c r="E6333" t="s">
        <v>594</v>
      </c>
      <c r="F6333" t="s">
        <v>1910</v>
      </c>
      <c r="G6333">
        <v>36.871817675738178</v>
      </c>
      <c r="H6333">
        <v>82.682097213654089</v>
      </c>
      <c r="I6333" t="s">
        <v>1910</v>
      </c>
      <c r="J6333" t="b">
        <v>1</v>
      </c>
    </row>
    <row r="6334" spans="1:10" hidden="1" x14ac:dyDescent="0.3">
      <c r="A6334">
        <v>15</v>
      </c>
      <c r="B6334">
        <v>5</v>
      </c>
      <c r="C6334">
        <v>1</v>
      </c>
      <c r="D6334">
        <v>13</v>
      </c>
      <c r="E6334" t="s">
        <v>1483</v>
      </c>
      <c r="F6334" t="s">
        <v>1910</v>
      </c>
      <c r="G6334">
        <v>153.31785787972231</v>
      </c>
      <c r="H6334">
        <v>82.682092258747502</v>
      </c>
      <c r="I6334" t="s">
        <v>1910</v>
      </c>
      <c r="J6334" t="b">
        <v>1</v>
      </c>
    </row>
    <row r="6335" spans="1:10" hidden="1" x14ac:dyDescent="0.3">
      <c r="A6335">
        <v>16</v>
      </c>
      <c r="B6335">
        <v>5</v>
      </c>
      <c r="C6335">
        <v>1</v>
      </c>
      <c r="D6335">
        <v>13</v>
      </c>
      <c r="E6335" t="s">
        <v>569</v>
      </c>
      <c r="F6335" t="s">
        <v>1913</v>
      </c>
      <c r="G6335">
        <v>25.849195296613441</v>
      </c>
      <c r="H6335">
        <v>82.682097425148726</v>
      </c>
      <c r="I6335" t="s">
        <v>1910</v>
      </c>
      <c r="J6335" t="b">
        <v>0</v>
      </c>
    </row>
    <row r="6336" spans="1:10" hidden="1" x14ac:dyDescent="0.3">
      <c r="A6336">
        <v>0</v>
      </c>
      <c r="B6336">
        <v>5</v>
      </c>
      <c r="C6336">
        <v>1</v>
      </c>
      <c r="D6336">
        <v>13.25</v>
      </c>
      <c r="E6336" t="s">
        <v>537</v>
      </c>
      <c r="F6336" t="s">
        <v>1910</v>
      </c>
      <c r="G6336">
        <v>16.75078252007691</v>
      </c>
      <c r="H6336">
        <v>82.682098394659263</v>
      </c>
      <c r="I6336" t="s">
        <v>1910</v>
      </c>
      <c r="J6336" t="b">
        <v>1</v>
      </c>
    </row>
    <row r="6337" spans="1:10" x14ac:dyDescent="0.3">
      <c r="A6337">
        <v>2</v>
      </c>
      <c r="B6337">
        <v>5</v>
      </c>
      <c r="C6337">
        <v>1</v>
      </c>
      <c r="D6337">
        <v>13.25</v>
      </c>
      <c r="E6337" t="s">
        <v>1054</v>
      </c>
      <c r="F6337" t="s">
        <v>1912</v>
      </c>
      <c r="G6337">
        <v>16.329157110683891</v>
      </c>
      <c r="H6337">
        <v>82.68209829489966</v>
      </c>
      <c r="I6337" t="s">
        <v>1910</v>
      </c>
      <c r="J6337" t="b">
        <v>0</v>
      </c>
    </row>
    <row r="6338" spans="1:10" x14ac:dyDescent="0.3">
      <c r="A6338">
        <v>4</v>
      </c>
      <c r="B6338">
        <v>5</v>
      </c>
      <c r="C6338">
        <v>1</v>
      </c>
      <c r="D6338">
        <v>13.25</v>
      </c>
      <c r="E6338" t="s">
        <v>1054</v>
      </c>
      <c r="F6338" t="s">
        <v>1912</v>
      </c>
      <c r="G6338">
        <v>16.329157110683891</v>
      </c>
      <c r="H6338">
        <v>82.68209829489966</v>
      </c>
      <c r="I6338" t="s">
        <v>1910</v>
      </c>
      <c r="J6338" t="b">
        <v>0</v>
      </c>
    </row>
    <row r="6339" spans="1:10" hidden="1" x14ac:dyDescent="0.3">
      <c r="A6339">
        <v>6</v>
      </c>
      <c r="B6339">
        <v>5</v>
      </c>
      <c r="C6339">
        <v>1</v>
      </c>
      <c r="D6339">
        <v>20.25</v>
      </c>
      <c r="E6339" t="s">
        <v>787</v>
      </c>
      <c r="F6339" t="s">
        <v>1913</v>
      </c>
      <c r="G6339">
        <v>423.79757664298688</v>
      </c>
      <c r="H6339">
        <v>82.682098044492506</v>
      </c>
      <c r="I6339" t="s">
        <v>1910</v>
      </c>
      <c r="J6339" t="b">
        <v>0</v>
      </c>
    </row>
    <row r="6340" spans="1:10" hidden="1" x14ac:dyDescent="0.3">
      <c r="A6340">
        <v>7</v>
      </c>
      <c r="B6340">
        <v>5</v>
      </c>
      <c r="C6340">
        <v>1</v>
      </c>
      <c r="D6340">
        <v>13.25</v>
      </c>
      <c r="E6340" t="s">
        <v>1108</v>
      </c>
      <c r="F6340" t="s">
        <v>1910</v>
      </c>
      <c r="G6340">
        <v>71.048009280843061</v>
      </c>
      <c r="H6340">
        <v>-97.317901923872128</v>
      </c>
      <c r="I6340" t="s">
        <v>1910</v>
      </c>
      <c r="J6340" t="b">
        <v>1</v>
      </c>
    </row>
    <row r="6341" spans="1:10" hidden="1" x14ac:dyDescent="0.3">
      <c r="A6341">
        <v>8</v>
      </c>
      <c r="B6341">
        <v>5</v>
      </c>
      <c r="C6341">
        <v>1</v>
      </c>
      <c r="D6341">
        <v>13.25</v>
      </c>
      <c r="E6341" t="s">
        <v>599</v>
      </c>
      <c r="F6341" t="s">
        <v>1912</v>
      </c>
      <c r="G6341">
        <v>9.1756034607350294</v>
      </c>
      <c r="H6341">
        <v>82.682098094086157</v>
      </c>
      <c r="I6341" t="s">
        <v>1912</v>
      </c>
      <c r="J6341" t="b">
        <v>1</v>
      </c>
    </row>
    <row r="6342" spans="1:10" hidden="1" x14ac:dyDescent="0.3">
      <c r="A6342">
        <v>9</v>
      </c>
      <c r="B6342">
        <v>5</v>
      </c>
      <c r="C6342">
        <v>1</v>
      </c>
      <c r="D6342">
        <v>13.25</v>
      </c>
      <c r="E6342" t="s">
        <v>1055</v>
      </c>
      <c r="F6342" t="s">
        <v>1910</v>
      </c>
      <c r="G6342">
        <v>4.3911795549565303E-6</v>
      </c>
      <c r="H6342">
        <v>-97.317901911673005</v>
      </c>
      <c r="I6342" t="s">
        <v>1910</v>
      </c>
      <c r="J6342" t="b">
        <v>1</v>
      </c>
    </row>
    <row r="6343" spans="1:10" hidden="1" x14ac:dyDescent="0.3">
      <c r="A6343">
        <v>10</v>
      </c>
      <c r="B6343">
        <v>5</v>
      </c>
      <c r="C6343">
        <v>1</v>
      </c>
      <c r="D6343">
        <v>13.25</v>
      </c>
      <c r="E6343" t="s">
        <v>204</v>
      </c>
      <c r="F6343" t="s">
        <v>1911</v>
      </c>
      <c r="G6343">
        <v>4.391179554715834E-6</v>
      </c>
      <c r="H6343">
        <v>82.682098094086172</v>
      </c>
      <c r="I6343" t="s">
        <v>1911</v>
      </c>
      <c r="J6343" t="b">
        <v>1</v>
      </c>
    </row>
    <row r="6344" spans="1:10" hidden="1" x14ac:dyDescent="0.3">
      <c r="A6344">
        <v>11</v>
      </c>
      <c r="B6344">
        <v>5</v>
      </c>
      <c r="C6344">
        <v>1</v>
      </c>
      <c r="D6344">
        <v>13.25</v>
      </c>
      <c r="E6344" t="s">
        <v>288</v>
      </c>
      <c r="F6344" t="s">
        <v>1911</v>
      </c>
      <c r="G6344">
        <v>3.4736196477602852</v>
      </c>
      <c r="H6344">
        <v>82.682098094086157</v>
      </c>
      <c r="I6344" t="s">
        <v>1911</v>
      </c>
      <c r="J6344" t="b">
        <v>1</v>
      </c>
    </row>
    <row r="6345" spans="1:10" hidden="1" x14ac:dyDescent="0.3">
      <c r="A6345">
        <v>13</v>
      </c>
      <c r="B6345">
        <v>5</v>
      </c>
      <c r="C6345">
        <v>1</v>
      </c>
      <c r="D6345">
        <v>13.25</v>
      </c>
      <c r="E6345" t="s">
        <v>600</v>
      </c>
      <c r="F6345" t="s">
        <v>1910</v>
      </c>
      <c r="G6345">
        <v>36.976713488761042</v>
      </c>
      <c r="H6345">
        <v>82.682097218261859</v>
      </c>
      <c r="I6345" t="s">
        <v>1910</v>
      </c>
      <c r="J6345" t="b">
        <v>1</v>
      </c>
    </row>
    <row r="6346" spans="1:10" hidden="1" x14ac:dyDescent="0.3">
      <c r="A6346">
        <v>15</v>
      </c>
      <c r="B6346">
        <v>5</v>
      </c>
      <c r="C6346">
        <v>1</v>
      </c>
      <c r="D6346">
        <v>13.25</v>
      </c>
      <c r="E6346" t="s">
        <v>1027</v>
      </c>
      <c r="F6346" t="s">
        <v>1910</v>
      </c>
      <c r="G6346">
        <v>154.60304498884179</v>
      </c>
      <c r="H6346">
        <v>82.682092222905098</v>
      </c>
      <c r="I6346" t="s">
        <v>1910</v>
      </c>
      <c r="J6346" t="b">
        <v>1</v>
      </c>
    </row>
    <row r="6347" spans="1:10" hidden="1" x14ac:dyDescent="0.3">
      <c r="A6347">
        <v>16</v>
      </c>
      <c r="B6347">
        <v>5</v>
      </c>
      <c r="C6347">
        <v>1</v>
      </c>
      <c r="D6347">
        <v>13.25</v>
      </c>
      <c r="E6347" t="s">
        <v>676</v>
      </c>
      <c r="F6347" t="s">
        <v>1913</v>
      </c>
      <c r="G6347">
        <v>26.126636658746609</v>
      </c>
      <c r="H6347">
        <v>82.682097417966304</v>
      </c>
      <c r="I6347" t="s">
        <v>1910</v>
      </c>
      <c r="J6347" t="b">
        <v>0</v>
      </c>
    </row>
    <row r="6348" spans="1:10" hidden="1" x14ac:dyDescent="0.3">
      <c r="A6348">
        <v>0</v>
      </c>
      <c r="B6348">
        <v>5</v>
      </c>
      <c r="C6348">
        <v>1</v>
      </c>
      <c r="D6348">
        <v>13.5</v>
      </c>
      <c r="E6348" t="s">
        <v>543</v>
      </c>
      <c r="F6348" t="s">
        <v>1910</v>
      </c>
      <c r="G6348">
        <v>16.798095684787238</v>
      </c>
      <c r="H6348">
        <v>82.682098393444022</v>
      </c>
      <c r="I6348" t="s">
        <v>1910</v>
      </c>
      <c r="J6348" t="b">
        <v>1</v>
      </c>
    </row>
    <row r="6349" spans="1:10" x14ac:dyDescent="0.3">
      <c r="A6349">
        <v>2</v>
      </c>
      <c r="B6349">
        <v>5</v>
      </c>
      <c r="C6349">
        <v>1</v>
      </c>
      <c r="D6349">
        <v>13.5</v>
      </c>
      <c r="E6349" t="s">
        <v>1059</v>
      </c>
      <c r="F6349" t="s">
        <v>1912</v>
      </c>
      <c r="G6349">
        <v>16.502160013153478</v>
      </c>
      <c r="H6349">
        <v>82.682098296840053</v>
      </c>
      <c r="I6349" t="s">
        <v>1910</v>
      </c>
      <c r="J6349" t="b">
        <v>0</v>
      </c>
    </row>
    <row r="6350" spans="1:10" x14ac:dyDescent="0.3">
      <c r="A6350">
        <v>4</v>
      </c>
      <c r="B6350">
        <v>5</v>
      </c>
      <c r="C6350">
        <v>1</v>
      </c>
      <c r="D6350">
        <v>13.5</v>
      </c>
      <c r="E6350" t="s">
        <v>1059</v>
      </c>
      <c r="F6350" t="s">
        <v>1912</v>
      </c>
      <c r="G6350">
        <v>16.502160013153478</v>
      </c>
      <c r="H6350">
        <v>82.682098296840053</v>
      </c>
      <c r="I6350" t="s">
        <v>1910</v>
      </c>
      <c r="J6350" t="b">
        <v>0</v>
      </c>
    </row>
    <row r="6351" spans="1:10" hidden="1" x14ac:dyDescent="0.3">
      <c r="A6351">
        <v>6</v>
      </c>
      <c r="B6351">
        <v>5</v>
      </c>
      <c r="C6351">
        <v>1</v>
      </c>
      <c r="D6351">
        <v>20.5</v>
      </c>
      <c r="E6351" t="s">
        <v>782</v>
      </c>
      <c r="F6351" t="s">
        <v>1913</v>
      </c>
      <c r="G6351">
        <v>475.50898297324488</v>
      </c>
      <c r="H6351">
        <v>82.682098039717488</v>
      </c>
      <c r="I6351" t="s">
        <v>1910</v>
      </c>
      <c r="J6351" t="b">
        <v>0</v>
      </c>
    </row>
    <row r="6352" spans="1:10" hidden="1" x14ac:dyDescent="0.3">
      <c r="A6352">
        <v>7</v>
      </c>
      <c r="B6352">
        <v>5</v>
      </c>
      <c r="C6352">
        <v>1</v>
      </c>
      <c r="D6352">
        <v>13.5</v>
      </c>
      <c r="E6352" t="s">
        <v>1104</v>
      </c>
      <c r="F6352" t="s">
        <v>1910</v>
      </c>
      <c r="G6352">
        <v>74.346193754740824</v>
      </c>
      <c r="H6352">
        <v>-97.317901924201308</v>
      </c>
      <c r="I6352" t="s">
        <v>1910</v>
      </c>
      <c r="J6352" t="b">
        <v>1</v>
      </c>
    </row>
    <row r="6353" spans="1:10" hidden="1" x14ac:dyDescent="0.3">
      <c r="A6353">
        <v>8</v>
      </c>
      <c r="B6353">
        <v>5</v>
      </c>
      <c r="C6353">
        <v>1</v>
      </c>
      <c r="D6353">
        <v>13.5</v>
      </c>
      <c r="E6353" t="s">
        <v>605</v>
      </c>
      <c r="F6353" t="s">
        <v>1912</v>
      </c>
      <c r="G6353">
        <v>9.1756033951950364</v>
      </c>
      <c r="H6353">
        <v>82.682098094086157</v>
      </c>
      <c r="I6353" t="s">
        <v>1912</v>
      </c>
      <c r="J6353" t="b">
        <v>1</v>
      </c>
    </row>
    <row r="6354" spans="1:10" hidden="1" x14ac:dyDescent="0.3">
      <c r="A6354">
        <v>9</v>
      </c>
      <c r="B6354">
        <v>5</v>
      </c>
      <c r="C6354">
        <v>1</v>
      </c>
      <c r="D6354">
        <v>13.5</v>
      </c>
      <c r="E6354" t="s">
        <v>1060</v>
      </c>
      <c r="F6354" t="s">
        <v>1910</v>
      </c>
      <c r="G6354">
        <v>4.3256395625734623E-6</v>
      </c>
      <c r="H6354">
        <v>-97.317901907813805</v>
      </c>
      <c r="I6354" t="s">
        <v>1910</v>
      </c>
      <c r="J6354" t="b">
        <v>1</v>
      </c>
    </row>
    <row r="6355" spans="1:10" hidden="1" x14ac:dyDescent="0.3">
      <c r="A6355">
        <v>10</v>
      </c>
      <c r="B6355">
        <v>5</v>
      </c>
      <c r="C6355">
        <v>1</v>
      </c>
      <c r="D6355">
        <v>13.5</v>
      </c>
      <c r="E6355" t="s">
        <v>210</v>
      </c>
      <c r="F6355" t="s">
        <v>1911</v>
      </c>
      <c r="G6355">
        <v>4.3256395613618664E-6</v>
      </c>
      <c r="H6355">
        <v>82.682098094086157</v>
      </c>
      <c r="I6355" t="s">
        <v>1911</v>
      </c>
      <c r="J6355" t="b">
        <v>1</v>
      </c>
    </row>
    <row r="6356" spans="1:10" hidden="1" x14ac:dyDescent="0.3">
      <c r="A6356">
        <v>11</v>
      </c>
      <c r="B6356">
        <v>5</v>
      </c>
      <c r="C6356">
        <v>1</v>
      </c>
      <c r="D6356">
        <v>13.5</v>
      </c>
      <c r="E6356" t="s">
        <v>282</v>
      </c>
      <c r="F6356" t="s">
        <v>1911</v>
      </c>
      <c r="G6356">
        <v>3.539159641114253</v>
      </c>
      <c r="H6356">
        <v>82.682098094086157</v>
      </c>
      <c r="I6356" t="s">
        <v>1911</v>
      </c>
      <c r="J6356" t="b">
        <v>1</v>
      </c>
    </row>
    <row r="6357" spans="1:10" hidden="1" x14ac:dyDescent="0.3">
      <c r="A6357">
        <v>13</v>
      </c>
      <c r="B6357">
        <v>5</v>
      </c>
      <c r="C6357">
        <v>1</v>
      </c>
      <c r="D6357">
        <v>13.5</v>
      </c>
      <c r="E6357" t="s">
        <v>572</v>
      </c>
      <c r="F6357" t="s">
        <v>1910</v>
      </c>
      <c r="G6357">
        <v>37.079637986542117</v>
      </c>
      <c r="H6357">
        <v>82.682097222795306</v>
      </c>
      <c r="I6357" t="s">
        <v>1910</v>
      </c>
      <c r="J6357" t="b">
        <v>1</v>
      </c>
    </row>
    <row r="6358" spans="1:10" hidden="1" x14ac:dyDescent="0.3">
      <c r="A6358">
        <v>15</v>
      </c>
      <c r="B6358">
        <v>5</v>
      </c>
      <c r="C6358">
        <v>1</v>
      </c>
      <c r="D6358">
        <v>13.5</v>
      </c>
      <c r="E6358" t="s">
        <v>1484</v>
      </c>
      <c r="F6358" t="s">
        <v>1910</v>
      </c>
      <c r="G6358">
        <v>155.87933781149431</v>
      </c>
      <c r="H6358">
        <v>82.682092187351657</v>
      </c>
      <c r="I6358" t="s">
        <v>1910</v>
      </c>
      <c r="J6358" t="b">
        <v>1</v>
      </c>
    </row>
    <row r="6359" spans="1:10" hidden="1" x14ac:dyDescent="0.3">
      <c r="A6359">
        <v>16</v>
      </c>
      <c r="B6359">
        <v>5</v>
      </c>
      <c r="C6359">
        <v>1</v>
      </c>
      <c r="D6359">
        <v>13.5</v>
      </c>
      <c r="E6359" t="s">
        <v>671</v>
      </c>
      <c r="F6359" t="s">
        <v>1913</v>
      </c>
      <c r="G6359">
        <v>26.40344098993911</v>
      </c>
      <c r="H6359">
        <v>82.68209741086693</v>
      </c>
      <c r="I6359" t="s">
        <v>1910</v>
      </c>
      <c r="J6359" t="b">
        <v>0</v>
      </c>
    </row>
    <row r="6360" spans="1:10" hidden="1" x14ac:dyDescent="0.3">
      <c r="A6360">
        <v>0</v>
      </c>
      <c r="B6360">
        <v>5</v>
      </c>
      <c r="C6360">
        <v>1</v>
      </c>
      <c r="D6360">
        <v>13.75</v>
      </c>
      <c r="E6360" t="s">
        <v>549</v>
      </c>
      <c r="F6360" t="s">
        <v>1910</v>
      </c>
      <c r="G6360">
        <v>16.84458080182031</v>
      </c>
      <c r="H6360">
        <v>82.682098392244868</v>
      </c>
      <c r="I6360" t="s">
        <v>1910</v>
      </c>
      <c r="J6360" t="b">
        <v>1</v>
      </c>
    </row>
    <row r="6361" spans="1:10" x14ac:dyDescent="0.3">
      <c r="A6361">
        <v>2</v>
      </c>
      <c r="B6361">
        <v>5</v>
      </c>
      <c r="C6361">
        <v>1</v>
      </c>
      <c r="D6361">
        <v>13.75</v>
      </c>
      <c r="E6361" t="s">
        <v>1064</v>
      </c>
      <c r="F6361" t="s">
        <v>1912</v>
      </c>
      <c r="G6361">
        <v>16.67476614165205</v>
      </c>
      <c r="H6361">
        <v>82.682098298755704</v>
      </c>
      <c r="I6361" t="s">
        <v>1910</v>
      </c>
      <c r="J6361" t="b">
        <v>0</v>
      </c>
    </row>
    <row r="6362" spans="1:10" x14ac:dyDescent="0.3">
      <c r="A6362">
        <v>4</v>
      </c>
      <c r="B6362">
        <v>5</v>
      </c>
      <c r="C6362">
        <v>1</v>
      </c>
      <c r="D6362">
        <v>13.75</v>
      </c>
      <c r="E6362" t="s">
        <v>1064</v>
      </c>
      <c r="F6362" t="s">
        <v>1912</v>
      </c>
      <c r="G6362">
        <v>16.67476614165205</v>
      </c>
      <c r="H6362">
        <v>82.682098298755704</v>
      </c>
      <c r="I6362" t="s">
        <v>1910</v>
      </c>
      <c r="J6362" t="b">
        <v>0</v>
      </c>
    </row>
    <row r="6363" spans="1:10" hidden="1" x14ac:dyDescent="0.3">
      <c r="A6363">
        <v>6</v>
      </c>
      <c r="B6363">
        <v>5</v>
      </c>
      <c r="C6363">
        <v>1</v>
      </c>
      <c r="D6363">
        <v>20.75</v>
      </c>
      <c r="E6363" t="s">
        <v>777</v>
      </c>
      <c r="F6363" t="s">
        <v>1913</v>
      </c>
      <c r="G6363">
        <v>540.18528644417916</v>
      </c>
      <c r="H6363">
        <v>82.68209803306101</v>
      </c>
      <c r="I6363" t="s">
        <v>1910</v>
      </c>
      <c r="J6363" t="b">
        <v>0</v>
      </c>
    </row>
    <row r="6364" spans="1:10" hidden="1" x14ac:dyDescent="0.3">
      <c r="A6364">
        <v>7</v>
      </c>
      <c r="B6364">
        <v>5</v>
      </c>
      <c r="C6364">
        <v>1</v>
      </c>
      <c r="D6364">
        <v>13.75</v>
      </c>
      <c r="E6364" t="s">
        <v>1101</v>
      </c>
      <c r="F6364" t="s">
        <v>1910</v>
      </c>
      <c r="G6364">
        <v>77.827727104576496</v>
      </c>
      <c r="H6364">
        <v>-97.317901924542142</v>
      </c>
      <c r="I6364" t="s">
        <v>1910</v>
      </c>
      <c r="J6364" t="b">
        <v>1</v>
      </c>
    </row>
    <row r="6365" spans="1:10" hidden="1" x14ac:dyDescent="0.3">
      <c r="A6365">
        <v>8</v>
      </c>
      <c r="B6365">
        <v>5</v>
      </c>
      <c r="C6365">
        <v>1</v>
      </c>
      <c r="D6365">
        <v>13.75</v>
      </c>
      <c r="E6365" t="s">
        <v>610</v>
      </c>
      <c r="F6365" t="s">
        <v>1912</v>
      </c>
      <c r="G6365">
        <v>9.1756033296550399</v>
      </c>
      <c r="H6365">
        <v>82.682098094086157</v>
      </c>
      <c r="I6365" t="s">
        <v>1912</v>
      </c>
      <c r="J6365" t="b">
        <v>1</v>
      </c>
    </row>
    <row r="6366" spans="1:10" hidden="1" x14ac:dyDescent="0.3">
      <c r="A6366">
        <v>9</v>
      </c>
      <c r="B6366">
        <v>5</v>
      </c>
      <c r="C6366">
        <v>1</v>
      </c>
      <c r="D6366">
        <v>13.75</v>
      </c>
      <c r="E6366" t="s">
        <v>1065</v>
      </c>
      <c r="F6366" t="s">
        <v>1910</v>
      </c>
      <c r="G6366">
        <v>4.2600995681641823E-6</v>
      </c>
      <c r="H6366">
        <v>-97.317901913024983</v>
      </c>
      <c r="I6366" t="s">
        <v>1910</v>
      </c>
      <c r="J6366" t="b">
        <v>1</v>
      </c>
    </row>
    <row r="6367" spans="1:10" hidden="1" x14ac:dyDescent="0.3">
      <c r="A6367">
        <v>10</v>
      </c>
      <c r="B6367">
        <v>5</v>
      </c>
      <c r="C6367">
        <v>1</v>
      </c>
      <c r="D6367">
        <v>13.75</v>
      </c>
      <c r="E6367" t="s">
        <v>216</v>
      </c>
      <c r="F6367" t="s">
        <v>1911</v>
      </c>
      <c r="G6367">
        <v>4.2600995680078996E-6</v>
      </c>
      <c r="H6367">
        <v>82.682098094086157</v>
      </c>
      <c r="I6367" t="s">
        <v>1911</v>
      </c>
      <c r="J6367" t="b">
        <v>1</v>
      </c>
    </row>
    <row r="6368" spans="1:10" hidden="1" x14ac:dyDescent="0.3">
      <c r="A6368">
        <v>11</v>
      </c>
      <c r="B6368">
        <v>5</v>
      </c>
      <c r="C6368">
        <v>1</v>
      </c>
      <c r="D6368">
        <v>13.75</v>
      </c>
      <c r="E6368" t="s">
        <v>276</v>
      </c>
      <c r="F6368" t="s">
        <v>1911</v>
      </c>
      <c r="G6368">
        <v>3.6046996344682221</v>
      </c>
      <c r="H6368">
        <v>82.682098094086172</v>
      </c>
      <c r="I6368" t="s">
        <v>1911</v>
      </c>
      <c r="J6368" t="b">
        <v>1</v>
      </c>
    </row>
    <row r="6369" spans="1:10" hidden="1" x14ac:dyDescent="0.3">
      <c r="A6369">
        <v>13</v>
      </c>
      <c r="B6369">
        <v>5</v>
      </c>
      <c r="C6369">
        <v>1</v>
      </c>
      <c r="D6369">
        <v>13.75</v>
      </c>
      <c r="E6369" t="s">
        <v>611</v>
      </c>
      <c r="F6369" t="s">
        <v>1910</v>
      </c>
      <c r="G6369">
        <v>37.180646222267271</v>
      </c>
      <c r="H6369">
        <v>82.68209722725534</v>
      </c>
      <c r="I6369" t="s">
        <v>1910</v>
      </c>
      <c r="J6369" t="b">
        <v>1</v>
      </c>
    </row>
    <row r="6370" spans="1:10" hidden="1" x14ac:dyDescent="0.3">
      <c r="A6370">
        <v>15</v>
      </c>
      <c r="B6370">
        <v>5</v>
      </c>
      <c r="C6370">
        <v>1</v>
      </c>
      <c r="D6370">
        <v>13.75</v>
      </c>
      <c r="E6370" t="s">
        <v>1019</v>
      </c>
      <c r="F6370" t="s">
        <v>1910</v>
      </c>
      <c r="G6370">
        <v>157.14682835859989</v>
      </c>
      <c r="H6370">
        <v>82.68209215210527</v>
      </c>
      <c r="I6370" t="s">
        <v>1910</v>
      </c>
      <c r="J6370" t="b">
        <v>1</v>
      </c>
    </row>
    <row r="6371" spans="1:10" hidden="1" x14ac:dyDescent="0.3">
      <c r="A6371">
        <v>16</v>
      </c>
      <c r="B6371">
        <v>5</v>
      </c>
      <c r="C6371">
        <v>1</v>
      </c>
      <c r="D6371">
        <v>13.75</v>
      </c>
      <c r="E6371" t="s">
        <v>666</v>
      </c>
      <c r="F6371" t="s">
        <v>1913</v>
      </c>
      <c r="G6371">
        <v>26.6796104816835</v>
      </c>
      <c r="H6371">
        <v>82.682097403851827</v>
      </c>
      <c r="I6371" t="s">
        <v>1910</v>
      </c>
      <c r="J6371" t="b">
        <v>0</v>
      </c>
    </row>
    <row r="6372" spans="1:10" hidden="1" x14ac:dyDescent="0.3">
      <c r="A6372">
        <v>0</v>
      </c>
      <c r="B6372">
        <v>5</v>
      </c>
      <c r="C6372">
        <v>1</v>
      </c>
      <c r="D6372">
        <v>14</v>
      </c>
      <c r="E6372" t="s">
        <v>555</v>
      </c>
      <c r="F6372" t="s">
        <v>1910</v>
      </c>
      <c r="G6372">
        <v>16.89025942056406</v>
      </c>
      <c r="H6372">
        <v>82.68209839106153</v>
      </c>
      <c r="I6372" t="s">
        <v>1910</v>
      </c>
      <c r="J6372" t="b">
        <v>1</v>
      </c>
    </row>
    <row r="6373" spans="1:10" x14ac:dyDescent="0.3">
      <c r="A6373">
        <v>2</v>
      </c>
      <c r="B6373">
        <v>5</v>
      </c>
      <c r="C6373">
        <v>1</v>
      </c>
      <c r="D6373">
        <v>14</v>
      </c>
      <c r="E6373" t="s">
        <v>1063</v>
      </c>
      <c r="F6373" t="s">
        <v>1912</v>
      </c>
      <c r="G6373">
        <v>16.846976859580892</v>
      </c>
      <c r="H6373">
        <v>82.682098300647198</v>
      </c>
      <c r="I6373" t="s">
        <v>1910</v>
      </c>
      <c r="J6373" t="b">
        <v>0</v>
      </c>
    </row>
    <row r="6374" spans="1:10" x14ac:dyDescent="0.3">
      <c r="A6374">
        <v>4</v>
      </c>
      <c r="B6374">
        <v>5</v>
      </c>
      <c r="C6374">
        <v>1</v>
      </c>
      <c r="D6374">
        <v>14</v>
      </c>
      <c r="E6374" t="s">
        <v>1063</v>
      </c>
      <c r="F6374" t="s">
        <v>1912</v>
      </c>
      <c r="G6374">
        <v>16.846976859580892</v>
      </c>
      <c r="H6374">
        <v>82.682098300647198</v>
      </c>
      <c r="I6374" t="s">
        <v>1910</v>
      </c>
      <c r="J6374" t="b">
        <v>0</v>
      </c>
    </row>
    <row r="6375" spans="1:10" hidden="1" x14ac:dyDescent="0.3">
      <c r="A6375">
        <v>6</v>
      </c>
      <c r="B6375">
        <v>5</v>
      </c>
      <c r="C6375">
        <v>1</v>
      </c>
      <c r="D6375">
        <v>21</v>
      </c>
      <c r="E6375" t="s">
        <v>773</v>
      </c>
      <c r="F6375" t="s">
        <v>1913</v>
      </c>
      <c r="G6375">
        <v>623.4010757914707</v>
      </c>
      <c r="H6375">
        <v>82.682098025064704</v>
      </c>
      <c r="I6375" t="s">
        <v>1910</v>
      </c>
      <c r="J6375" t="b">
        <v>0</v>
      </c>
    </row>
    <row r="6376" spans="1:10" hidden="1" x14ac:dyDescent="0.3">
      <c r="A6376">
        <v>7</v>
      </c>
      <c r="B6376">
        <v>5</v>
      </c>
      <c r="C6376">
        <v>1</v>
      </c>
      <c r="D6376">
        <v>14</v>
      </c>
      <c r="E6376" t="s">
        <v>1098</v>
      </c>
      <c r="F6376" t="s">
        <v>1910</v>
      </c>
      <c r="G6376">
        <v>81.508335219106755</v>
      </c>
      <c r="H6376">
        <v>-97.317901924896617</v>
      </c>
      <c r="I6376" t="s">
        <v>1910</v>
      </c>
      <c r="J6376" t="b">
        <v>1</v>
      </c>
    </row>
    <row r="6377" spans="1:10" hidden="1" x14ac:dyDescent="0.3">
      <c r="A6377">
        <v>8</v>
      </c>
      <c r="B6377">
        <v>5</v>
      </c>
      <c r="C6377">
        <v>1</v>
      </c>
      <c r="D6377">
        <v>14</v>
      </c>
      <c r="E6377" t="s">
        <v>616</v>
      </c>
      <c r="F6377" t="s">
        <v>1912</v>
      </c>
      <c r="G6377">
        <v>9.1756032641150433</v>
      </c>
      <c r="H6377">
        <v>82.682098094086157</v>
      </c>
      <c r="I6377" t="s">
        <v>1912</v>
      </c>
      <c r="J6377" t="b">
        <v>1</v>
      </c>
    </row>
    <row r="6378" spans="1:10" hidden="1" x14ac:dyDescent="0.3">
      <c r="A6378">
        <v>9</v>
      </c>
      <c r="B6378">
        <v>5</v>
      </c>
      <c r="C6378">
        <v>1</v>
      </c>
      <c r="D6378">
        <v>14</v>
      </c>
      <c r="E6378" t="s">
        <v>1068</v>
      </c>
      <c r="F6378" t="s">
        <v>1910</v>
      </c>
      <c r="G6378">
        <v>4.1945595696353042E-6</v>
      </c>
      <c r="H6378">
        <v>-97.317901909000653</v>
      </c>
      <c r="I6378" t="s">
        <v>1910</v>
      </c>
      <c r="J6378" t="b">
        <v>1</v>
      </c>
    </row>
    <row r="6379" spans="1:10" hidden="1" x14ac:dyDescent="0.3">
      <c r="A6379">
        <v>10</v>
      </c>
      <c r="B6379">
        <v>5</v>
      </c>
      <c r="C6379">
        <v>1</v>
      </c>
      <c r="D6379">
        <v>14</v>
      </c>
      <c r="E6379" t="s">
        <v>222</v>
      </c>
      <c r="F6379" t="s">
        <v>1911</v>
      </c>
      <c r="G6379">
        <v>4.1945595746539303E-6</v>
      </c>
      <c r="H6379">
        <v>82.682098094086172</v>
      </c>
      <c r="I6379" t="s">
        <v>1911</v>
      </c>
      <c r="J6379" t="b">
        <v>1</v>
      </c>
    </row>
    <row r="6380" spans="1:10" hidden="1" x14ac:dyDescent="0.3">
      <c r="A6380">
        <v>11</v>
      </c>
      <c r="B6380">
        <v>5</v>
      </c>
      <c r="C6380">
        <v>1</v>
      </c>
      <c r="D6380">
        <v>14</v>
      </c>
      <c r="E6380" t="s">
        <v>270</v>
      </c>
      <c r="F6380" t="s">
        <v>1911</v>
      </c>
      <c r="G6380">
        <v>3.670239627822188</v>
      </c>
      <c r="H6380">
        <v>82.682098094086157</v>
      </c>
      <c r="I6380" t="s">
        <v>1911</v>
      </c>
      <c r="J6380" t="b">
        <v>1</v>
      </c>
    </row>
    <row r="6381" spans="1:10" hidden="1" x14ac:dyDescent="0.3">
      <c r="A6381">
        <v>13</v>
      </c>
      <c r="B6381">
        <v>5</v>
      </c>
      <c r="C6381">
        <v>1</v>
      </c>
      <c r="D6381">
        <v>14</v>
      </c>
      <c r="E6381" t="s">
        <v>617</v>
      </c>
      <c r="F6381" t="s">
        <v>1910</v>
      </c>
      <c r="G6381">
        <v>37.279791218059223</v>
      </c>
      <c r="H6381">
        <v>82.682097231643624</v>
      </c>
      <c r="I6381" t="s">
        <v>1910</v>
      </c>
      <c r="J6381" t="b">
        <v>1</v>
      </c>
    </row>
    <row r="6382" spans="1:10" hidden="1" x14ac:dyDescent="0.3">
      <c r="A6382">
        <v>15</v>
      </c>
      <c r="B6382">
        <v>5</v>
      </c>
      <c r="C6382">
        <v>1</v>
      </c>
      <c r="D6382">
        <v>14</v>
      </c>
      <c r="E6382" t="s">
        <v>1485</v>
      </c>
      <c r="F6382" t="s">
        <v>1910</v>
      </c>
      <c r="G6382">
        <v>158.4056073763125</v>
      </c>
      <c r="H6382">
        <v>82.682092117159925</v>
      </c>
      <c r="I6382" t="s">
        <v>1910</v>
      </c>
      <c r="J6382" t="b">
        <v>1</v>
      </c>
    </row>
    <row r="6383" spans="1:10" hidden="1" x14ac:dyDescent="0.3">
      <c r="A6383">
        <v>16</v>
      </c>
      <c r="B6383">
        <v>5</v>
      </c>
      <c r="C6383">
        <v>1</v>
      </c>
      <c r="D6383">
        <v>14</v>
      </c>
      <c r="E6383" t="s">
        <v>660</v>
      </c>
      <c r="F6383" t="s">
        <v>1913</v>
      </c>
      <c r="G6383">
        <v>26.955147315431891</v>
      </c>
      <c r="H6383">
        <v>82.682097396918223</v>
      </c>
      <c r="I6383" t="s">
        <v>1910</v>
      </c>
      <c r="J6383" t="b">
        <v>0</v>
      </c>
    </row>
    <row r="6384" spans="1:10" hidden="1" x14ac:dyDescent="0.3">
      <c r="A6384">
        <v>0</v>
      </c>
      <c r="B6384">
        <v>5</v>
      </c>
      <c r="C6384">
        <v>1</v>
      </c>
      <c r="D6384">
        <v>14.25</v>
      </c>
      <c r="E6384" t="s">
        <v>561</v>
      </c>
      <c r="F6384" t="s">
        <v>1910</v>
      </c>
      <c r="G6384">
        <v>16.93515234909264</v>
      </c>
      <c r="H6384">
        <v>82.682098389895643</v>
      </c>
      <c r="I6384" t="s">
        <v>1910</v>
      </c>
      <c r="J6384" t="b">
        <v>1</v>
      </c>
    </row>
    <row r="6385" spans="1:10" x14ac:dyDescent="0.3">
      <c r="A6385">
        <v>2</v>
      </c>
      <c r="B6385">
        <v>5</v>
      </c>
      <c r="C6385">
        <v>1</v>
      </c>
      <c r="D6385">
        <v>14.25</v>
      </c>
      <c r="E6385" t="s">
        <v>1073</v>
      </c>
      <c r="F6385" t="s">
        <v>1912</v>
      </c>
      <c r="G6385">
        <v>17.018793524101849</v>
      </c>
      <c r="H6385">
        <v>82.682098302520203</v>
      </c>
      <c r="I6385" t="s">
        <v>1910</v>
      </c>
      <c r="J6385" t="b">
        <v>0</v>
      </c>
    </row>
    <row r="6386" spans="1:10" x14ac:dyDescent="0.3">
      <c r="A6386">
        <v>4</v>
      </c>
      <c r="B6386">
        <v>5</v>
      </c>
      <c r="C6386">
        <v>1</v>
      </c>
      <c r="D6386">
        <v>14.25</v>
      </c>
      <c r="E6386" t="s">
        <v>1073</v>
      </c>
      <c r="F6386" t="s">
        <v>1912</v>
      </c>
      <c r="G6386">
        <v>17.018793524101849</v>
      </c>
      <c r="H6386">
        <v>82.682098302520203</v>
      </c>
      <c r="I6386" t="s">
        <v>1910</v>
      </c>
      <c r="J6386" t="b">
        <v>0</v>
      </c>
    </row>
    <row r="6387" spans="1:10" hidden="1" x14ac:dyDescent="0.3">
      <c r="A6387">
        <v>6</v>
      </c>
      <c r="B6387">
        <v>5</v>
      </c>
      <c r="C6387">
        <v>1</v>
      </c>
      <c r="D6387">
        <v>21.25</v>
      </c>
      <c r="E6387" t="s">
        <v>909</v>
      </c>
      <c r="F6387" t="s">
        <v>1913</v>
      </c>
      <c r="G6387">
        <v>734.46154524914243</v>
      </c>
      <c r="H6387">
        <v>82.682098014116931</v>
      </c>
      <c r="I6387" t="s">
        <v>1910</v>
      </c>
      <c r="J6387" t="b">
        <v>0</v>
      </c>
    </row>
    <row r="6388" spans="1:10" hidden="1" x14ac:dyDescent="0.3">
      <c r="A6388">
        <v>7</v>
      </c>
      <c r="B6388">
        <v>5</v>
      </c>
      <c r="C6388">
        <v>1</v>
      </c>
      <c r="D6388">
        <v>14.25</v>
      </c>
      <c r="E6388" t="s">
        <v>1095</v>
      </c>
      <c r="F6388" t="s">
        <v>1910</v>
      </c>
      <c r="G6388">
        <v>85.40559533635529</v>
      </c>
      <c r="H6388">
        <v>-97.317901925246105</v>
      </c>
      <c r="I6388" t="s">
        <v>1910</v>
      </c>
      <c r="J6388" t="b">
        <v>1</v>
      </c>
    </row>
    <row r="6389" spans="1:10" hidden="1" x14ac:dyDescent="0.3">
      <c r="A6389">
        <v>8</v>
      </c>
      <c r="B6389">
        <v>5</v>
      </c>
      <c r="C6389">
        <v>1</v>
      </c>
      <c r="D6389">
        <v>14.25</v>
      </c>
      <c r="E6389" t="s">
        <v>622</v>
      </c>
      <c r="F6389" t="s">
        <v>1912</v>
      </c>
      <c r="G6389">
        <v>9.1756031985750557</v>
      </c>
      <c r="H6389">
        <v>82.682098094086157</v>
      </c>
      <c r="I6389" t="s">
        <v>1912</v>
      </c>
      <c r="J6389" t="b">
        <v>1</v>
      </c>
    </row>
    <row r="6390" spans="1:10" hidden="1" x14ac:dyDescent="0.3">
      <c r="A6390">
        <v>9</v>
      </c>
      <c r="B6390">
        <v>5</v>
      </c>
      <c r="C6390">
        <v>1</v>
      </c>
      <c r="D6390">
        <v>14.25</v>
      </c>
      <c r="E6390" t="s">
        <v>1074</v>
      </c>
      <c r="F6390" t="s">
        <v>1910</v>
      </c>
      <c r="G6390">
        <v>4.1290195818976766E-6</v>
      </c>
      <c r="H6390">
        <v>-97.317901909193893</v>
      </c>
      <c r="I6390" t="s">
        <v>1910</v>
      </c>
      <c r="J6390" t="b">
        <v>1</v>
      </c>
    </row>
    <row r="6391" spans="1:10" hidden="1" x14ac:dyDescent="0.3">
      <c r="A6391">
        <v>10</v>
      </c>
      <c r="B6391">
        <v>5</v>
      </c>
      <c r="C6391">
        <v>1</v>
      </c>
      <c r="D6391">
        <v>14.25</v>
      </c>
      <c r="E6391" t="s">
        <v>228</v>
      </c>
      <c r="F6391" t="s">
        <v>1911</v>
      </c>
      <c r="G6391">
        <v>4.1290195812999627E-6</v>
      </c>
      <c r="H6391">
        <v>82.682098094086157</v>
      </c>
      <c r="I6391" t="s">
        <v>1911</v>
      </c>
      <c r="J6391" t="b">
        <v>1</v>
      </c>
    </row>
    <row r="6392" spans="1:10" hidden="1" x14ac:dyDescent="0.3">
      <c r="A6392">
        <v>11</v>
      </c>
      <c r="B6392">
        <v>5</v>
      </c>
      <c r="C6392">
        <v>1</v>
      </c>
      <c r="D6392">
        <v>14.25</v>
      </c>
      <c r="E6392" t="s">
        <v>264</v>
      </c>
      <c r="F6392" t="s">
        <v>1911</v>
      </c>
      <c r="G6392">
        <v>3.7357796211761571</v>
      </c>
      <c r="H6392">
        <v>82.682098094086172</v>
      </c>
      <c r="I6392" t="s">
        <v>1911</v>
      </c>
      <c r="J6392" t="b">
        <v>1</v>
      </c>
    </row>
    <row r="6393" spans="1:10" hidden="1" x14ac:dyDescent="0.3">
      <c r="A6393">
        <v>13</v>
      </c>
      <c r="B6393">
        <v>5</v>
      </c>
      <c r="C6393">
        <v>1</v>
      </c>
      <c r="D6393">
        <v>14.25</v>
      </c>
      <c r="E6393" t="s">
        <v>623</v>
      </c>
      <c r="F6393" t="s">
        <v>1910</v>
      </c>
      <c r="G6393">
        <v>37.37712405778624</v>
      </c>
      <c r="H6393">
        <v>82.682097235960697</v>
      </c>
      <c r="I6393" t="s">
        <v>1910</v>
      </c>
      <c r="J6393" t="b">
        <v>1</v>
      </c>
    </row>
    <row r="6394" spans="1:10" hidden="1" x14ac:dyDescent="0.3">
      <c r="A6394">
        <v>15</v>
      </c>
      <c r="B6394">
        <v>5</v>
      </c>
      <c r="C6394">
        <v>1</v>
      </c>
      <c r="D6394">
        <v>14.25</v>
      </c>
      <c r="E6394" t="s">
        <v>1486</v>
      </c>
      <c r="F6394" t="s">
        <v>1910</v>
      </c>
      <c r="G6394">
        <v>159.6557643676791</v>
      </c>
      <c r="H6394">
        <v>82.682092082541033</v>
      </c>
      <c r="I6394" t="s">
        <v>1910</v>
      </c>
      <c r="J6394" t="b">
        <v>1</v>
      </c>
    </row>
    <row r="6395" spans="1:10" hidden="1" x14ac:dyDescent="0.3">
      <c r="A6395">
        <v>16</v>
      </c>
      <c r="B6395">
        <v>5</v>
      </c>
      <c r="C6395">
        <v>1</v>
      </c>
      <c r="D6395">
        <v>14.25</v>
      </c>
      <c r="E6395" t="s">
        <v>654</v>
      </c>
      <c r="F6395" t="s">
        <v>1913</v>
      </c>
      <c r="G6395">
        <v>27.230053662653049</v>
      </c>
      <c r="H6395">
        <v>82.68209739006852</v>
      </c>
      <c r="I6395" t="s">
        <v>1910</v>
      </c>
      <c r="J6395" t="b">
        <v>0</v>
      </c>
    </row>
    <row r="6396" spans="1:10" hidden="1" x14ac:dyDescent="0.3">
      <c r="A6396">
        <v>0</v>
      </c>
      <c r="B6396">
        <v>5</v>
      </c>
      <c r="C6396">
        <v>1</v>
      </c>
      <c r="D6396">
        <v>14.5</v>
      </c>
      <c r="E6396" t="s">
        <v>567</v>
      </c>
      <c r="F6396" t="s">
        <v>1910</v>
      </c>
      <c r="G6396">
        <v>16.979279685771608</v>
      </c>
      <c r="H6396">
        <v>82.682098388739448</v>
      </c>
      <c r="I6396" t="s">
        <v>1910</v>
      </c>
      <c r="J6396" t="b">
        <v>1</v>
      </c>
    </row>
    <row r="6397" spans="1:10" x14ac:dyDescent="0.3">
      <c r="A6397">
        <v>2</v>
      </c>
      <c r="B6397">
        <v>5</v>
      </c>
      <c r="C6397">
        <v>1</v>
      </c>
      <c r="D6397">
        <v>14.5</v>
      </c>
      <c r="E6397" t="s">
        <v>1052</v>
      </c>
      <c r="F6397" t="s">
        <v>1912</v>
      </c>
      <c r="G6397">
        <v>17.19021748617293</v>
      </c>
      <c r="H6397">
        <v>82.682098304355833</v>
      </c>
      <c r="I6397" t="s">
        <v>1910</v>
      </c>
      <c r="J6397" t="b">
        <v>0</v>
      </c>
    </row>
    <row r="6398" spans="1:10" x14ac:dyDescent="0.3">
      <c r="A6398">
        <v>4</v>
      </c>
      <c r="B6398">
        <v>5</v>
      </c>
      <c r="C6398">
        <v>1</v>
      </c>
      <c r="D6398">
        <v>14.5</v>
      </c>
      <c r="E6398" t="s">
        <v>1052</v>
      </c>
      <c r="F6398" t="s">
        <v>1912</v>
      </c>
      <c r="G6398">
        <v>17.19021748617293</v>
      </c>
      <c r="H6398">
        <v>82.682098304355833</v>
      </c>
      <c r="I6398" t="s">
        <v>1910</v>
      </c>
      <c r="J6398" t="b">
        <v>0</v>
      </c>
    </row>
    <row r="6399" spans="1:10" hidden="1" x14ac:dyDescent="0.3">
      <c r="A6399">
        <v>6</v>
      </c>
      <c r="B6399">
        <v>5</v>
      </c>
      <c r="C6399">
        <v>1</v>
      </c>
      <c r="D6399">
        <v>21.5</v>
      </c>
      <c r="E6399" t="s">
        <v>764</v>
      </c>
      <c r="F6399" t="s">
        <v>1913</v>
      </c>
      <c r="G6399">
        <v>890.15023399045526</v>
      </c>
      <c r="H6399">
        <v>82.682097999511669</v>
      </c>
      <c r="I6399" t="s">
        <v>1910</v>
      </c>
      <c r="J6399" t="b">
        <v>0</v>
      </c>
    </row>
    <row r="6400" spans="1:10" hidden="1" x14ac:dyDescent="0.3">
      <c r="A6400">
        <v>7</v>
      </c>
      <c r="B6400">
        <v>5</v>
      </c>
      <c r="C6400">
        <v>1</v>
      </c>
      <c r="D6400">
        <v>14.5</v>
      </c>
      <c r="E6400" t="s">
        <v>1092</v>
      </c>
      <c r="F6400" t="s">
        <v>1910</v>
      </c>
      <c r="G6400">
        <v>89.539216745519482</v>
      </c>
      <c r="H6400">
        <v>-97.317901925673866</v>
      </c>
      <c r="I6400" t="s">
        <v>1910</v>
      </c>
      <c r="J6400" t="b">
        <v>1</v>
      </c>
    </row>
    <row r="6401" spans="1:10" hidden="1" x14ac:dyDescent="0.3">
      <c r="A6401">
        <v>8</v>
      </c>
      <c r="B6401">
        <v>5</v>
      </c>
      <c r="C6401">
        <v>1</v>
      </c>
      <c r="D6401">
        <v>14.5</v>
      </c>
      <c r="E6401" t="s">
        <v>628</v>
      </c>
      <c r="F6401" t="s">
        <v>1912</v>
      </c>
      <c r="G6401">
        <v>9.1756031330350609</v>
      </c>
      <c r="H6401">
        <v>82.682098094086172</v>
      </c>
      <c r="I6401" t="s">
        <v>1912</v>
      </c>
      <c r="J6401" t="b">
        <v>1</v>
      </c>
    </row>
    <row r="6402" spans="1:10" hidden="1" x14ac:dyDescent="0.3">
      <c r="A6402">
        <v>9</v>
      </c>
      <c r="B6402">
        <v>5</v>
      </c>
      <c r="C6402">
        <v>1</v>
      </c>
      <c r="D6402">
        <v>14.5</v>
      </c>
      <c r="E6402" t="s">
        <v>1077</v>
      </c>
      <c r="F6402" t="s">
        <v>1910</v>
      </c>
      <c r="G6402">
        <v>4.0634795873207764E-6</v>
      </c>
      <c r="H6402">
        <v>-97.317901908962099</v>
      </c>
      <c r="I6402" t="s">
        <v>1910</v>
      </c>
      <c r="J6402" t="b">
        <v>1</v>
      </c>
    </row>
    <row r="6403" spans="1:10" hidden="1" x14ac:dyDescent="0.3">
      <c r="A6403">
        <v>10</v>
      </c>
      <c r="B6403">
        <v>5</v>
      </c>
      <c r="C6403">
        <v>1</v>
      </c>
      <c r="D6403">
        <v>14.5</v>
      </c>
      <c r="E6403" t="s">
        <v>234</v>
      </c>
      <c r="F6403" t="s">
        <v>1911</v>
      </c>
      <c r="G6403">
        <v>4.0634795879459951E-6</v>
      </c>
      <c r="H6403">
        <v>82.682098094086172</v>
      </c>
      <c r="I6403" t="s">
        <v>1911</v>
      </c>
      <c r="J6403" t="b">
        <v>1</v>
      </c>
    </row>
    <row r="6404" spans="1:10" hidden="1" x14ac:dyDescent="0.3">
      <c r="A6404">
        <v>11</v>
      </c>
      <c r="B6404">
        <v>5</v>
      </c>
      <c r="C6404">
        <v>1</v>
      </c>
      <c r="D6404">
        <v>14.5</v>
      </c>
      <c r="E6404" t="s">
        <v>258</v>
      </c>
      <c r="F6404" t="s">
        <v>1911</v>
      </c>
      <c r="G6404">
        <v>3.8013196145301231</v>
      </c>
      <c r="H6404">
        <v>82.682098094086157</v>
      </c>
      <c r="I6404" t="s">
        <v>1911</v>
      </c>
      <c r="J6404" t="b">
        <v>1</v>
      </c>
    </row>
    <row r="6405" spans="1:10" hidden="1" x14ac:dyDescent="0.3">
      <c r="A6405">
        <v>13</v>
      </c>
      <c r="B6405">
        <v>5</v>
      </c>
      <c r="C6405">
        <v>1</v>
      </c>
      <c r="D6405">
        <v>14.5</v>
      </c>
      <c r="E6405" t="s">
        <v>629</v>
      </c>
      <c r="F6405" t="s">
        <v>1910</v>
      </c>
      <c r="G6405">
        <v>37.472693974827152</v>
      </c>
      <c r="H6405">
        <v>82.682097240212201</v>
      </c>
      <c r="I6405" t="s">
        <v>1910</v>
      </c>
      <c r="J6405" t="b">
        <v>1</v>
      </c>
    </row>
    <row r="6406" spans="1:10" hidden="1" x14ac:dyDescent="0.3">
      <c r="A6406">
        <v>15</v>
      </c>
      <c r="B6406">
        <v>5</v>
      </c>
      <c r="C6406">
        <v>1</v>
      </c>
      <c r="D6406">
        <v>14.5</v>
      </c>
      <c r="E6406" t="s">
        <v>1487</v>
      </c>
      <c r="F6406" t="s">
        <v>1910</v>
      </c>
      <c r="G6406">
        <v>160.8973876138285</v>
      </c>
      <c r="H6406">
        <v>82.682092048122797</v>
      </c>
      <c r="I6406" t="s">
        <v>1910</v>
      </c>
      <c r="J6406" t="b">
        <v>1</v>
      </c>
    </row>
    <row r="6407" spans="1:10" hidden="1" x14ac:dyDescent="0.3">
      <c r="A6407">
        <v>16</v>
      </c>
      <c r="B6407">
        <v>5</v>
      </c>
      <c r="C6407">
        <v>1</v>
      </c>
      <c r="D6407">
        <v>14.5</v>
      </c>
      <c r="E6407" t="s">
        <v>648</v>
      </c>
      <c r="F6407" t="s">
        <v>1913</v>
      </c>
      <c r="G6407">
        <v>27.504331684889681</v>
      </c>
      <c r="H6407">
        <v>82.682097383280791</v>
      </c>
      <c r="I6407" t="s">
        <v>1910</v>
      </c>
      <c r="J6407" t="b">
        <v>0</v>
      </c>
    </row>
    <row r="6408" spans="1:10" hidden="1" x14ac:dyDescent="0.3">
      <c r="A6408">
        <v>0</v>
      </c>
      <c r="B6408">
        <v>5</v>
      </c>
      <c r="C6408">
        <v>1</v>
      </c>
      <c r="D6408">
        <v>14.75</v>
      </c>
      <c r="E6408" t="s">
        <v>573</v>
      </c>
      <c r="F6408" t="s">
        <v>1910</v>
      </c>
      <c r="G6408">
        <v>17.02266084926006</v>
      </c>
      <c r="H6408">
        <v>82.682098387600206</v>
      </c>
      <c r="I6408" t="s">
        <v>1910</v>
      </c>
      <c r="J6408" t="b">
        <v>1</v>
      </c>
    </row>
    <row r="6409" spans="1:10" x14ac:dyDescent="0.3">
      <c r="A6409">
        <v>2</v>
      </c>
      <c r="B6409">
        <v>5</v>
      </c>
      <c r="C6409">
        <v>1</v>
      </c>
      <c r="D6409">
        <v>14.75</v>
      </c>
      <c r="E6409" t="s">
        <v>1047</v>
      </c>
      <c r="F6409" t="s">
        <v>1912</v>
      </c>
      <c r="G6409">
        <v>17.36125009058382</v>
      </c>
      <c r="H6409">
        <v>82.682098306174296</v>
      </c>
      <c r="I6409" t="s">
        <v>1910</v>
      </c>
      <c r="J6409" t="b">
        <v>0</v>
      </c>
    </row>
    <row r="6410" spans="1:10" x14ac:dyDescent="0.3">
      <c r="A6410">
        <v>4</v>
      </c>
      <c r="B6410">
        <v>5</v>
      </c>
      <c r="C6410">
        <v>1</v>
      </c>
      <c r="D6410">
        <v>14.75</v>
      </c>
      <c r="E6410" t="s">
        <v>1047</v>
      </c>
      <c r="F6410" t="s">
        <v>1912</v>
      </c>
      <c r="G6410">
        <v>17.36125009058382</v>
      </c>
      <c r="H6410">
        <v>82.682098306174296</v>
      </c>
      <c r="I6410" t="s">
        <v>1910</v>
      </c>
      <c r="J6410" t="b">
        <v>0</v>
      </c>
    </row>
    <row r="6411" spans="1:10" hidden="1" x14ac:dyDescent="0.3">
      <c r="A6411">
        <v>6</v>
      </c>
      <c r="B6411">
        <v>5</v>
      </c>
      <c r="C6411">
        <v>1</v>
      </c>
      <c r="D6411">
        <v>21.75</v>
      </c>
      <c r="E6411" t="s">
        <v>758</v>
      </c>
      <c r="F6411" t="s">
        <v>1913</v>
      </c>
      <c r="G6411">
        <v>1124.130685520993</v>
      </c>
      <c r="H6411">
        <v>82.682097977429109</v>
      </c>
      <c r="I6411" t="s">
        <v>1910</v>
      </c>
      <c r="J6411" t="b">
        <v>0</v>
      </c>
    </row>
    <row r="6412" spans="1:10" hidden="1" x14ac:dyDescent="0.3">
      <c r="A6412">
        <v>7</v>
      </c>
      <c r="B6412">
        <v>5</v>
      </c>
      <c r="C6412">
        <v>1</v>
      </c>
      <c r="D6412">
        <v>14.75</v>
      </c>
      <c r="E6412" t="s">
        <v>1089</v>
      </c>
      <c r="F6412" t="s">
        <v>1910</v>
      </c>
      <c r="G6412">
        <v>93.931374158108966</v>
      </c>
      <c r="H6412">
        <v>-97.317901926101641</v>
      </c>
      <c r="I6412" t="s">
        <v>1910</v>
      </c>
      <c r="J6412" t="b">
        <v>1</v>
      </c>
    </row>
    <row r="6413" spans="1:10" hidden="1" x14ac:dyDescent="0.3">
      <c r="A6413">
        <v>8</v>
      </c>
      <c r="B6413">
        <v>5</v>
      </c>
      <c r="C6413">
        <v>1</v>
      </c>
      <c r="D6413">
        <v>14.75</v>
      </c>
      <c r="E6413" t="s">
        <v>634</v>
      </c>
      <c r="F6413" t="s">
        <v>1912</v>
      </c>
      <c r="G6413">
        <v>9.1756030674950697</v>
      </c>
      <c r="H6413">
        <v>82.682098094086157</v>
      </c>
      <c r="I6413" t="s">
        <v>1912</v>
      </c>
      <c r="J6413" t="b">
        <v>1</v>
      </c>
    </row>
    <row r="6414" spans="1:10" hidden="1" x14ac:dyDescent="0.3">
      <c r="A6414">
        <v>9</v>
      </c>
      <c r="B6414">
        <v>5</v>
      </c>
      <c r="C6414">
        <v>1</v>
      </c>
      <c r="D6414">
        <v>14.75</v>
      </c>
      <c r="E6414" t="s">
        <v>1082</v>
      </c>
      <c r="F6414" t="s">
        <v>1910</v>
      </c>
      <c r="G6414">
        <v>3.9979395966296228E-6</v>
      </c>
      <c r="H6414">
        <v>-97.317901904099841</v>
      </c>
      <c r="I6414" t="s">
        <v>1910</v>
      </c>
      <c r="J6414" t="b">
        <v>1</v>
      </c>
    </row>
    <row r="6415" spans="1:10" hidden="1" x14ac:dyDescent="0.3">
      <c r="A6415">
        <v>10</v>
      </c>
      <c r="B6415">
        <v>5</v>
      </c>
      <c r="C6415">
        <v>1</v>
      </c>
      <c r="D6415">
        <v>14.75</v>
      </c>
      <c r="E6415" t="s">
        <v>240</v>
      </c>
      <c r="F6415" t="s">
        <v>1911</v>
      </c>
      <c r="G6415">
        <v>3.9979395945920266E-6</v>
      </c>
      <c r="H6415">
        <v>82.682098094086172</v>
      </c>
      <c r="I6415" t="s">
        <v>1911</v>
      </c>
      <c r="J6415" t="b">
        <v>1</v>
      </c>
    </row>
    <row r="6416" spans="1:10" hidden="1" x14ac:dyDescent="0.3">
      <c r="A6416">
        <v>11</v>
      </c>
      <c r="B6416">
        <v>5</v>
      </c>
      <c r="C6416">
        <v>1</v>
      </c>
      <c r="D6416">
        <v>14.75</v>
      </c>
      <c r="E6416" t="s">
        <v>252</v>
      </c>
      <c r="F6416" t="s">
        <v>1911</v>
      </c>
      <c r="G6416">
        <v>3.8668596078840922</v>
      </c>
      <c r="H6416">
        <v>82.682098094086157</v>
      </c>
      <c r="I6416" t="s">
        <v>1911</v>
      </c>
      <c r="J6416" t="b">
        <v>1</v>
      </c>
    </row>
    <row r="6417" spans="1:10" hidden="1" x14ac:dyDescent="0.3">
      <c r="A6417">
        <v>13</v>
      </c>
      <c r="B6417">
        <v>5</v>
      </c>
      <c r="C6417">
        <v>1</v>
      </c>
      <c r="D6417">
        <v>14.75</v>
      </c>
      <c r="E6417" t="s">
        <v>635</v>
      </c>
      <c r="F6417" t="s">
        <v>1910</v>
      </c>
      <c r="G6417">
        <v>37.566548435111088</v>
      </c>
      <c r="H6417">
        <v>82.682097244395607</v>
      </c>
      <c r="I6417" t="s">
        <v>1910</v>
      </c>
      <c r="J6417" t="b">
        <v>1</v>
      </c>
    </row>
    <row r="6418" spans="1:10" hidden="1" x14ac:dyDescent="0.3">
      <c r="A6418">
        <v>15</v>
      </c>
      <c r="B6418">
        <v>5</v>
      </c>
      <c r="C6418">
        <v>1</v>
      </c>
      <c r="D6418">
        <v>14.75</v>
      </c>
      <c r="E6418" t="s">
        <v>1488</v>
      </c>
      <c r="F6418" t="s">
        <v>1910</v>
      </c>
      <c r="G6418">
        <v>162.1305641948029</v>
      </c>
      <c r="H6418">
        <v>82.682092014020526</v>
      </c>
      <c r="I6418" t="s">
        <v>1910</v>
      </c>
      <c r="J6418" t="b">
        <v>1</v>
      </c>
    </row>
    <row r="6419" spans="1:10" hidden="1" x14ac:dyDescent="0.3">
      <c r="A6419">
        <v>16</v>
      </c>
      <c r="B6419">
        <v>5</v>
      </c>
      <c r="C6419">
        <v>1</v>
      </c>
      <c r="D6419">
        <v>14.75</v>
      </c>
      <c r="E6419" t="s">
        <v>527</v>
      </c>
      <c r="F6419" t="s">
        <v>1913</v>
      </c>
      <c r="G6419">
        <v>27.777983533815021</v>
      </c>
      <c r="H6419">
        <v>82.68209737657223</v>
      </c>
      <c r="I6419" t="s">
        <v>1910</v>
      </c>
      <c r="J6419" t="b">
        <v>0</v>
      </c>
    </row>
    <row r="6420" spans="1:10" hidden="1" x14ac:dyDescent="0.3">
      <c r="A6420">
        <v>0</v>
      </c>
      <c r="B6420">
        <v>5</v>
      </c>
      <c r="C6420">
        <v>1</v>
      </c>
      <c r="D6420">
        <v>15</v>
      </c>
      <c r="E6420" t="s">
        <v>807</v>
      </c>
      <c r="F6420" t="s">
        <v>1910</v>
      </c>
      <c r="G6420">
        <v>17.065314607003501</v>
      </c>
      <c r="H6420">
        <v>82.682098386480419</v>
      </c>
      <c r="I6420" t="s">
        <v>1910</v>
      </c>
      <c r="J6420" t="b">
        <v>1</v>
      </c>
    </row>
    <row r="6421" spans="1:10" x14ac:dyDescent="0.3">
      <c r="A6421">
        <v>2</v>
      </c>
      <c r="B6421">
        <v>5</v>
      </c>
      <c r="C6421">
        <v>1</v>
      </c>
      <c r="D6421">
        <v>15</v>
      </c>
      <c r="E6421" t="s">
        <v>1042</v>
      </c>
      <c r="F6421" t="s">
        <v>1912</v>
      </c>
      <c r="G6421">
        <v>17.531892675990949</v>
      </c>
      <c r="H6421">
        <v>82.682098307983537</v>
      </c>
      <c r="I6421" t="s">
        <v>1910</v>
      </c>
      <c r="J6421" t="b">
        <v>0</v>
      </c>
    </row>
    <row r="6422" spans="1:10" x14ac:dyDescent="0.3">
      <c r="A6422">
        <v>4</v>
      </c>
      <c r="B6422">
        <v>5</v>
      </c>
      <c r="C6422">
        <v>1</v>
      </c>
      <c r="D6422">
        <v>15</v>
      </c>
      <c r="E6422" t="s">
        <v>1042</v>
      </c>
      <c r="F6422" t="s">
        <v>1912</v>
      </c>
      <c r="G6422">
        <v>17.531892675990949</v>
      </c>
      <c r="H6422">
        <v>82.682098307983537</v>
      </c>
      <c r="I6422" t="s">
        <v>1910</v>
      </c>
      <c r="J6422" t="b">
        <v>0</v>
      </c>
    </row>
    <row r="6423" spans="1:10" hidden="1" x14ac:dyDescent="0.3">
      <c r="A6423">
        <v>6</v>
      </c>
      <c r="B6423">
        <v>5</v>
      </c>
      <c r="C6423">
        <v>1</v>
      </c>
      <c r="D6423">
        <v>22</v>
      </c>
      <c r="E6423" t="s">
        <v>753</v>
      </c>
      <c r="F6423" t="s">
        <v>1913</v>
      </c>
      <c r="G6423">
        <v>1515.295801201836</v>
      </c>
      <c r="H6423">
        <v>82.682097938459151</v>
      </c>
      <c r="I6423" t="s">
        <v>1910</v>
      </c>
      <c r="J6423" t="b">
        <v>0</v>
      </c>
    </row>
    <row r="6424" spans="1:10" hidden="1" x14ac:dyDescent="0.3">
      <c r="A6424">
        <v>7</v>
      </c>
      <c r="B6424">
        <v>5</v>
      </c>
      <c r="C6424">
        <v>1</v>
      </c>
      <c r="D6424">
        <v>15</v>
      </c>
      <c r="E6424" t="s">
        <v>1086</v>
      </c>
      <c r="F6424" t="s">
        <v>1910</v>
      </c>
      <c r="G6424">
        <v>98.607105650141179</v>
      </c>
      <c r="H6424">
        <v>-97.317901926497356</v>
      </c>
      <c r="I6424" t="s">
        <v>1910</v>
      </c>
      <c r="J6424" t="b">
        <v>1</v>
      </c>
    </row>
    <row r="6425" spans="1:10" hidden="1" x14ac:dyDescent="0.3">
      <c r="A6425">
        <v>8</v>
      </c>
      <c r="B6425">
        <v>5</v>
      </c>
      <c r="C6425">
        <v>1</v>
      </c>
      <c r="D6425">
        <v>15</v>
      </c>
      <c r="E6425" t="s">
        <v>640</v>
      </c>
      <c r="F6425" t="s">
        <v>1912</v>
      </c>
      <c r="G6425">
        <v>9.1756030019550749</v>
      </c>
      <c r="H6425">
        <v>82.682098094086157</v>
      </c>
      <c r="I6425" t="s">
        <v>1912</v>
      </c>
      <c r="J6425" t="b">
        <v>1</v>
      </c>
    </row>
    <row r="6426" spans="1:10" hidden="1" x14ac:dyDescent="0.3">
      <c r="A6426">
        <v>9</v>
      </c>
      <c r="B6426">
        <v>5</v>
      </c>
      <c r="C6426">
        <v>1</v>
      </c>
      <c r="D6426">
        <v>15</v>
      </c>
      <c r="E6426" t="s">
        <v>1086</v>
      </c>
      <c r="F6426" t="s">
        <v>1910</v>
      </c>
      <c r="G6426">
        <v>3.9323996006863576E-6</v>
      </c>
      <c r="H6426">
        <v>-97.317901903414295</v>
      </c>
      <c r="I6426" t="s">
        <v>1910</v>
      </c>
      <c r="J6426" t="b">
        <v>1</v>
      </c>
    </row>
    <row r="6427" spans="1:10" hidden="1" x14ac:dyDescent="0.3">
      <c r="A6427">
        <v>10</v>
      </c>
      <c r="B6427">
        <v>5</v>
      </c>
      <c r="C6427">
        <v>1</v>
      </c>
      <c r="D6427">
        <v>15</v>
      </c>
      <c r="E6427" t="s">
        <v>246</v>
      </c>
      <c r="F6427" t="s">
        <v>1911</v>
      </c>
      <c r="G6427">
        <v>3.932399601238059E-6</v>
      </c>
      <c r="H6427">
        <v>82.682098094086157</v>
      </c>
      <c r="I6427" t="s">
        <v>1911</v>
      </c>
      <c r="J6427" t="b">
        <v>1</v>
      </c>
    </row>
    <row r="6428" spans="1:10" hidden="1" x14ac:dyDescent="0.3">
      <c r="A6428">
        <v>11</v>
      </c>
      <c r="B6428">
        <v>5</v>
      </c>
      <c r="C6428">
        <v>1</v>
      </c>
      <c r="D6428">
        <v>15</v>
      </c>
      <c r="E6428" t="s">
        <v>246</v>
      </c>
      <c r="F6428" t="s">
        <v>1911</v>
      </c>
      <c r="G6428">
        <v>3.9323996012380591</v>
      </c>
      <c r="H6428">
        <v>82.682098094086172</v>
      </c>
      <c r="I6428" t="s">
        <v>1911</v>
      </c>
      <c r="J6428" t="b">
        <v>1</v>
      </c>
    </row>
    <row r="6429" spans="1:10" hidden="1" x14ac:dyDescent="0.3">
      <c r="A6429">
        <v>13</v>
      </c>
      <c r="B6429">
        <v>5</v>
      </c>
      <c r="C6429">
        <v>1</v>
      </c>
      <c r="D6429">
        <v>15</v>
      </c>
      <c r="E6429" t="s">
        <v>641</v>
      </c>
      <c r="F6429" t="s">
        <v>1910</v>
      </c>
      <c r="G6429">
        <v>37.658733215724801</v>
      </c>
      <c r="H6429">
        <v>82.682097248510715</v>
      </c>
      <c r="I6429" t="s">
        <v>1910</v>
      </c>
      <c r="J6429" t="b">
        <v>1</v>
      </c>
    </row>
    <row r="6430" spans="1:10" hidden="1" x14ac:dyDescent="0.3">
      <c r="A6430">
        <v>15</v>
      </c>
      <c r="B6430">
        <v>5</v>
      </c>
      <c r="C6430">
        <v>1</v>
      </c>
      <c r="D6430">
        <v>15</v>
      </c>
      <c r="E6430" t="s">
        <v>1489</v>
      </c>
      <c r="F6430" t="s">
        <v>1910</v>
      </c>
      <c r="G6430">
        <v>163.35538000987029</v>
      </c>
      <c r="H6430">
        <v>82.682091980277193</v>
      </c>
      <c r="I6430" t="s">
        <v>1910</v>
      </c>
      <c r="J6430" t="b">
        <v>1</v>
      </c>
    </row>
    <row r="6431" spans="1:10" hidden="1" x14ac:dyDescent="0.3">
      <c r="A6431">
        <v>16</v>
      </c>
      <c r="B6431">
        <v>5</v>
      </c>
      <c r="C6431">
        <v>1</v>
      </c>
      <c r="D6431">
        <v>15</v>
      </c>
      <c r="E6431" t="s">
        <v>639</v>
      </c>
      <c r="F6431" t="s">
        <v>1913</v>
      </c>
      <c r="G6431">
        <v>28.051011351289048</v>
      </c>
      <c r="H6431">
        <v>82.682097369948011</v>
      </c>
      <c r="I6431" t="s">
        <v>1910</v>
      </c>
      <c r="J6431" t="b">
        <v>0</v>
      </c>
    </row>
    <row r="6432" spans="1:10" hidden="1" x14ac:dyDescent="0.3">
      <c r="A6432">
        <v>0</v>
      </c>
      <c r="B6432">
        <v>5</v>
      </c>
      <c r="C6432">
        <v>1</v>
      </c>
      <c r="D6432">
        <v>15.25</v>
      </c>
      <c r="E6432" t="s">
        <v>585</v>
      </c>
      <c r="F6432" t="s">
        <v>1910</v>
      </c>
      <c r="G6432">
        <v>17.107259102305129</v>
      </c>
      <c r="H6432">
        <v>82.682098385363261</v>
      </c>
      <c r="I6432" t="s">
        <v>1910</v>
      </c>
      <c r="J6432" t="b">
        <v>1</v>
      </c>
    </row>
    <row r="6433" spans="1:10" x14ac:dyDescent="0.3">
      <c r="A6433">
        <v>2</v>
      </c>
      <c r="B6433">
        <v>5</v>
      </c>
      <c r="C6433">
        <v>1</v>
      </c>
      <c r="D6433">
        <v>15.25</v>
      </c>
      <c r="E6433" t="s">
        <v>1036</v>
      </c>
      <c r="F6433" t="s">
        <v>1912</v>
      </c>
      <c r="G6433">
        <v>17.702146574952469</v>
      </c>
      <c r="H6433">
        <v>82.682098309740255</v>
      </c>
      <c r="I6433" t="s">
        <v>1910</v>
      </c>
      <c r="J6433" t="b">
        <v>0</v>
      </c>
    </row>
    <row r="6434" spans="1:10" x14ac:dyDescent="0.3">
      <c r="A6434">
        <v>4</v>
      </c>
      <c r="B6434">
        <v>5</v>
      </c>
      <c r="C6434">
        <v>1</v>
      </c>
      <c r="D6434">
        <v>15.25</v>
      </c>
      <c r="E6434" t="s">
        <v>1036</v>
      </c>
      <c r="F6434" t="s">
        <v>1912</v>
      </c>
      <c r="G6434">
        <v>17.702146574952469</v>
      </c>
      <c r="H6434">
        <v>82.682098309740255</v>
      </c>
      <c r="I6434" t="s">
        <v>1910</v>
      </c>
      <c r="J6434" t="b">
        <v>0</v>
      </c>
    </row>
    <row r="6435" spans="1:10" hidden="1" x14ac:dyDescent="0.3">
      <c r="A6435">
        <v>6</v>
      </c>
      <c r="B6435">
        <v>5</v>
      </c>
      <c r="C6435">
        <v>1</v>
      </c>
      <c r="D6435">
        <v>22.25</v>
      </c>
      <c r="E6435" t="s">
        <v>747</v>
      </c>
      <c r="F6435" t="s">
        <v>1913</v>
      </c>
      <c r="G6435">
        <v>2302.1485513158941</v>
      </c>
      <c r="H6435">
        <v>82.682097864266012</v>
      </c>
      <c r="I6435" t="s">
        <v>1910</v>
      </c>
      <c r="J6435" t="b">
        <v>0</v>
      </c>
    </row>
    <row r="6436" spans="1:10" hidden="1" x14ac:dyDescent="0.3">
      <c r="A6436">
        <v>7</v>
      </c>
      <c r="B6436">
        <v>5</v>
      </c>
      <c r="C6436">
        <v>1</v>
      </c>
      <c r="D6436">
        <v>15.25</v>
      </c>
      <c r="E6436" t="s">
        <v>1082</v>
      </c>
      <c r="F6436" t="s">
        <v>1910</v>
      </c>
      <c r="G6436">
        <v>103.5947902534718</v>
      </c>
      <c r="H6436">
        <v>-97.317901927060561</v>
      </c>
      <c r="I6436" t="s">
        <v>1910</v>
      </c>
      <c r="J6436" t="b">
        <v>1</v>
      </c>
    </row>
    <row r="6437" spans="1:10" hidden="1" x14ac:dyDescent="0.3">
      <c r="A6437">
        <v>8</v>
      </c>
      <c r="B6437">
        <v>5</v>
      </c>
      <c r="C6437">
        <v>1</v>
      </c>
      <c r="D6437">
        <v>15.25</v>
      </c>
      <c r="E6437" t="s">
        <v>529</v>
      </c>
      <c r="F6437" t="s">
        <v>1912</v>
      </c>
      <c r="G6437">
        <v>9.1756029364150855</v>
      </c>
      <c r="H6437">
        <v>82.682098094086157</v>
      </c>
      <c r="I6437" t="s">
        <v>1912</v>
      </c>
      <c r="J6437" t="b">
        <v>1</v>
      </c>
    </row>
    <row r="6438" spans="1:10" hidden="1" x14ac:dyDescent="0.3">
      <c r="A6438">
        <v>9</v>
      </c>
      <c r="B6438">
        <v>5</v>
      </c>
      <c r="C6438">
        <v>1</v>
      </c>
      <c r="D6438">
        <v>15.25</v>
      </c>
      <c r="E6438" t="s">
        <v>1089</v>
      </c>
      <c r="F6438" t="s">
        <v>1910</v>
      </c>
      <c r="G6438">
        <v>3.8668596110792259E-6</v>
      </c>
      <c r="H6438">
        <v>-97.317901907603755</v>
      </c>
      <c r="I6438" t="s">
        <v>1910</v>
      </c>
      <c r="J6438" t="b">
        <v>1</v>
      </c>
    </row>
    <row r="6439" spans="1:10" hidden="1" x14ac:dyDescent="0.3">
      <c r="A6439">
        <v>10</v>
      </c>
      <c r="B6439">
        <v>5</v>
      </c>
      <c r="C6439">
        <v>1</v>
      </c>
      <c r="D6439">
        <v>15.25</v>
      </c>
      <c r="E6439" t="s">
        <v>252</v>
      </c>
      <c r="F6439" t="s">
        <v>1911</v>
      </c>
      <c r="G6439">
        <v>3.8668596078840922E-6</v>
      </c>
      <c r="H6439">
        <v>82.682098094086157</v>
      </c>
      <c r="I6439" t="s">
        <v>1911</v>
      </c>
      <c r="J6439" t="b">
        <v>1</v>
      </c>
    </row>
    <row r="6440" spans="1:10" hidden="1" x14ac:dyDescent="0.3">
      <c r="A6440">
        <v>11</v>
      </c>
      <c r="B6440">
        <v>5</v>
      </c>
      <c r="C6440">
        <v>1</v>
      </c>
      <c r="D6440">
        <v>15.25</v>
      </c>
      <c r="E6440" t="s">
        <v>240</v>
      </c>
      <c r="F6440" t="s">
        <v>1911</v>
      </c>
      <c r="G6440">
        <v>3.9979395945920269</v>
      </c>
      <c r="H6440">
        <v>82.682098094086172</v>
      </c>
      <c r="I6440" t="s">
        <v>1911</v>
      </c>
      <c r="J6440" t="b">
        <v>1</v>
      </c>
    </row>
    <row r="6441" spans="1:10" hidden="1" x14ac:dyDescent="0.3">
      <c r="A6441">
        <v>13</v>
      </c>
      <c r="B6441">
        <v>5</v>
      </c>
      <c r="C6441">
        <v>1</v>
      </c>
      <c r="D6441">
        <v>15.25</v>
      </c>
      <c r="E6441" t="s">
        <v>613</v>
      </c>
      <c r="F6441" t="s">
        <v>1910</v>
      </c>
      <c r="G6441">
        <v>37.749292479362033</v>
      </c>
      <c r="H6441">
        <v>82.682097252568596</v>
      </c>
      <c r="I6441" t="s">
        <v>1910</v>
      </c>
      <c r="J6441" t="b">
        <v>1</v>
      </c>
    </row>
    <row r="6442" spans="1:10" hidden="1" x14ac:dyDescent="0.3">
      <c r="A6442">
        <v>15</v>
      </c>
      <c r="B6442">
        <v>5</v>
      </c>
      <c r="C6442">
        <v>1</v>
      </c>
      <c r="D6442">
        <v>15.25</v>
      </c>
      <c r="E6442" t="s">
        <v>1490</v>
      </c>
      <c r="F6442" t="s">
        <v>1910</v>
      </c>
      <c r="G6442">
        <v>164.57191979745389</v>
      </c>
      <c r="H6442">
        <v>82.682091946610626</v>
      </c>
      <c r="I6442" t="s">
        <v>1910</v>
      </c>
      <c r="J6442" t="b">
        <v>1</v>
      </c>
    </row>
    <row r="6443" spans="1:10" hidden="1" x14ac:dyDescent="0.3">
      <c r="A6443">
        <v>16</v>
      </c>
      <c r="B6443">
        <v>5</v>
      </c>
      <c r="C6443">
        <v>1</v>
      </c>
      <c r="D6443">
        <v>15.25</v>
      </c>
      <c r="E6443" t="s">
        <v>633</v>
      </c>
      <c r="F6443" t="s">
        <v>1913</v>
      </c>
      <c r="G6443">
        <v>28.32341726941441</v>
      </c>
      <c r="H6443">
        <v>82.682097363362104</v>
      </c>
      <c r="I6443" t="s">
        <v>1910</v>
      </c>
      <c r="J6443" t="b">
        <v>0</v>
      </c>
    </row>
    <row r="6444" spans="1:10" hidden="1" x14ac:dyDescent="0.3">
      <c r="A6444">
        <v>0</v>
      </c>
      <c r="B6444">
        <v>5</v>
      </c>
      <c r="C6444">
        <v>1</v>
      </c>
      <c r="D6444">
        <v>15.5</v>
      </c>
      <c r="E6444" t="s">
        <v>591</v>
      </c>
      <c r="F6444" t="s">
        <v>1910</v>
      </c>
      <c r="G6444">
        <v>17.148511880058219</v>
      </c>
      <c r="H6444">
        <v>82.682098384271214</v>
      </c>
      <c r="I6444" t="s">
        <v>1910</v>
      </c>
      <c r="J6444" t="b">
        <v>1</v>
      </c>
    </row>
    <row r="6445" spans="1:10" x14ac:dyDescent="0.3">
      <c r="A6445">
        <v>2</v>
      </c>
      <c r="B6445">
        <v>5</v>
      </c>
      <c r="C6445">
        <v>1</v>
      </c>
      <c r="D6445">
        <v>15.5</v>
      </c>
      <c r="E6445" t="s">
        <v>1032</v>
      </c>
      <c r="F6445" t="s">
        <v>1912</v>
      </c>
      <c r="G6445">
        <v>17.872013113962911</v>
      </c>
      <c r="H6445">
        <v>82.6820983115052</v>
      </c>
      <c r="I6445" t="s">
        <v>1910</v>
      </c>
      <c r="J6445" t="b">
        <v>0</v>
      </c>
    </row>
    <row r="6446" spans="1:10" x14ac:dyDescent="0.3">
      <c r="A6446">
        <v>4</v>
      </c>
      <c r="B6446">
        <v>5</v>
      </c>
      <c r="C6446">
        <v>1</v>
      </c>
      <c r="D6446">
        <v>15.5</v>
      </c>
      <c r="E6446" t="s">
        <v>1032</v>
      </c>
      <c r="F6446" t="s">
        <v>1912</v>
      </c>
      <c r="G6446">
        <v>17.872013113962911</v>
      </c>
      <c r="H6446">
        <v>82.6820983115052</v>
      </c>
      <c r="I6446" t="s">
        <v>1910</v>
      </c>
      <c r="J6446" t="b">
        <v>0</v>
      </c>
    </row>
    <row r="6447" spans="1:10" hidden="1" x14ac:dyDescent="0.3">
      <c r="A6447">
        <v>6</v>
      </c>
      <c r="B6447">
        <v>5</v>
      </c>
      <c r="C6447">
        <v>1</v>
      </c>
      <c r="D6447">
        <v>22.5</v>
      </c>
      <c r="E6447" t="s">
        <v>742</v>
      </c>
      <c r="F6447" t="s">
        <v>1913</v>
      </c>
      <c r="G6447">
        <v>4699.5217467872671</v>
      </c>
      <c r="H6447">
        <v>82.682097633393425</v>
      </c>
      <c r="I6447" t="s">
        <v>1910</v>
      </c>
      <c r="J6447" t="b">
        <v>0</v>
      </c>
    </row>
    <row r="6448" spans="1:10" hidden="1" x14ac:dyDescent="0.3">
      <c r="A6448">
        <v>7</v>
      </c>
      <c r="B6448">
        <v>5</v>
      </c>
      <c r="C6448">
        <v>1</v>
      </c>
      <c r="D6448">
        <v>15.5</v>
      </c>
      <c r="E6448" t="s">
        <v>1077</v>
      </c>
      <c r="F6448" t="s">
        <v>1910</v>
      </c>
      <c r="G6448">
        <v>108.9267244370684</v>
      </c>
      <c r="H6448">
        <v>-97.317901927522712</v>
      </c>
      <c r="I6448" t="s">
        <v>1910</v>
      </c>
      <c r="J6448" t="b">
        <v>1</v>
      </c>
    </row>
    <row r="6449" spans="1:10" hidden="1" x14ac:dyDescent="0.3">
      <c r="A6449">
        <v>8</v>
      </c>
      <c r="B6449">
        <v>5</v>
      </c>
      <c r="C6449">
        <v>1</v>
      </c>
      <c r="D6449">
        <v>15.5</v>
      </c>
      <c r="E6449" t="s">
        <v>649</v>
      </c>
      <c r="F6449" t="s">
        <v>1912</v>
      </c>
      <c r="G6449">
        <v>9.1756028708750819</v>
      </c>
      <c r="H6449">
        <v>82.682098094086157</v>
      </c>
      <c r="I6449" t="s">
        <v>1912</v>
      </c>
      <c r="J6449" t="b">
        <v>1</v>
      </c>
    </row>
    <row r="6450" spans="1:10" hidden="1" x14ac:dyDescent="0.3">
      <c r="A6450">
        <v>9</v>
      </c>
      <c r="B6450">
        <v>5</v>
      </c>
      <c r="C6450">
        <v>1</v>
      </c>
      <c r="D6450">
        <v>15.5</v>
      </c>
      <c r="E6450" t="s">
        <v>1092</v>
      </c>
      <c r="F6450" t="s">
        <v>1910</v>
      </c>
      <c r="G6450">
        <v>3.8013196103783651E-6</v>
      </c>
      <c r="H6450">
        <v>-97.317901906513981</v>
      </c>
      <c r="I6450" t="s">
        <v>1910</v>
      </c>
      <c r="J6450" t="b">
        <v>1</v>
      </c>
    </row>
    <row r="6451" spans="1:10" hidden="1" x14ac:dyDescent="0.3">
      <c r="A6451">
        <v>10</v>
      </c>
      <c r="B6451">
        <v>5</v>
      </c>
      <c r="C6451">
        <v>1</v>
      </c>
      <c r="D6451">
        <v>15.5</v>
      </c>
      <c r="E6451" t="s">
        <v>258</v>
      </c>
      <c r="F6451" t="s">
        <v>1911</v>
      </c>
      <c r="G6451">
        <v>3.8013196145301229E-6</v>
      </c>
      <c r="H6451">
        <v>82.682098094086157</v>
      </c>
      <c r="I6451" t="s">
        <v>1911</v>
      </c>
      <c r="J6451" t="b">
        <v>1</v>
      </c>
    </row>
    <row r="6452" spans="1:10" hidden="1" x14ac:dyDescent="0.3">
      <c r="A6452">
        <v>11</v>
      </c>
      <c r="B6452">
        <v>5</v>
      </c>
      <c r="C6452">
        <v>1</v>
      </c>
      <c r="D6452">
        <v>15.5</v>
      </c>
      <c r="E6452" t="s">
        <v>234</v>
      </c>
      <c r="F6452" t="s">
        <v>1911</v>
      </c>
      <c r="G6452">
        <v>4.0634795879459942</v>
      </c>
      <c r="H6452">
        <v>82.682098094086157</v>
      </c>
      <c r="I6452" t="s">
        <v>1911</v>
      </c>
      <c r="J6452" t="b">
        <v>1</v>
      </c>
    </row>
    <row r="6453" spans="1:10" hidden="1" x14ac:dyDescent="0.3">
      <c r="A6453">
        <v>13</v>
      </c>
      <c r="B6453">
        <v>5</v>
      </c>
      <c r="C6453">
        <v>1</v>
      </c>
      <c r="D6453">
        <v>15.5</v>
      </c>
      <c r="E6453" t="s">
        <v>650</v>
      </c>
      <c r="F6453" t="s">
        <v>1910</v>
      </c>
      <c r="G6453">
        <v>37.838268844868722</v>
      </c>
      <c r="H6453">
        <v>82.682097256557398</v>
      </c>
      <c r="I6453" t="s">
        <v>1910</v>
      </c>
      <c r="J6453" t="b">
        <v>1</v>
      </c>
    </row>
    <row r="6454" spans="1:10" hidden="1" x14ac:dyDescent="0.3">
      <c r="A6454">
        <v>15</v>
      </c>
      <c r="B6454">
        <v>5</v>
      </c>
      <c r="C6454">
        <v>1</v>
      </c>
      <c r="D6454">
        <v>15.5</v>
      </c>
      <c r="E6454" t="s">
        <v>1491</v>
      </c>
      <c r="F6454" t="s">
        <v>1910</v>
      </c>
      <c r="G6454">
        <v>165.78026715477759</v>
      </c>
      <c r="H6454">
        <v>82.682091913397088</v>
      </c>
      <c r="I6454" t="s">
        <v>1910</v>
      </c>
      <c r="J6454" t="b">
        <v>1</v>
      </c>
    </row>
    <row r="6455" spans="1:10" hidden="1" x14ac:dyDescent="0.3">
      <c r="A6455">
        <v>16</v>
      </c>
      <c r="B6455">
        <v>5</v>
      </c>
      <c r="C6455">
        <v>1</v>
      </c>
      <c r="D6455">
        <v>15.5</v>
      </c>
      <c r="E6455" t="s">
        <v>627</v>
      </c>
      <c r="F6455" t="s">
        <v>1913</v>
      </c>
      <c r="G6455">
        <v>28.59520341059191</v>
      </c>
      <c r="H6455">
        <v>82.682097356872703</v>
      </c>
      <c r="I6455" t="s">
        <v>1910</v>
      </c>
      <c r="J6455" t="b">
        <v>0</v>
      </c>
    </row>
    <row r="6456" spans="1:10" hidden="1" x14ac:dyDescent="0.3">
      <c r="A6456">
        <v>0</v>
      </c>
      <c r="B6456">
        <v>5</v>
      </c>
      <c r="C6456">
        <v>1</v>
      </c>
      <c r="D6456">
        <v>15.75</v>
      </c>
      <c r="E6456" t="s">
        <v>597</v>
      </c>
      <c r="F6456" t="s">
        <v>1910</v>
      </c>
      <c r="G6456">
        <v>17.1890899112155</v>
      </c>
      <c r="H6456">
        <v>82.682098383187835</v>
      </c>
      <c r="I6456" t="s">
        <v>1910</v>
      </c>
      <c r="J6456" t="b">
        <v>1</v>
      </c>
    </row>
    <row r="6457" spans="1:10" x14ac:dyDescent="0.3">
      <c r="A6457">
        <v>2</v>
      </c>
      <c r="B6457">
        <v>5</v>
      </c>
      <c r="C6457">
        <v>1</v>
      </c>
      <c r="D6457">
        <v>15.75</v>
      </c>
      <c r="E6457" t="s">
        <v>1028</v>
      </c>
      <c r="F6457" t="s">
        <v>1912</v>
      </c>
      <c r="G6457">
        <v>18.041493613487681</v>
      </c>
      <c r="H6457">
        <v>82.682098313235912</v>
      </c>
      <c r="I6457" t="s">
        <v>1910</v>
      </c>
      <c r="J6457" t="b">
        <v>0</v>
      </c>
    </row>
    <row r="6458" spans="1:10" x14ac:dyDescent="0.3">
      <c r="A6458">
        <v>4</v>
      </c>
      <c r="B6458">
        <v>5</v>
      </c>
      <c r="C6458">
        <v>1</v>
      </c>
      <c r="D6458">
        <v>15.75</v>
      </c>
      <c r="E6458" t="s">
        <v>1028</v>
      </c>
      <c r="F6458" t="s">
        <v>1912</v>
      </c>
      <c r="G6458">
        <v>18.041493613487681</v>
      </c>
      <c r="H6458">
        <v>82.682098313235912</v>
      </c>
      <c r="I6458" t="s">
        <v>1910</v>
      </c>
      <c r="J6458" t="b">
        <v>0</v>
      </c>
    </row>
    <row r="6459" spans="1:10" hidden="1" x14ac:dyDescent="0.3">
      <c r="A6459">
        <v>6</v>
      </c>
      <c r="B6459">
        <v>5</v>
      </c>
      <c r="C6459">
        <v>1</v>
      </c>
      <c r="D6459">
        <v>22.75</v>
      </c>
      <c r="E6459" t="s">
        <v>737</v>
      </c>
      <c r="F6459" t="s">
        <v>1913</v>
      </c>
      <c r="G6459">
        <v>202655.8818323235</v>
      </c>
      <c r="H6459">
        <v>-97.317882469571558</v>
      </c>
      <c r="I6459" t="s">
        <v>1910</v>
      </c>
      <c r="J6459" t="b">
        <v>0</v>
      </c>
    </row>
    <row r="6460" spans="1:10" hidden="1" x14ac:dyDescent="0.3">
      <c r="A6460">
        <v>7</v>
      </c>
      <c r="B6460">
        <v>5</v>
      </c>
      <c r="C6460">
        <v>1</v>
      </c>
      <c r="D6460">
        <v>15.75</v>
      </c>
      <c r="E6460" t="s">
        <v>1074</v>
      </c>
      <c r="F6460" t="s">
        <v>1910</v>
      </c>
      <c r="G6460">
        <v>114.6398222209216</v>
      </c>
      <c r="H6460">
        <v>-97.317901928084609</v>
      </c>
      <c r="I6460" t="s">
        <v>1910</v>
      </c>
      <c r="J6460" t="b">
        <v>1</v>
      </c>
    </row>
    <row r="6461" spans="1:10" hidden="1" x14ac:dyDescent="0.3">
      <c r="A6461">
        <v>8</v>
      </c>
      <c r="B6461">
        <v>5</v>
      </c>
      <c r="C6461">
        <v>1</v>
      </c>
      <c r="D6461">
        <v>15.75</v>
      </c>
      <c r="E6461" t="s">
        <v>655</v>
      </c>
      <c r="F6461" t="s">
        <v>1912</v>
      </c>
      <c r="G6461">
        <v>9.1756028053350907</v>
      </c>
      <c r="H6461">
        <v>82.682098094086172</v>
      </c>
      <c r="I6461" t="s">
        <v>1912</v>
      </c>
      <c r="J6461" t="b">
        <v>1</v>
      </c>
    </row>
    <row r="6462" spans="1:10" hidden="1" x14ac:dyDescent="0.3">
      <c r="A6462">
        <v>9</v>
      </c>
      <c r="B6462">
        <v>5</v>
      </c>
      <c r="C6462">
        <v>1</v>
      </c>
      <c r="D6462">
        <v>15.75</v>
      </c>
      <c r="E6462" t="s">
        <v>1095</v>
      </c>
      <c r="F6462" t="s">
        <v>1910</v>
      </c>
      <c r="G6462">
        <v>3.73577961673007E-6</v>
      </c>
      <c r="H6462">
        <v>-97.317901905830368</v>
      </c>
      <c r="I6462" t="s">
        <v>1910</v>
      </c>
      <c r="J6462" t="b">
        <v>1</v>
      </c>
    </row>
    <row r="6463" spans="1:10" hidden="1" x14ac:dyDescent="0.3">
      <c r="A6463">
        <v>10</v>
      </c>
      <c r="B6463">
        <v>5</v>
      </c>
      <c r="C6463">
        <v>1</v>
      </c>
      <c r="D6463">
        <v>15.75</v>
      </c>
      <c r="E6463" t="s">
        <v>264</v>
      </c>
      <c r="F6463" t="s">
        <v>1911</v>
      </c>
      <c r="G6463">
        <v>3.735779621176157E-6</v>
      </c>
      <c r="H6463">
        <v>82.682098094086157</v>
      </c>
      <c r="I6463" t="s">
        <v>1911</v>
      </c>
      <c r="J6463" t="b">
        <v>1</v>
      </c>
    </row>
    <row r="6464" spans="1:10" hidden="1" x14ac:dyDescent="0.3">
      <c r="A6464">
        <v>11</v>
      </c>
      <c r="B6464">
        <v>5</v>
      </c>
      <c r="C6464">
        <v>1</v>
      </c>
      <c r="D6464">
        <v>15.75</v>
      </c>
      <c r="E6464" t="s">
        <v>228</v>
      </c>
      <c r="F6464" t="s">
        <v>1911</v>
      </c>
      <c r="G6464">
        <v>4.1290195812999624</v>
      </c>
      <c r="H6464">
        <v>82.682098094086157</v>
      </c>
      <c r="I6464" t="s">
        <v>1911</v>
      </c>
      <c r="J6464" t="b">
        <v>1</v>
      </c>
    </row>
    <row r="6465" spans="1:10" hidden="1" x14ac:dyDescent="0.3">
      <c r="A6465">
        <v>13</v>
      </c>
      <c r="B6465">
        <v>5</v>
      </c>
      <c r="C6465">
        <v>1</v>
      </c>
      <c r="D6465">
        <v>15.75</v>
      </c>
      <c r="E6465" t="s">
        <v>656</v>
      </c>
      <c r="F6465" t="s">
        <v>1910</v>
      </c>
      <c r="G6465">
        <v>37.925703454121269</v>
      </c>
      <c r="H6465">
        <v>82.682097260487993</v>
      </c>
      <c r="I6465" t="s">
        <v>1910</v>
      </c>
      <c r="J6465" t="b">
        <v>1</v>
      </c>
    </row>
    <row r="6466" spans="1:10" hidden="1" x14ac:dyDescent="0.3">
      <c r="A6466">
        <v>15</v>
      </c>
      <c r="B6466">
        <v>5</v>
      </c>
      <c r="C6466">
        <v>1</v>
      </c>
      <c r="D6466">
        <v>15.75</v>
      </c>
      <c r="E6466" t="s">
        <v>1492</v>
      </c>
      <c r="F6466" t="s">
        <v>1910</v>
      </c>
      <c r="G6466">
        <v>166.98050455686959</v>
      </c>
      <c r="H6466">
        <v>82.682091880359394</v>
      </c>
      <c r="I6466" t="s">
        <v>1910</v>
      </c>
      <c r="J6466" t="b">
        <v>1</v>
      </c>
    </row>
    <row r="6467" spans="1:10" hidden="1" x14ac:dyDescent="0.3">
      <c r="A6467">
        <v>16</v>
      </c>
      <c r="B6467">
        <v>5</v>
      </c>
      <c r="C6467">
        <v>1</v>
      </c>
      <c r="D6467">
        <v>15.75</v>
      </c>
      <c r="E6467" t="s">
        <v>621</v>
      </c>
      <c r="F6467" t="s">
        <v>1913</v>
      </c>
      <c r="G6467">
        <v>28.866371887575671</v>
      </c>
      <c r="H6467">
        <v>82.682097350434788</v>
      </c>
      <c r="I6467" t="s">
        <v>1910</v>
      </c>
      <c r="J6467" t="b">
        <v>0</v>
      </c>
    </row>
    <row r="6468" spans="1:10" hidden="1" x14ac:dyDescent="0.3">
      <c r="A6468">
        <v>0</v>
      </c>
      <c r="B6468">
        <v>5</v>
      </c>
      <c r="C6468">
        <v>1</v>
      </c>
      <c r="D6468">
        <v>16</v>
      </c>
      <c r="E6468" t="s">
        <v>603</v>
      </c>
      <c r="F6468" t="s">
        <v>1910</v>
      </c>
      <c r="G6468">
        <v>17.229009616067689</v>
      </c>
      <c r="H6468">
        <v>82.682098382118653</v>
      </c>
      <c r="I6468" t="s">
        <v>1910</v>
      </c>
      <c r="J6468" t="b">
        <v>1</v>
      </c>
    </row>
    <row r="6469" spans="1:10" x14ac:dyDescent="0.3">
      <c r="A6469">
        <v>2</v>
      </c>
      <c r="B6469">
        <v>5</v>
      </c>
      <c r="C6469">
        <v>1</v>
      </c>
      <c r="D6469">
        <v>16</v>
      </c>
      <c r="E6469" t="s">
        <v>1024</v>
      </c>
      <c r="F6469" t="s">
        <v>1912</v>
      </c>
      <c r="G6469">
        <v>18.210589387997231</v>
      </c>
      <c r="H6469">
        <v>82.682098314948206</v>
      </c>
      <c r="I6469" t="s">
        <v>1910</v>
      </c>
      <c r="J6469" t="b">
        <v>0</v>
      </c>
    </row>
    <row r="6470" spans="1:10" x14ac:dyDescent="0.3">
      <c r="A6470">
        <v>4</v>
      </c>
      <c r="B6470">
        <v>5</v>
      </c>
      <c r="C6470">
        <v>1</v>
      </c>
      <c r="D6470">
        <v>16</v>
      </c>
      <c r="E6470" t="s">
        <v>1024</v>
      </c>
      <c r="F6470" t="s">
        <v>1912</v>
      </c>
      <c r="G6470">
        <v>18.210589387997231</v>
      </c>
      <c r="H6470">
        <v>82.682098314948206</v>
      </c>
      <c r="I6470" t="s">
        <v>1910</v>
      </c>
      <c r="J6470" t="b">
        <v>0</v>
      </c>
    </row>
    <row r="6471" spans="1:10" hidden="1" x14ac:dyDescent="0.3">
      <c r="A6471">
        <v>6</v>
      </c>
      <c r="B6471">
        <v>5</v>
      </c>
      <c r="C6471">
        <v>1</v>
      </c>
      <c r="D6471">
        <v>23</v>
      </c>
      <c r="E6471" t="s">
        <v>732</v>
      </c>
      <c r="F6471" t="s">
        <v>1913</v>
      </c>
      <c r="G6471">
        <v>4568.5094856586338</v>
      </c>
      <c r="H6471">
        <v>-97.317901476951945</v>
      </c>
      <c r="I6471" t="s">
        <v>1910</v>
      </c>
      <c r="J6471" t="b">
        <v>0</v>
      </c>
    </row>
    <row r="6472" spans="1:10" hidden="1" x14ac:dyDescent="0.3">
      <c r="A6472">
        <v>7</v>
      </c>
      <c r="B6472">
        <v>5</v>
      </c>
      <c r="C6472">
        <v>1</v>
      </c>
      <c r="D6472">
        <v>16</v>
      </c>
      <c r="E6472" t="s">
        <v>1068</v>
      </c>
      <c r="F6472" t="s">
        <v>1910</v>
      </c>
      <c r="G6472">
        <v>120.7764710026551</v>
      </c>
      <c r="H6472">
        <v>-97.317901928679817</v>
      </c>
      <c r="I6472" t="s">
        <v>1910</v>
      </c>
      <c r="J6472" t="b">
        <v>1</v>
      </c>
    </row>
    <row r="6473" spans="1:10" hidden="1" x14ac:dyDescent="0.3">
      <c r="A6473">
        <v>8</v>
      </c>
      <c r="B6473">
        <v>5</v>
      </c>
      <c r="C6473">
        <v>1</v>
      </c>
      <c r="D6473">
        <v>16</v>
      </c>
      <c r="E6473" t="s">
        <v>661</v>
      </c>
      <c r="F6473" t="s">
        <v>1912</v>
      </c>
      <c r="G6473">
        <v>9.1756027397951048</v>
      </c>
      <c r="H6473">
        <v>82.682098094086157</v>
      </c>
      <c r="I6473" t="s">
        <v>1912</v>
      </c>
      <c r="J6473" t="b">
        <v>1</v>
      </c>
    </row>
    <row r="6474" spans="1:10" hidden="1" x14ac:dyDescent="0.3">
      <c r="A6474">
        <v>9</v>
      </c>
      <c r="B6474">
        <v>5</v>
      </c>
      <c r="C6474">
        <v>1</v>
      </c>
      <c r="D6474">
        <v>16</v>
      </c>
      <c r="E6474" t="s">
        <v>1098</v>
      </c>
      <c r="F6474" t="s">
        <v>1910</v>
      </c>
      <c r="G6474">
        <v>3.6702396303821571E-6</v>
      </c>
      <c r="H6474">
        <v>-97.317901904647741</v>
      </c>
      <c r="I6474" t="s">
        <v>1910</v>
      </c>
      <c r="J6474" t="b">
        <v>1</v>
      </c>
    </row>
    <row r="6475" spans="1:10" hidden="1" x14ac:dyDescent="0.3">
      <c r="A6475">
        <v>10</v>
      </c>
      <c r="B6475">
        <v>5</v>
      </c>
      <c r="C6475">
        <v>1</v>
      </c>
      <c r="D6475">
        <v>16</v>
      </c>
      <c r="E6475" t="s">
        <v>270</v>
      </c>
      <c r="F6475" t="s">
        <v>1911</v>
      </c>
      <c r="G6475">
        <v>3.6702396278221881E-6</v>
      </c>
      <c r="H6475">
        <v>82.682098094086157</v>
      </c>
      <c r="I6475" t="s">
        <v>1911</v>
      </c>
      <c r="J6475" t="b">
        <v>1</v>
      </c>
    </row>
    <row r="6476" spans="1:10" hidden="1" x14ac:dyDescent="0.3">
      <c r="A6476">
        <v>11</v>
      </c>
      <c r="B6476">
        <v>5</v>
      </c>
      <c r="C6476">
        <v>1</v>
      </c>
      <c r="D6476">
        <v>16</v>
      </c>
      <c r="E6476" t="s">
        <v>222</v>
      </c>
      <c r="F6476" t="s">
        <v>1911</v>
      </c>
      <c r="G6476">
        <v>4.1945595746539306</v>
      </c>
      <c r="H6476">
        <v>82.682098094086157</v>
      </c>
      <c r="I6476" t="s">
        <v>1911</v>
      </c>
      <c r="J6476" t="b">
        <v>1</v>
      </c>
    </row>
    <row r="6477" spans="1:10" hidden="1" x14ac:dyDescent="0.3">
      <c r="A6477">
        <v>13</v>
      </c>
      <c r="B6477">
        <v>5</v>
      </c>
      <c r="C6477">
        <v>1</v>
      </c>
      <c r="D6477">
        <v>16</v>
      </c>
      <c r="E6477" t="s">
        <v>662</v>
      </c>
      <c r="F6477" t="s">
        <v>1910</v>
      </c>
      <c r="G6477">
        <v>38.011636035457911</v>
      </c>
      <c r="H6477">
        <v>82.68209726435839</v>
      </c>
      <c r="I6477" t="s">
        <v>1910</v>
      </c>
      <c r="J6477" t="b">
        <v>1</v>
      </c>
    </row>
    <row r="6478" spans="1:10" hidden="1" x14ac:dyDescent="0.3">
      <c r="A6478">
        <v>15</v>
      </c>
      <c r="B6478">
        <v>5</v>
      </c>
      <c r="C6478">
        <v>1</v>
      </c>
      <c r="D6478">
        <v>16</v>
      </c>
      <c r="E6478" t="s">
        <v>1493</v>
      </c>
      <c r="F6478" t="s">
        <v>1910</v>
      </c>
      <c r="G6478">
        <v>168.17271337543539</v>
      </c>
      <c r="H6478">
        <v>82.682091847590669</v>
      </c>
      <c r="I6478" t="s">
        <v>1910</v>
      </c>
      <c r="J6478" t="b">
        <v>1</v>
      </c>
    </row>
    <row r="6479" spans="1:10" hidden="1" x14ac:dyDescent="0.3">
      <c r="A6479">
        <v>16</v>
      </c>
      <c r="B6479">
        <v>5</v>
      </c>
      <c r="C6479">
        <v>1</v>
      </c>
      <c r="D6479">
        <v>16</v>
      </c>
      <c r="E6479" t="s">
        <v>615</v>
      </c>
      <c r="F6479" t="s">
        <v>1913</v>
      </c>
      <c r="G6479">
        <v>29.13692480352778</v>
      </c>
      <c r="H6479">
        <v>82.682097344061873</v>
      </c>
      <c r="I6479" t="s">
        <v>1910</v>
      </c>
      <c r="J6479" t="b">
        <v>0</v>
      </c>
    </row>
    <row r="6480" spans="1:10" hidden="1" x14ac:dyDescent="0.3">
      <c r="A6480">
        <v>0</v>
      </c>
      <c r="B6480">
        <v>5</v>
      </c>
      <c r="C6480">
        <v>1</v>
      </c>
      <c r="D6480">
        <v>16.25</v>
      </c>
      <c r="E6480" t="s">
        <v>608</v>
      </c>
      <c r="F6480" t="s">
        <v>1910</v>
      </c>
      <c r="G6480">
        <v>17.268286886398169</v>
      </c>
      <c r="H6480">
        <v>82.682098381061863</v>
      </c>
      <c r="I6480" t="s">
        <v>1910</v>
      </c>
      <c r="J6480" t="b">
        <v>1</v>
      </c>
    </row>
    <row r="6481" spans="1:10" x14ac:dyDescent="0.3">
      <c r="A6481">
        <v>2</v>
      </c>
      <c r="B6481">
        <v>5</v>
      </c>
      <c r="C6481">
        <v>1</v>
      </c>
      <c r="D6481">
        <v>16.25</v>
      </c>
      <c r="E6481" t="s">
        <v>1020</v>
      </c>
      <c r="F6481" t="s">
        <v>1912</v>
      </c>
      <c r="G6481">
        <v>18.379301746000991</v>
      </c>
      <c r="H6481">
        <v>82.682098316638459</v>
      </c>
      <c r="I6481" t="s">
        <v>1910</v>
      </c>
      <c r="J6481" t="b">
        <v>0</v>
      </c>
    </row>
    <row r="6482" spans="1:10" x14ac:dyDescent="0.3">
      <c r="A6482">
        <v>4</v>
      </c>
      <c r="B6482">
        <v>5</v>
      </c>
      <c r="C6482">
        <v>1</v>
      </c>
      <c r="D6482">
        <v>16.25</v>
      </c>
      <c r="E6482" t="s">
        <v>1020</v>
      </c>
      <c r="F6482" t="s">
        <v>1912</v>
      </c>
      <c r="G6482">
        <v>18.379301746000991</v>
      </c>
      <c r="H6482">
        <v>82.682098316638459</v>
      </c>
      <c r="I6482" t="s">
        <v>1910</v>
      </c>
      <c r="J6482" t="b">
        <v>0</v>
      </c>
    </row>
    <row r="6483" spans="1:10" hidden="1" x14ac:dyDescent="0.3">
      <c r="A6483">
        <v>6</v>
      </c>
      <c r="B6483">
        <v>5</v>
      </c>
      <c r="C6483">
        <v>1</v>
      </c>
      <c r="D6483">
        <v>23.25</v>
      </c>
      <c r="E6483" t="s">
        <v>1210</v>
      </c>
      <c r="F6483" t="s">
        <v>1913</v>
      </c>
      <c r="G6483">
        <v>2330.050748315</v>
      </c>
      <c r="H6483">
        <v>-97.317901690454661</v>
      </c>
      <c r="I6483" t="s">
        <v>1910</v>
      </c>
      <c r="J6483" t="b">
        <v>0</v>
      </c>
    </row>
    <row r="6484" spans="1:10" hidden="1" x14ac:dyDescent="0.3">
      <c r="A6484">
        <v>7</v>
      </c>
      <c r="B6484">
        <v>5</v>
      </c>
      <c r="C6484">
        <v>1</v>
      </c>
      <c r="D6484">
        <v>16.25</v>
      </c>
      <c r="E6484" t="s">
        <v>1065</v>
      </c>
      <c r="F6484" t="s">
        <v>1910</v>
      </c>
      <c r="G6484">
        <v>127.3855850563763</v>
      </c>
      <c r="H6484">
        <v>-97.317901929333999</v>
      </c>
      <c r="I6484" t="s">
        <v>1910</v>
      </c>
      <c r="J6484" t="b">
        <v>1</v>
      </c>
    </row>
    <row r="6485" spans="1:10" hidden="1" x14ac:dyDescent="0.3">
      <c r="A6485">
        <v>8</v>
      </c>
      <c r="B6485">
        <v>5</v>
      </c>
      <c r="C6485">
        <v>1</v>
      </c>
      <c r="D6485">
        <v>16.25</v>
      </c>
      <c r="E6485" t="s">
        <v>553</v>
      </c>
      <c r="F6485" t="s">
        <v>1912</v>
      </c>
      <c r="G6485">
        <v>9.1756026742551065</v>
      </c>
      <c r="H6485">
        <v>82.682098094086157</v>
      </c>
      <c r="I6485" t="s">
        <v>1912</v>
      </c>
      <c r="J6485" t="b">
        <v>1</v>
      </c>
    </row>
    <row r="6486" spans="1:10" hidden="1" x14ac:dyDescent="0.3">
      <c r="A6486">
        <v>9</v>
      </c>
      <c r="B6486">
        <v>5</v>
      </c>
      <c r="C6486">
        <v>1</v>
      </c>
      <c r="D6486">
        <v>16.25</v>
      </c>
      <c r="E6486" t="s">
        <v>1101</v>
      </c>
      <c r="F6486" t="s">
        <v>1910</v>
      </c>
      <c r="G6486">
        <v>3.6046996338016602E-6</v>
      </c>
      <c r="H6486">
        <v>-97.317901902697201</v>
      </c>
      <c r="I6486" t="s">
        <v>1910</v>
      </c>
      <c r="J6486" t="b">
        <v>1</v>
      </c>
    </row>
    <row r="6487" spans="1:10" hidden="1" x14ac:dyDescent="0.3">
      <c r="A6487">
        <v>10</v>
      </c>
      <c r="B6487">
        <v>5</v>
      </c>
      <c r="C6487">
        <v>1</v>
      </c>
      <c r="D6487">
        <v>16.25</v>
      </c>
      <c r="E6487" t="s">
        <v>276</v>
      </c>
      <c r="F6487" t="s">
        <v>1911</v>
      </c>
      <c r="G6487">
        <v>3.60469963446822E-6</v>
      </c>
      <c r="H6487">
        <v>82.682098094086172</v>
      </c>
      <c r="I6487" t="s">
        <v>1911</v>
      </c>
      <c r="J6487" t="b">
        <v>1</v>
      </c>
    </row>
    <row r="6488" spans="1:10" hidden="1" x14ac:dyDescent="0.3">
      <c r="A6488">
        <v>11</v>
      </c>
      <c r="B6488">
        <v>5</v>
      </c>
      <c r="C6488">
        <v>1</v>
      </c>
      <c r="D6488">
        <v>16.25</v>
      </c>
      <c r="E6488" t="s">
        <v>216</v>
      </c>
      <c r="F6488" t="s">
        <v>1911</v>
      </c>
      <c r="G6488">
        <v>4.2600995680078988</v>
      </c>
      <c r="H6488">
        <v>82.682098094086157</v>
      </c>
      <c r="I6488" t="s">
        <v>1911</v>
      </c>
      <c r="J6488" t="b">
        <v>1</v>
      </c>
    </row>
    <row r="6489" spans="1:10" hidden="1" x14ac:dyDescent="0.3">
      <c r="A6489">
        <v>13</v>
      </c>
      <c r="B6489">
        <v>5</v>
      </c>
      <c r="C6489">
        <v>1</v>
      </c>
      <c r="D6489">
        <v>16.25</v>
      </c>
      <c r="E6489" t="s">
        <v>667</v>
      </c>
      <c r="F6489" t="s">
        <v>1910</v>
      </c>
      <c r="G6489">
        <v>38.096104963869287</v>
      </c>
      <c r="H6489">
        <v>82.682097268170779</v>
      </c>
      <c r="I6489" t="s">
        <v>1910</v>
      </c>
      <c r="J6489" t="b">
        <v>1</v>
      </c>
    </row>
    <row r="6490" spans="1:10" hidden="1" x14ac:dyDescent="0.3">
      <c r="A6490">
        <v>15</v>
      </c>
      <c r="B6490">
        <v>5</v>
      </c>
      <c r="C6490">
        <v>1</v>
      </c>
      <c r="D6490">
        <v>16.25</v>
      </c>
      <c r="E6490" t="s">
        <v>1494</v>
      </c>
      <c r="F6490" t="s">
        <v>1910</v>
      </c>
      <c r="G6490">
        <v>169.35697389721111</v>
      </c>
      <c r="H6490">
        <v>82.682091815059934</v>
      </c>
      <c r="I6490" t="s">
        <v>1910</v>
      </c>
      <c r="J6490" t="b">
        <v>1</v>
      </c>
    </row>
    <row r="6491" spans="1:10" hidden="1" x14ac:dyDescent="0.3">
      <c r="A6491">
        <v>16</v>
      </c>
      <c r="B6491">
        <v>5</v>
      </c>
      <c r="C6491">
        <v>1</v>
      </c>
      <c r="D6491">
        <v>16.25</v>
      </c>
      <c r="E6491" t="s">
        <v>609</v>
      </c>
      <c r="F6491" t="s">
        <v>1913</v>
      </c>
      <c r="G6491">
        <v>29.406864252072761</v>
      </c>
      <c r="H6491">
        <v>82.682097337748004</v>
      </c>
      <c r="I6491" t="s">
        <v>1910</v>
      </c>
      <c r="J6491" t="b">
        <v>0</v>
      </c>
    </row>
    <row r="6492" spans="1:10" hidden="1" x14ac:dyDescent="0.3">
      <c r="A6492">
        <v>0</v>
      </c>
      <c r="B6492">
        <v>5</v>
      </c>
      <c r="C6492">
        <v>1</v>
      </c>
      <c r="D6492">
        <v>16.5</v>
      </c>
      <c r="E6492" t="s">
        <v>614</v>
      </c>
      <c r="F6492" t="s">
        <v>1910</v>
      </c>
      <c r="G6492">
        <v>17.306937106576619</v>
      </c>
      <c r="H6492">
        <v>82.682098380022225</v>
      </c>
      <c r="I6492" t="s">
        <v>1910</v>
      </c>
      <c r="J6492" t="b">
        <v>1</v>
      </c>
    </row>
    <row r="6493" spans="1:10" x14ac:dyDescent="0.3">
      <c r="A6493">
        <v>2</v>
      </c>
      <c r="B6493">
        <v>5</v>
      </c>
      <c r="C6493">
        <v>1</v>
      </c>
      <c r="D6493">
        <v>16.5</v>
      </c>
      <c r="E6493" t="s">
        <v>1017</v>
      </c>
      <c r="F6493" t="s">
        <v>1912</v>
      </c>
      <c r="G6493">
        <v>18.54763199008131</v>
      </c>
      <c r="H6493">
        <v>82.68209831832047</v>
      </c>
      <c r="I6493" t="s">
        <v>1910</v>
      </c>
      <c r="J6493" t="b">
        <v>0</v>
      </c>
    </row>
    <row r="6494" spans="1:10" x14ac:dyDescent="0.3">
      <c r="A6494">
        <v>4</v>
      </c>
      <c r="B6494">
        <v>5</v>
      </c>
      <c r="C6494">
        <v>1</v>
      </c>
      <c r="D6494">
        <v>16.5</v>
      </c>
      <c r="E6494" t="s">
        <v>1017</v>
      </c>
      <c r="F6494" t="s">
        <v>1912</v>
      </c>
      <c r="G6494">
        <v>18.54763199008131</v>
      </c>
      <c r="H6494">
        <v>82.68209831832047</v>
      </c>
      <c r="I6494" t="s">
        <v>1910</v>
      </c>
      <c r="J6494" t="b">
        <v>0</v>
      </c>
    </row>
    <row r="6495" spans="1:10" hidden="1" x14ac:dyDescent="0.3">
      <c r="A6495">
        <v>6</v>
      </c>
      <c r="B6495">
        <v>5</v>
      </c>
      <c r="C6495">
        <v>1</v>
      </c>
      <c r="D6495">
        <v>23.5</v>
      </c>
      <c r="E6495" t="s">
        <v>721</v>
      </c>
      <c r="F6495" t="s">
        <v>1913</v>
      </c>
      <c r="G6495">
        <v>1572.6129318828459</v>
      </c>
      <c r="H6495">
        <v>-97.317901763822206</v>
      </c>
      <c r="I6495" t="s">
        <v>1910</v>
      </c>
      <c r="J6495" t="b">
        <v>0</v>
      </c>
    </row>
    <row r="6496" spans="1:10" hidden="1" x14ac:dyDescent="0.3">
      <c r="A6496">
        <v>7</v>
      </c>
      <c r="B6496">
        <v>5</v>
      </c>
      <c r="C6496">
        <v>1</v>
      </c>
      <c r="D6496">
        <v>16.5</v>
      </c>
      <c r="E6496" t="s">
        <v>1060</v>
      </c>
      <c r="F6496" t="s">
        <v>1910</v>
      </c>
      <c r="G6496">
        <v>134.52391210265361</v>
      </c>
      <c r="H6496">
        <v>-97.317901929983421</v>
      </c>
      <c r="I6496" t="s">
        <v>1910</v>
      </c>
      <c r="J6496" t="b">
        <v>1</v>
      </c>
    </row>
    <row r="6497" spans="1:10" hidden="1" x14ac:dyDescent="0.3">
      <c r="A6497">
        <v>8</v>
      </c>
      <c r="B6497">
        <v>5</v>
      </c>
      <c r="C6497">
        <v>1</v>
      </c>
      <c r="D6497">
        <v>16.5</v>
      </c>
      <c r="E6497" t="s">
        <v>559</v>
      </c>
      <c r="F6497" t="s">
        <v>1912</v>
      </c>
      <c r="G6497">
        <v>9.175602608715117</v>
      </c>
      <c r="H6497">
        <v>82.682098094086172</v>
      </c>
      <c r="I6497" t="s">
        <v>1912</v>
      </c>
      <c r="J6497" t="b">
        <v>1</v>
      </c>
    </row>
    <row r="6498" spans="1:10" hidden="1" x14ac:dyDescent="0.3">
      <c r="A6498">
        <v>9</v>
      </c>
      <c r="B6498">
        <v>5</v>
      </c>
      <c r="C6498">
        <v>1</v>
      </c>
      <c r="D6498">
        <v>16.5</v>
      </c>
      <c r="E6498" t="s">
        <v>1104</v>
      </c>
      <c r="F6498" t="s">
        <v>1910</v>
      </c>
      <c r="G6498">
        <v>3.539159644259096E-6</v>
      </c>
      <c r="H6498">
        <v>-97.317901906414974</v>
      </c>
      <c r="I6498" t="s">
        <v>1910</v>
      </c>
      <c r="J6498" t="b">
        <v>1</v>
      </c>
    </row>
    <row r="6499" spans="1:10" hidden="1" x14ac:dyDescent="0.3">
      <c r="A6499">
        <v>10</v>
      </c>
      <c r="B6499">
        <v>5</v>
      </c>
      <c r="C6499">
        <v>1</v>
      </c>
      <c r="D6499">
        <v>16.5</v>
      </c>
      <c r="E6499" t="s">
        <v>282</v>
      </c>
      <c r="F6499" t="s">
        <v>1911</v>
      </c>
      <c r="G6499">
        <v>3.539159641114252E-6</v>
      </c>
      <c r="H6499">
        <v>82.682098094086157</v>
      </c>
      <c r="I6499" t="s">
        <v>1911</v>
      </c>
      <c r="J6499" t="b">
        <v>1</v>
      </c>
    </row>
    <row r="6500" spans="1:10" hidden="1" x14ac:dyDescent="0.3">
      <c r="A6500">
        <v>11</v>
      </c>
      <c r="B6500">
        <v>5</v>
      </c>
      <c r="C6500">
        <v>1</v>
      </c>
      <c r="D6500">
        <v>16.5</v>
      </c>
      <c r="E6500" t="s">
        <v>210</v>
      </c>
      <c r="F6500" t="s">
        <v>1911</v>
      </c>
      <c r="G6500">
        <v>4.3256395613618643</v>
      </c>
      <c r="H6500">
        <v>82.682098094086172</v>
      </c>
      <c r="I6500" t="s">
        <v>1911</v>
      </c>
      <c r="J6500" t="b">
        <v>1</v>
      </c>
    </row>
    <row r="6501" spans="1:10" hidden="1" x14ac:dyDescent="0.3">
      <c r="A6501">
        <v>13</v>
      </c>
      <c r="B6501">
        <v>5</v>
      </c>
      <c r="C6501">
        <v>1</v>
      </c>
      <c r="D6501">
        <v>16.5</v>
      </c>
      <c r="E6501" t="s">
        <v>672</v>
      </c>
      <c r="F6501" t="s">
        <v>1910</v>
      </c>
      <c r="G6501">
        <v>38.179147318138753</v>
      </c>
      <c r="H6501">
        <v>82.682097271923311</v>
      </c>
      <c r="I6501" t="s">
        <v>1910</v>
      </c>
      <c r="J6501" t="b">
        <v>1</v>
      </c>
    </row>
    <row r="6502" spans="1:10" hidden="1" x14ac:dyDescent="0.3">
      <c r="A6502">
        <v>15</v>
      </c>
      <c r="B6502">
        <v>5</v>
      </c>
      <c r="C6502">
        <v>1</v>
      </c>
      <c r="D6502">
        <v>16.5</v>
      </c>
      <c r="E6502" t="s">
        <v>1495</v>
      </c>
      <c r="F6502" t="s">
        <v>1910</v>
      </c>
      <c r="G6502">
        <v>170.53336534197959</v>
      </c>
      <c r="H6502">
        <v>82.682091782849866</v>
      </c>
      <c r="I6502" t="s">
        <v>1910</v>
      </c>
      <c r="J6502" t="b">
        <v>1</v>
      </c>
    </row>
    <row r="6503" spans="1:10" hidden="1" x14ac:dyDescent="0.3">
      <c r="A6503">
        <v>16</v>
      </c>
      <c r="B6503">
        <v>5</v>
      </c>
      <c r="C6503">
        <v>1</v>
      </c>
      <c r="D6503">
        <v>16.5</v>
      </c>
      <c r="E6503" t="s">
        <v>604</v>
      </c>
      <c r="F6503" t="s">
        <v>1913</v>
      </c>
      <c r="G6503">
        <v>29.676192317351521</v>
      </c>
      <c r="H6503">
        <v>82.682097331504792</v>
      </c>
      <c r="I6503" t="s">
        <v>1910</v>
      </c>
      <c r="J6503" t="b">
        <v>0</v>
      </c>
    </row>
    <row r="6504" spans="1:10" hidden="1" x14ac:dyDescent="0.3">
      <c r="A6504">
        <v>0</v>
      </c>
      <c r="B6504">
        <v>5</v>
      </c>
      <c r="C6504">
        <v>1</v>
      </c>
      <c r="D6504">
        <v>16.75</v>
      </c>
      <c r="E6504" t="s">
        <v>620</v>
      </c>
      <c r="F6504" t="s">
        <v>1910</v>
      </c>
      <c r="G6504">
        <v>17.344975173650319</v>
      </c>
      <c r="H6504">
        <v>82.682098378990418</v>
      </c>
      <c r="I6504" t="s">
        <v>1910</v>
      </c>
      <c r="J6504" t="b">
        <v>1</v>
      </c>
    </row>
    <row r="6505" spans="1:10" x14ac:dyDescent="0.3">
      <c r="A6505">
        <v>2</v>
      </c>
      <c r="B6505">
        <v>5</v>
      </c>
      <c r="C6505">
        <v>1</v>
      </c>
      <c r="D6505">
        <v>16.75</v>
      </c>
      <c r="E6505" t="s">
        <v>1014</v>
      </c>
      <c r="F6505" t="s">
        <v>1912</v>
      </c>
      <c r="G6505">
        <v>18.71558141692676</v>
      </c>
      <c r="H6505">
        <v>82.68209831997018</v>
      </c>
      <c r="I6505" t="s">
        <v>1910</v>
      </c>
      <c r="J6505" t="b">
        <v>0</v>
      </c>
    </row>
    <row r="6506" spans="1:10" x14ac:dyDescent="0.3">
      <c r="A6506">
        <v>4</v>
      </c>
      <c r="B6506">
        <v>5</v>
      </c>
      <c r="C6506">
        <v>1</v>
      </c>
      <c r="D6506">
        <v>16.75</v>
      </c>
      <c r="E6506" t="s">
        <v>1014</v>
      </c>
      <c r="F6506" t="s">
        <v>1912</v>
      </c>
      <c r="G6506">
        <v>18.71558141692676</v>
      </c>
      <c r="H6506">
        <v>82.68209831997018</v>
      </c>
      <c r="I6506" t="s">
        <v>1910</v>
      </c>
      <c r="J6506" t="b">
        <v>0</v>
      </c>
    </row>
    <row r="6507" spans="1:10" hidden="1" x14ac:dyDescent="0.3">
      <c r="A6507">
        <v>6</v>
      </c>
      <c r="B6507">
        <v>5</v>
      </c>
      <c r="C6507">
        <v>1</v>
      </c>
      <c r="D6507">
        <v>23.75</v>
      </c>
      <c r="E6507" t="s">
        <v>716</v>
      </c>
      <c r="F6507" t="s">
        <v>1913</v>
      </c>
      <c r="G6507">
        <v>1191.7420342785531</v>
      </c>
      <c r="H6507">
        <v>-97.31790180079885</v>
      </c>
      <c r="I6507" t="s">
        <v>1910</v>
      </c>
      <c r="J6507" t="b">
        <v>0</v>
      </c>
    </row>
    <row r="6508" spans="1:10" hidden="1" x14ac:dyDescent="0.3">
      <c r="A6508">
        <v>7</v>
      </c>
      <c r="B6508">
        <v>5</v>
      </c>
      <c r="C6508">
        <v>1</v>
      </c>
      <c r="D6508">
        <v>16.75</v>
      </c>
      <c r="E6508" t="s">
        <v>1055</v>
      </c>
      <c r="F6508" t="s">
        <v>1910</v>
      </c>
      <c r="G6508">
        <v>142.25766683239141</v>
      </c>
      <c r="H6508">
        <v>-97.317901930764194</v>
      </c>
      <c r="I6508" t="s">
        <v>1910</v>
      </c>
      <c r="J6508" t="b">
        <v>1</v>
      </c>
    </row>
    <row r="6509" spans="1:10" hidden="1" x14ac:dyDescent="0.3">
      <c r="A6509">
        <v>8</v>
      </c>
      <c r="B6509">
        <v>5</v>
      </c>
      <c r="C6509">
        <v>1</v>
      </c>
      <c r="D6509">
        <v>16.75</v>
      </c>
      <c r="E6509" t="s">
        <v>565</v>
      </c>
      <c r="F6509" t="s">
        <v>1912</v>
      </c>
      <c r="G6509">
        <v>9.1756025431751222</v>
      </c>
      <c r="H6509">
        <v>82.682098094086157</v>
      </c>
      <c r="I6509" t="s">
        <v>1912</v>
      </c>
      <c r="J6509" t="b">
        <v>1</v>
      </c>
    </row>
    <row r="6510" spans="1:10" hidden="1" x14ac:dyDescent="0.3">
      <c r="A6510">
        <v>9</v>
      </c>
      <c r="B6510">
        <v>5</v>
      </c>
      <c r="C6510">
        <v>1</v>
      </c>
      <c r="D6510">
        <v>16.75</v>
      </c>
      <c r="E6510" t="s">
        <v>1108</v>
      </c>
      <c r="F6510" t="s">
        <v>1910</v>
      </c>
      <c r="G6510">
        <v>3.4736196470515461E-6</v>
      </c>
      <c r="H6510">
        <v>-97.317901909948546</v>
      </c>
      <c r="I6510" t="s">
        <v>1910</v>
      </c>
      <c r="J6510" t="b">
        <v>1</v>
      </c>
    </row>
    <row r="6511" spans="1:10" hidden="1" x14ac:dyDescent="0.3">
      <c r="A6511">
        <v>10</v>
      </c>
      <c r="B6511">
        <v>5</v>
      </c>
      <c r="C6511">
        <v>1</v>
      </c>
      <c r="D6511">
        <v>16.75</v>
      </c>
      <c r="E6511" t="s">
        <v>288</v>
      </c>
      <c r="F6511" t="s">
        <v>1911</v>
      </c>
      <c r="G6511">
        <v>3.4736196477602861E-6</v>
      </c>
      <c r="H6511">
        <v>82.682098094086157</v>
      </c>
      <c r="I6511" t="s">
        <v>1911</v>
      </c>
      <c r="J6511" t="b">
        <v>1</v>
      </c>
    </row>
    <row r="6512" spans="1:10" hidden="1" x14ac:dyDescent="0.3">
      <c r="A6512">
        <v>11</v>
      </c>
      <c r="B6512">
        <v>5</v>
      </c>
      <c r="C6512">
        <v>1</v>
      </c>
      <c r="D6512">
        <v>16.75</v>
      </c>
      <c r="E6512" t="s">
        <v>204</v>
      </c>
      <c r="F6512" t="s">
        <v>1911</v>
      </c>
      <c r="G6512">
        <v>4.3911795547158334</v>
      </c>
      <c r="H6512">
        <v>82.682098094086157</v>
      </c>
      <c r="I6512" t="s">
        <v>1911</v>
      </c>
      <c r="J6512" t="b">
        <v>1</v>
      </c>
    </row>
    <row r="6513" spans="1:10" hidden="1" x14ac:dyDescent="0.3">
      <c r="A6513">
        <v>13</v>
      </c>
      <c r="B6513">
        <v>5</v>
      </c>
      <c r="C6513">
        <v>1</v>
      </c>
      <c r="D6513">
        <v>16.75</v>
      </c>
      <c r="E6513" t="s">
        <v>677</v>
      </c>
      <c r="F6513" t="s">
        <v>1910</v>
      </c>
      <c r="G6513">
        <v>38.26079893511254</v>
      </c>
      <c r="H6513">
        <v>82.682097275623022</v>
      </c>
      <c r="I6513" t="s">
        <v>1910</v>
      </c>
      <c r="J6513" t="b">
        <v>1</v>
      </c>
    </row>
    <row r="6514" spans="1:10" hidden="1" x14ac:dyDescent="0.3">
      <c r="A6514">
        <v>15</v>
      </c>
      <c r="B6514">
        <v>5</v>
      </c>
      <c r="C6514">
        <v>1</v>
      </c>
      <c r="D6514">
        <v>16.75</v>
      </c>
      <c r="E6514" t="s">
        <v>1496</v>
      </c>
      <c r="F6514" t="s">
        <v>1910</v>
      </c>
      <c r="G6514">
        <v>171.70196588025919</v>
      </c>
      <c r="H6514">
        <v>82.682091750796332</v>
      </c>
      <c r="I6514" t="s">
        <v>1910</v>
      </c>
      <c r="J6514" t="b">
        <v>1</v>
      </c>
    </row>
    <row r="6515" spans="1:10" hidden="1" x14ac:dyDescent="0.3">
      <c r="A6515">
        <v>16</v>
      </c>
      <c r="B6515">
        <v>5</v>
      </c>
      <c r="C6515">
        <v>1</v>
      </c>
      <c r="D6515">
        <v>16.75</v>
      </c>
      <c r="E6515" t="s">
        <v>598</v>
      </c>
      <c r="F6515" t="s">
        <v>1913</v>
      </c>
      <c r="G6515">
        <v>29.944911074075019</v>
      </c>
      <c r="H6515">
        <v>82.682097325306074</v>
      </c>
      <c r="I6515" t="s">
        <v>1910</v>
      </c>
      <c r="J6515" t="b">
        <v>0</v>
      </c>
    </row>
    <row r="6516" spans="1:10" hidden="1" x14ac:dyDescent="0.3">
      <c r="A6516">
        <v>0</v>
      </c>
      <c r="B6516">
        <v>5</v>
      </c>
      <c r="C6516">
        <v>1</v>
      </c>
      <c r="D6516">
        <v>17</v>
      </c>
      <c r="E6516" t="s">
        <v>835</v>
      </c>
      <c r="F6516" t="s">
        <v>1910</v>
      </c>
      <c r="G6516">
        <v>17.382415516488379</v>
      </c>
      <c r="H6516">
        <v>82.682098377975365</v>
      </c>
      <c r="I6516" t="s">
        <v>1910</v>
      </c>
      <c r="J6516" t="b">
        <v>1</v>
      </c>
    </row>
    <row r="6517" spans="1:10" x14ac:dyDescent="0.3">
      <c r="A6517">
        <v>2</v>
      </c>
      <c r="B6517">
        <v>5</v>
      </c>
      <c r="C6517">
        <v>1</v>
      </c>
      <c r="D6517">
        <v>17</v>
      </c>
      <c r="E6517" t="s">
        <v>1009</v>
      </c>
      <c r="F6517" t="s">
        <v>1912</v>
      </c>
      <c r="G6517">
        <v>18.883151317365542</v>
      </c>
      <c r="H6517">
        <v>82.682098321612841</v>
      </c>
      <c r="I6517" t="s">
        <v>1910</v>
      </c>
      <c r="J6517" t="b">
        <v>0</v>
      </c>
    </row>
    <row r="6518" spans="1:10" x14ac:dyDescent="0.3">
      <c r="A6518">
        <v>4</v>
      </c>
      <c r="B6518">
        <v>5</v>
      </c>
      <c r="C6518">
        <v>1</v>
      </c>
      <c r="D6518">
        <v>17</v>
      </c>
      <c r="E6518" t="s">
        <v>1009</v>
      </c>
      <c r="F6518" t="s">
        <v>1912</v>
      </c>
      <c r="G6518">
        <v>18.883151317365542</v>
      </c>
      <c r="H6518">
        <v>82.682098321612841</v>
      </c>
      <c r="I6518" t="s">
        <v>1910</v>
      </c>
      <c r="J6518" t="b">
        <v>0</v>
      </c>
    </row>
    <row r="6519" spans="1:10" hidden="1" x14ac:dyDescent="0.3">
      <c r="A6519">
        <v>6</v>
      </c>
      <c r="B6519">
        <v>5</v>
      </c>
      <c r="C6519">
        <v>1</v>
      </c>
      <c r="D6519">
        <v>24</v>
      </c>
      <c r="E6519" t="s">
        <v>711</v>
      </c>
      <c r="F6519" t="s">
        <v>1913</v>
      </c>
      <c r="G6519">
        <v>962.52615806212066</v>
      </c>
      <c r="H6519">
        <v>-97.317901822540207</v>
      </c>
      <c r="I6519" t="s">
        <v>1910</v>
      </c>
      <c r="J6519" t="b">
        <v>0</v>
      </c>
    </row>
    <row r="6520" spans="1:10" hidden="1" x14ac:dyDescent="0.3">
      <c r="A6520">
        <v>7</v>
      </c>
      <c r="B6520">
        <v>5</v>
      </c>
      <c r="C6520">
        <v>1</v>
      </c>
      <c r="D6520">
        <v>17</v>
      </c>
      <c r="E6520" t="s">
        <v>1050</v>
      </c>
      <c r="F6520" t="s">
        <v>1910</v>
      </c>
      <c r="G6520">
        <v>150.6645909913203</v>
      </c>
      <c r="H6520">
        <v>-97.317901931550267</v>
      </c>
      <c r="I6520" t="s">
        <v>1910</v>
      </c>
      <c r="J6520" t="b">
        <v>1</v>
      </c>
    </row>
    <row r="6521" spans="1:10" hidden="1" x14ac:dyDescent="0.3">
      <c r="A6521">
        <v>8</v>
      </c>
      <c r="B6521">
        <v>5</v>
      </c>
      <c r="C6521">
        <v>1</v>
      </c>
      <c r="D6521">
        <v>17</v>
      </c>
      <c r="E6521" t="s">
        <v>681</v>
      </c>
      <c r="F6521" t="s">
        <v>1912</v>
      </c>
      <c r="G6521">
        <v>9.1756024776351275</v>
      </c>
      <c r="H6521">
        <v>82.682098094086172</v>
      </c>
      <c r="I6521" t="s">
        <v>1912</v>
      </c>
      <c r="J6521" t="b">
        <v>1</v>
      </c>
    </row>
    <row r="6522" spans="1:10" hidden="1" x14ac:dyDescent="0.3">
      <c r="A6522">
        <v>9</v>
      </c>
      <c r="B6522">
        <v>5</v>
      </c>
      <c r="C6522">
        <v>1</v>
      </c>
      <c r="D6522">
        <v>17</v>
      </c>
      <c r="E6522" t="s">
        <v>1111</v>
      </c>
      <c r="F6522" t="s">
        <v>1910</v>
      </c>
      <c r="G6522">
        <v>3.408079654269136E-6</v>
      </c>
      <c r="H6522">
        <v>-97.317901902673213</v>
      </c>
      <c r="I6522" t="s">
        <v>1910</v>
      </c>
      <c r="J6522" t="b">
        <v>1</v>
      </c>
    </row>
    <row r="6523" spans="1:10" hidden="1" x14ac:dyDescent="0.3">
      <c r="A6523">
        <v>10</v>
      </c>
      <c r="B6523">
        <v>5</v>
      </c>
      <c r="C6523">
        <v>1</v>
      </c>
      <c r="D6523">
        <v>17</v>
      </c>
      <c r="E6523" t="s">
        <v>294</v>
      </c>
      <c r="F6523" t="s">
        <v>1911</v>
      </c>
      <c r="G6523">
        <v>3.4080796544063189E-6</v>
      </c>
      <c r="H6523">
        <v>82.682098094086172</v>
      </c>
      <c r="I6523" t="s">
        <v>1911</v>
      </c>
      <c r="J6523" t="b">
        <v>1</v>
      </c>
    </row>
    <row r="6524" spans="1:10" hidden="1" x14ac:dyDescent="0.3">
      <c r="A6524">
        <v>11</v>
      </c>
      <c r="B6524">
        <v>5</v>
      </c>
      <c r="C6524">
        <v>1</v>
      </c>
      <c r="D6524">
        <v>17</v>
      </c>
      <c r="E6524" t="s">
        <v>198</v>
      </c>
      <c r="F6524" t="s">
        <v>1911</v>
      </c>
      <c r="G6524">
        <v>4.4567195480698016</v>
      </c>
      <c r="H6524">
        <v>82.682098094086157</v>
      </c>
      <c r="I6524" t="s">
        <v>1911</v>
      </c>
      <c r="J6524" t="b">
        <v>1</v>
      </c>
    </row>
    <row r="6525" spans="1:10" hidden="1" x14ac:dyDescent="0.3">
      <c r="A6525">
        <v>13</v>
      </c>
      <c r="B6525">
        <v>5</v>
      </c>
      <c r="C6525">
        <v>1</v>
      </c>
      <c r="D6525">
        <v>17</v>
      </c>
      <c r="E6525" t="s">
        <v>682</v>
      </c>
      <c r="F6525" t="s">
        <v>1910</v>
      </c>
      <c r="G6525">
        <v>38.341094461265477</v>
      </c>
      <c r="H6525">
        <v>82.682097279265193</v>
      </c>
      <c r="I6525" t="s">
        <v>1910</v>
      </c>
      <c r="J6525" t="b">
        <v>1</v>
      </c>
    </row>
    <row r="6526" spans="1:10" hidden="1" x14ac:dyDescent="0.3">
      <c r="A6526">
        <v>15</v>
      </c>
      <c r="B6526">
        <v>5</v>
      </c>
      <c r="C6526">
        <v>1</v>
      </c>
      <c r="D6526">
        <v>17</v>
      </c>
      <c r="E6526" t="s">
        <v>1497</v>
      </c>
      <c r="F6526" t="s">
        <v>1910</v>
      </c>
      <c r="G6526">
        <v>172.8628526505741</v>
      </c>
      <c r="H6526">
        <v>82.682091719058761</v>
      </c>
      <c r="I6526" t="s">
        <v>1910</v>
      </c>
      <c r="J6526" t="b">
        <v>1</v>
      </c>
    </row>
    <row r="6527" spans="1:10" hidden="1" x14ac:dyDescent="0.3">
      <c r="A6527">
        <v>16</v>
      </c>
      <c r="B6527">
        <v>5</v>
      </c>
      <c r="C6527">
        <v>1</v>
      </c>
      <c r="D6527">
        <v>17</v>
      </c>
      <c r="E6527" t="s">
        <v>592</v>
      </c>
      <c r="F6527" t="s">
        <v>1913</v>
      </c>
      <c r="G6527">
        <v>30.213022587577541</v>
      </c>
      <c r="H6527">
        <v>82.682097319175085</v>
      </c>
      <c r="I6527" t="s">
        <v>1910</v>
      </c>
      <c r="J6527" t="b">
        <v>0</v>
      </c>
    </row>
    <row r="6528" spans="1:10" hidden="1" x14ac:dyDescent="0.3">
      <c r="A6528">
        <v>0</v>
      </c>
      <c r="B6528">
        <v>5</v>
      </c>
      <c r="C6528">
        <v>1</v>
      </c>
      <c r="D6528">
        <v>17.25</v>
      </c>
      <c r="E6528" t="s">
        <v>632</v>
      </c>
      <c r="F6528" t="s">
        <v>1910</v>
      </c>
      <c r="G6528">
        <v>17.419272114030509</v>
      </c>
      <c r="H6528">
        <v>82.682098376963737</v>
      </c>
      <c r="I6528" t="s">
        <v>1910</v>
      </c>
      <c r="J6528" t="b">
        <v>1</v>
      </c>
    </row>
    <row r="6529" spans="1:10" x14ac:dyDescent="0.3">
      <c r="A6529">
        <v>2</v>
      </c>
      <c r="B6529">
        <v>5</v>
      </c>
      <c r="C6529">
        <v>1</v>
      </c>
      <c r="D6529">
        <v>17.25</v>
      </c>
      <c r="E6529" t="s">
        <v>1005</v>
      </c>
      <c r="F6529" t="s">
        <v>1912</v>
      </c>
      <c r="G6529">
        <v>19.050342976398579</v>
      </c>
      <c r="H6529">
        <v>82.682098323213026</v>
      </c>
      <c r="I6529" t="s">
        <v>1910</v>
      </c>
      <c r="J6529" t="b">
        <v>0</v>
      </c>
    </row>
    <row r="6530" spans="1:10" x14ac:dyDescent="0.3">
      <c r="A6530">
        <v>4</v>
      </c>
      <c r="B6530">
        <v>5</v>
      </c>
      <c r="C6530">
        <v>1</v>
      </c>
      <c r="D6530">
        <v>17.25</v>
      </c>
      <c r="E6530" t="s">
        <v>1005</v>
      </c>
      <c r="F6530" t="s">
        <v>1912</v>
      </c>
      <c r="G6530">
        <v>19.050342976398579</v>
      </c>
      <c r="H6530">
        <v>82.682098323213026</v>
      </c>
      <c r="I6530" t="s">
        <v>1910</v>
      </c>
      <c r="J6530" t="b">
        <v>0</v>
      </c>
    </row>
    <row r="6531" spans="1:10" hidden="1" x14ac:dyDescent="0.3">
      <c r="A6531">
        <v>6</v>
      </c>
      <c r="B6531">
        <v>5</v>
      </c>
      <c r="C6531">
        <v>1</v>
      </c>
      <c r="D6531">
        <v>24.25</v>
      </c>
      <c r="E6531" t="s">
        <v>708</v>
      </c>
      <c r="F6531" t="s">
        <v>1913</v>
      </c>
      <c r="G6531">
        <v>809.42558672969187</v>
      </c>
      <c r="H6531">
        <v>-97.317901837172286</v>
      </c>
      <c r="I6531" t="s">
        <v>1910</v>
      </c>
      <c r="J6531" t="b">
        <v>0</v>
      </c>
    </row>
    <row r="6532" spans="1:10" hidden="1" x14ac:dyDescent="0.3">
      <c r="A6532">
        <v>7</v>
      </c>
      <c r="B6532">
        <v>5</v>
      </c>
      <c r="C6532">
        <v>1</v>
      </c>
      <c r="D6532">
        <v>17.25</v>
      </c>
      <c r="E6532" t="s">
        <v>1044</v>
      </c>
      <c r="F6532" t="s">
        <v>1910</v>
      </c>
      <c r="G6532">
        <v>159.83657589009221</v>
      </c>
      <c r="H6532">
        <v>-97.317901932557447</v>
      </c>
      <c r="I6532" t="s">
        <v>1910</v>
      </c>
      <c r="J6532" t="b">
        <v>1</v>
      </c>
    </row>
    <row r="6533" spans="1:10" hidden="1" x14ac:dyDescent="0.3">
      <c r="A6533">
        <v>8</v>
      </c>
      <c r="B6533">
        <v>5</v>
      </c>
      <c r="C6533">
        <v>1</v>
      </c>
      <c r="D6533">
        <v>17.25</v>
      </c>
      <c r="E6533" t="s">
        <v>687</v>
      </c>
      <c r="F6533" t="s">
        <v>1912</v>
      </c>
      <c r="G6533">
        <v>9.175602412095138</v>
      </c>
      <c r="H6533">
        <v>82.682098094086157</v>
      </c>
      <c r="I6533" t="s">
        <v>1912</v>
      </c>
      <c r="J6533" t="b">
        <v>1</v>
      </c>
    </row>
    <row r="6534" spans="1:10" hidden="1" x14ac:dyDescent="0.3">
      <c r="A6534">
        <v>9</v>
      </c>
      <c r="B6534">
        <v>5</v>
      </c>
      <c r="C6534">
        <v>1</v>
      </c>
      <c r="D6534">
        <v>17.25</v>
      </c>
      <c r="E6534" t="s">
        <v>1115</v>
      </c>
      <c r="F6534" t="s">
        <v>1910</v>
      </c>
      <c r="G6534">
        <v>3.342539663714932E-6</v>
      </c>
      <c r="H6534">
        <v>-97.317901910729702</v>
      </c>
      <c r="I6534" t="s">
        <v>1910</v>
      </c>
      <c r="J6534" t="b">
        <v>1</v>
      </c>
    </row>
    <row r="6535" spans="1:10" hidden="1" x14ac:dyDescent="0.3">
      <c r="A6535">
        <v>10</v>
      </c>
      <c r="B6535">
        <v>5</v>
      </c>
      <c r="C6535">
        <v>1</v>
      </c>
      <c r="D6535">
        <v>17.25</v>
      </c>
      <c r="E6535" t="s">
        <v>300</v>
      </c>
      <c r="F6535" t="s">
        <v>1911</v>
      </c>
      <c r="G6535">
        <v>3.34253966105235E-6</v>
      </c>
      <c r="H6535">
        <v>82.682098094086157</v>
      </c>
      <c r="I6535" t="s">
        <v>1911</v>
      </c>
      <c r="J6535" t="b">
        <v>1</v>
      </c>
    </row>
    <row r="6536" spans="1:10" hidden="1" x14ac:dyDescent="0.3">
      <c r="A6536">
        <v>11</v>
      </c>
      <c r="B6536">
        <v>5</v>
      </c>
      <c r="C6536">
        <v>1</v>
      </c>
      <c r="D6536">
        <v>17.25</v>
      </c>
      <c r="E6536" t="s">
        <v>192</v>
      </c>
      <c r="F6536" t="s">
        <v>1911</v>
      </c>
      <c r="G6536">
        <v>4.5222595414237681</v>
      </c>
      <c r="H6536">
        <v>82.682098094086157</v>
      </c>
      <c r="I6536" t="s">
        <v>1911</v>
      </c>
      <c r="J6536" t="b">
        <v>1</v>
      </c>
    </row>
    <row r="6537" spans="1:10" hidden="1" x14ac:dyDescent="0.3">
      <c r="A6537">
        <v>13</v>
      </c>
      <c r="B6537">
        <v>5</v>
      </c>
      <c r="C6537">
        <v>1</v>
      </c>
      <c r="D6537">
        <v>17.25</v>
      </c>
      <c r="E6537" t="s">
        <v>688</v>
      </c>
      <c r="F6537" t="s">
        <v>1910</v>
      </c>
      <c r="G6537">
        <v>38.420067401718853</v>
      </c>
      <c r="H6537">
        <v>82.682097282859701</v>
      </c>
      <c r="I6537" t="s">
        <v>1910</v>
      </c>
      <c r="J6537" t="b">
        <v>1</v>
      </c>
    </row>
    <row r="6538" spans="1:10" hidden="1" x14ac:dyDescent="0.3">
      <c r="A6538">
        <v>15</v>
      </c>
      <c r="B6538">
        <v>5</v>
      </c>
      <c r="C6538">
        <v>1</v>
      </c>
      <c r="D6538">
        <v>17.25</v>
      </c>
      <c r="E6538" t="s">
        <v>1498</v>
      </c>
      <c r="F6538" t="s">
        <v>1910</v>
      </c>
      <c r="G6538">
        <v>174.01610177648851</v>
      </c>
      <c r="H6538">
        <v>82.682091687395584</v>
      </c>
      <c r="I6538" t="s">
        <v>1910</v>
      </c>
      <c r="J6538" t="b">
        <v>1</v>
      </c>
    </row>
    <row r="6539" spans="1:10" hidden="1" x14ac:dyDescent="0.3">
      <c r="A6539">
        <v>16</v>
      </c>
      <c r="B6539">
        <v>5</v>
      </c>
      <c r="C6539">
        <v>1</v>
      </c>
      <c r="D6539">
        <v>17.25</v>
      </c>
      <c r="E6539" t="s">
        <v>586</v>
      </c>
      <c r="F6539" t="s">
        <v>1913</v>
      </c>
      <c r="G6539">
        <v>30.480528913869541</v>
      </c>
      <c r="H6539">
        <v>82.682097313074451</v>
      </c>
      <c r="I6539" t="s">
        <v>1910</v>
      </c>
      <c r="J6539" t="b">
        <v>0</v>
      </c>
    </row>
    <row r="6540" spans="1:10" hidden="1" x14ac:dyDescent="0.3">
      <c r="A6540">
        <v>0</v>
      </c>
      <c r="B6540">
        <v>5</v>
      </c>
      <c r="C6540">
        <v>1</v>
      </c>
      <c r="D6540">
        <v>17.5</v>
      </c>
      <c r="E6540" t="s">
        <v>969</v>
      </c>
      <c r="F6540" t="s">
        <v>1910</v>
      </c>
      <c r="G6540">
        <v>17.455558512688739</v>
      </c>
      <c r="H6540">
        <v>82.682098375977674</v>
      </c>
      <c r="I6540" t="s">
        <v>1910</v>
      </c>
      <c r="J6540" t="b">
        <v>1</v>
      </c>
    </row>
    <row r="6541" spans="1:10" x14ac:dyDescent="0.3">
      <c r="A6541">
        <v>2</v>
      </c>
      <c r="B6541">
        <v>5</v>
      </c>
      <c r="C6541">
        <v>1</v>
      </c>
      <c r="D6541">
        <v>17.5</v>
      </c>
      <c r="E6541" t="s">
        <v>1001</v>
      </c>
      <c r="F6541" t="s">
        <v>1912</v>
      </c>
      <c r="G6541">
        <v>19.217157673232261</v>
      </c>
      <c r="H6541">
        <v>82.682098324832339</v>
      </c>
      <c r="I6541" t="s">
        <v>1910</v>
      </c>
      <c r="J6541" t="b">
        <v>0</v>
      </c>
    </row>
    <row r="6542" spans="1:10" x14ac:dyDescent="0.3">
      <c r="A6542">
        <v>4</v>
      </c>
      <c r="B6542">
        <v>5</v>
      </c>
      <c r="C6542">
        <v>1</v>
      </c>
      <c r="D6542">
        <v>17.5</v>
      </c>
      <c r="E6542" t="s">
        <v>1001</v>
      </c>
      <c r="F6542" t="s">
        <v>1912</v>
      </c>
      <c r="G6542">
        <v>19.217157673232261</v>
      </c>
      <c r="H6542">
        <v>82.682098324832339</v>
      </c>
      <c r="I6542" t="s">
        <v>1910</v>
      </c>
      <c r="J6542" t="b">
        <v>0</v>
      </c>
    </row>
    <row r="6543" spans="1:10" hidden="1" x14ac:dyDescent="0.3">
      <c r="A6543">
        <v>6</v>
      </c>
      <c r="B6543">
        <v>5</v>
      </c>
      <c r="C6543">
        <v>1</v>
      </c>
      <c r="D6543">
        <v>24.5</v>
      </c>
      <c r="E6543" t="s">
        <v>703</v>
      </c>
      <c r="F6543" t="s">
        <v>1913</v>
      </c>
      <c r="G6543">
        <v>699.92565446441665</v>
      </c>
      <c r="H6543">
        <v>-97.317901848197181</v>
      </c>
      <c r="I6543" t="s">
        <v>1910</v>
      </c>
      <c r="J6543" t="b">
        <v>0</v>
      </c>
    </row>
    <row r="6544" spans="1:10" hidden="1" x14ac:dyDescent="0.3">
      <c r="A6544">
        <v>7</v>
      </c>
      <c r="B6544">
        <v>5</v>
      </c>
      <c r="C6544">
        <v>1</v>
      </c>
      <c r="D6544">
        <v>17.5</v>
      </c>
      <c r="E6544" t="s">
        <v>1039</v>
      </c>
      <c r="F6544" t="s">
        <v>1910</v>
      </c>
      <c r="G6544">
        <v>169.88303501949699</v>
      </c>
      <c r="H6544">
        <v>-97.317901933435024</v>
      </c>
      <c r="I6544" t="s">
        <v>1910</v>
      </c>
      <c r="J6544" t="b">
        <v>1</v>
      </c>
    </row>
    <row r="6545" spans="1:10" hidden="1" x14ac:dyDescent="0.3">
      <c r="A6545">
        <v>8</v>
      </c>
      <c r="B6545">
        <v>5</v>
      </c>
      <c r="C6545">
        <v>1</v>
      </c>
      <c r="D6545">
        <v>17.5</v>
      </c>
      <c r="E6545" t="s">
        <v>693</v>
      </c>
      <c r="F6545" t="s">
        <v>1912</v>
      </c>
      <c r="G6545">
        <v>9.1756023465551415</v>
      </c>
      <c r="H6545">
        <v>82.682098094086157</v>
      </c>
      <c r="I6545" t="s">
        <v>1912</v>
      </c>
      <c r="J6545" t="b">
        <v>1</v>
      </c>
    </row>
    <row r="6546" spans="1:10" hidden="1" x14ac:dyDescent="0.3">
      <c r="A6546">
        <v>9</v>
      </c>
      <c r="B6546">
        <v>5</v>
      </c>
      <c r="C6546">
        <v>1</v>
      </c>
      <c r="D6546">
        <v>17.5</v>
      </c>
      <c r="E6546" t="s">
        <v>1118</v>
      </c>
      <c r="F6546" t="s">
        <v>1910</v>
      </c>
      <c r="G6546">
        <v>3.2769996688334971E-6</v>
      </c>
      <c r="H6546">
        <v>-97.31790190892761</v>
      </c>
      <c r="I6546" t="s">
        <v>1910</v>
      </c>
      <c r="J6546" t="b">
        <v>1</v>
      </c>
    </row>
    <row r="6547" spans="1:10" hidden="1" x14ac:dyDescent="0.3">
      <c r="A6547">
        <v>10</v>
      </c>
      <c r="B6547">
        <v>5</v>
      </c>
      <c r="C6547">
        <v>1</v>
      </c>
      <c r="D6547">
        <v>17.5</v>
      </c>
      <c r="E6547" t="s">
        <v>305</v>
      </c>
      <c r="F6547" t="s">
        <v>1911</v>
      </c>
      <c r="G6547">
        <v>3.2769996676983841E-6</v>
      </c>
      <c r="H6547">
        <v>82.682098094086157</v>
      </c>
      <c r="I6547" t="s">
        <v>1911</v>
      </c>
      <c r="J6547" t="b">
        <v>1</v>
      </c>
    </row>
    <row r="6548" spans="1:10" hidden="1" x14ac:dyDescent="0.3">
      <c r="A6548">
        <v>11</v>
      </c>
      <c r="B6548">
        <v>5</v>
      </c>
      <c r="C6548">
        <v>1</v>
      </c>
      <c r="D6548">
        <v>17.5</v>
      </c>
      <c r="E6548" t="s">
        <v>186</v>
      </c>
      <c r="F6548" t="s">
        <v>1911</v>
      </c>
      <c r="G6548">
        <v>4.5877995347777354</v>
      </c>
      <c r="H6548">
        <v>82.682098094086172</v>
      </c>
      <c r="I6548" t="s">
        <v>1911</v>
      </c>
      <c r="J6548" t="b">
        <v>1</v>
      </c>
    </row>
    <row r="6549" spans="1:10" hidden="1" x14ac:dyDescent="0.3">
      <c r="A6549">
        <v>13</v>
      </c>
      <c r="B6549">
        <v>5</v>
      </c>
      <c r="C6549">
        <v>1</v>
      </c>
      <c r="D6549">
        <v>17.5</v>
      </c>
      <c r="E6549" t="s">
        <v>694</v>
      </c>
      <c r="F6549" t="s">
        <v>1910</v>
      </c>
      <c r="G6549">
        <v>38.497750166855759</v>
      </c>
      <c r="H6549">
        <v>82.682097286392747</v>
      </c>
      <c r="I6549" t="s">
        <v>1910</v>
      </c>
      <c r="J6549" t="b">
        <v>1</v>
      </c>
    </row>
    <row r="6550" spans="1:10" hidden="1" x14ac:dyDescent="0.3">
      <c r="A6550">
        <v>15</v>
      </c>
      <c r="B6550">
        <v>5</v>
      </c>
      <c r="C6550">
        <v>1</v>
      </c>
      <c r="D6550">
        <v>17.5</v>
      </c>
      <c r="E6550" t="s">
        <v>1499</v>
      </c>
      <c r="F6550" t="s">
        <v>1910</v>
      </c>
      <c r="G6550">
        <v>175.16178838319311</v>
      </c>
      <c r="H6550">
        <v>82.682091656209025</v>
      </c>
      <c r="I6550" t="s">
        <v>1910</v>
      </c>
      <c r="J6550" t="b">
        <v>1</v>
      </c>
    </row>
    <row r="6551" spans="1:10" hidden="1" x14ac:dyDescent="0.3">
      <c r="A6551">
        <v>16</v>
      </c>
      <c r="B6551">
        <v>5</v>
      </c>
      <c r="C6551">
        <v>1</v>
      </c>
      <c r="D6551">
        <v>17.5</v>
      </c>
      <c r="E6551" t="s">
        <v>580</v>
      </c>
      <c r="F6551" t="s">
        <v>1913</v>
      </c>
      <c r="G6551">
        <v>30.74743209969035</v>
      </c>
      <c r="H6551">
        <v>82.682097307063884</v>
      </c>
      <c r="I6551" t="s">
        <v>1910</v>
      </c>
      <c r="J6551" t="b">
        <v>0</v>
      </c>
    </row>
    <row r="6552" spans="1:10" hidden="1" x14ac:dyDescent="0.3">
      <c r="A6552">
        <v>0</v>
      </c>
      <c r="B6552">
        <v>5</v>
      </c>
      <c r="C6552">
        <v>1</v>
      </c>
      <c r="D6552">
        <v>17.75</v>
      </c>
      <c r="E6552" t="s">
        <v>644</v>
      </c>
      <c r="F6552" t="s">
        <v>1910</v>
      </c>
      <c r="G6552">
        <v>17.49128784294783</v>
      </c>
      <c r="H6552">
        <v>82.682098374998347</v>
      </c>
      <c r="I6552" t="s">
        <v>1910</v>
      </c>
      <c r="J6552" t="b">
        <v>1</v>
      </c>
    </row>
    <row r="6553" spans="1:10" x14ac:dyDescent="0.3">
      <c r="A6553">
        <v>2</v>
      </c>
      <c r="B6553">
        <v>5</v>
      </c>
      <c r="C6553">
        <v>1</v>
      </c>
      <c r="D6553">
        <v>17.75</v>
      </c>
      <c r="E6553" t="s">
        <v>1121</v>
      </c>
      <c r="F6553" t="s">
        <v>1912</v>
      </c>
      <c r="G6553">
        <v>19.383596681311211</v>
      </c>
      <c r="H6553">
        <v>82.682098326420288</v>
      </c>
      <c r="I6553" t="s">
        <v>1910</v>
      </c>
      <c r="J6553" t="b">
        <v>0</v>
      </c>
    </row>
    <row r="6554" spans="1:10" x14ac:dyDescent="0.3">
      <c r="A6554">
        <v>4</v>
      </c>
      <c r="B6554">
        <v>5</v>
      </c>
      <c r="C6554">
        <v>1</v>
      </c>
      <c r="D6554">
        <v>17.75</v>
      </c>
      <c r="E6554" t="s">
        <v>1121</v>
      </c>
      <c r="F6554" t="s">
        <v>1912</v>
      </c>
      <c r="G6554">
        <v>19.383596681311211</v>
      </c>
      <c r="H6554">
        <v>82.682098326420288</v>
      </c>
      <c r="I6554" t="s">
        <v>1910</v>
      </c>
      <c r="J6554" t="b">
        <v>0</v>
      </c>
    </row>
    <row r="6555" spans="1:10" hidden="1" x14ac:dyDescent="0.3">
      <c r="A6555">
        <v>6</v>
      </c>
      <c r="B6555">
        <v>5</v>
      </c>
      <c r="C6555">
        <v>1</v>
      </c>
      <c r="D6555">
        <v>24.75</v>
      </c>
      <c r="E6555" t="s">
        <v>697</v>
      </c>
      <c r="F6555" t="s">
        <v>1913</v>
      </c>
      <c r="G6555">
        <v>617.72270734375388</v>
      </c>
      <c r="H6555">
        <v>-97.317901856571154</v>
      </c>
      <c r="I6555" t="s">
        <v>1910</v>
      </c>
      <c r="J6555" t="b">
        <v>0</v>
      </c>
    </row>
    <row r="6556" spans="1:10" hidden="1" x14ac:dyDescent="0.3">
      <c r="A6556">
        <v>7</v>
      </c>
      <c r="B6556">
        <v>5</v>
      </c>
      <c r="C6556">
        <v>1</v>
      </c>
      <c r="D6556">
        <v>17.75</v>
      </c>
      <c r="E6556" t="s">
        <v>1034</v>
      </c>
      <c r="F6556" t="s">
        <v>1910</v>
      </c>
      <c r="G6556">
        <v>180.93528960796559</v>
      </c>
      <c r="H6556">
        <v>-97.317901934497797</v>
      </c>
      <c r="I6556" t="s">
        <v>1910</v>
      </c>
      <c r="J6556" t="b">
        <v>1</v>
      </c>
    </row>
    <row r="6557" spans="1:10" hidden="1" x14ac:dyDescent="0.3">
      <c r="A6557">
        <v>8</v>
      </c>
      <c r="B6557">
        <v>5</v>
      </c>
      <c r="C6557">
        <v>1</v>
      </c>
      <c r="D6557">
        <v>17.75</v>
      </c>
      <c r="E6557" t="s">
        <v>699</v>
      </c>
      <c r="F6557" t="s">
        <v>1912</v>
      </c>
      <c r="G6557">
        <v>9.1756022810151485</v>
      </c>
      <c r="H6557">
        <v>82.682098094086172</v>
      </c>
      <c r="I6557" t="s">
        <v>1912</v>
      </c>
      <c r="J6557" t="b">
        <v>1</v>
      </c>
    </row>
    <row r="6558" spans="1:10" hidden="1" x14ac:dyDescent="0.3">
      <c r="A6558">
        <v>9</v>
      </c>
      <c r="B6558">
        <v>5</v>
      </c>
      <c r="C6558">
        <v>1</v>
      </c>
      <c r="D6558">
        <v>17.75</v>
      </c>
      <c r="E6558" t="s">
        <v>1122</v>
      </c>
      <c r="F6558" t="s">
        <v>1910</v>
      </c>
      <c r="G6558">
        <v>3.2114596746983102E-6</v>
      </c>
      <c r="H6558">
        <v>-97.317901894245111</v>
      </c>
      <c r="I6558" t="s">
        <v>1910</v>
      </c>
      <c r="J6558" t="b">
        <v>1</v>
      </c>
    </row>
    <row r="6559" spans="1:10" hidden="1" x14ac:dyDescent="0.3">
      <c r="A6559">
        <v>10</v>
      </c>
      <c r="B6559">
        <v>5</v>
      </c>
      <c r="C6559">
        <v>1</v>
      </c>
      <c r="D6559">
        <v>17.75</v>
      </c>
      <c r="E6559" t="s">
        <v>299</v>
      </c>
      <c r="F6559" t="s">
        <v>1911</v>
      </c>
      <c r="G6559">
        <v>3.211459674344416E-6</v>
      </c>
      <c r="H6559">
        <v>82.682098094086172</v>
      </c>
      <c r="I6559" t="s">
        <v>1911</v>
      </c>
      <c r="J6559" t="b">
        <v>1</v>
      </c>
    </row>
    <row r="6560" spans="1:10" hidden="1" x14ac:dyDescent="0.3">
      <c r="A6560">
        <v>11</v>
      </c>
      <c r="B6560">
        <v>5</v>
      </c>
      <c r="C6560">
        <v>1</v>
      </c>
      <c r="D6560">
        <v>17.75</v>
      </c>
      <c r="E6560" t="s">
        <v>180</v>
      </c>
      <c r="F6560" t="s">
        <v>1911</v>
      </c>
      <c r="G6560">
        <v>4.6533395281317027</v>
      </c>
      <c r="H6560">
        <v>82.682098094086172</v>
      </c>
      <c r="I6560" t="s">
        <v>1911</v>
      </c>
      <c r="J6560" t="b">
        <v>1</v>
      </c>
    </row>
    <row r="6561" spans="1:10" hidden="1" x14ac:dyDescent="0.3">
      <c r="A6561">
        <v>13</v>
      </c>
      <c r="B6561">
        <v>5</v>
      </c>
      <c r="C6561">
        <v>1</v>
      </c>
      <c r="D6561">
        <v>17.75</v>
      </c>
      <c r="E6561" t="s">
        <v>700</v>
      </c>
      <c r="F6561" t="s">
        <v>1910</v>
      </c>
      <c r="G6561">
        <v>38.574174116670193</v>
      </c>
      <c r="H6561">
        <v>82.682097289877888</v>
      </c>
      <c r="I6561" t="s">
        <v>1910</v>
      </c>
      <c r="J6561" t="b">
        <v>1</v>
      </c>
    </row>
    <row r="6562" spans="1:10" hidden="1" x14ac:dyDescent="0.3">
      <c r="A6562">
        <v>15</v>
      </c>
      <c r="B6562">
        <v>5</v>
      </c>
      <c r="C6562">
        <v>1</v>
      </c>
      <c r="D6562">
        <v>17.75</v>
      </c>
      <c r="E6562" t="s">
        <v>1500</v>
      </c>
      <c r="F6562" t="s">
        <v>1910</v>
      </c>
      <c r="G6562">
        <v>176.29998661384701</v>
      </c>
      <c r="H6562">
        <v>82.682091625158236</v>
      </c>
      <c r="I6562" t="s">
        <v>1910</v>
      </c>
      <c r="J6562" t="b">
        <v>1</v>
      </c>
    </row>
    <row r="6563" spans="1:10" hidden="1" x14ac:dyDescent="0.3">
      <c r="A6563">
        <v>16</v>
      </c>
      <c r="B6563">
        <v>5</v>
      </c>
      <c r="C6563">
        <v>1</v>
      </c>
      <c r="D6563">
        <v>17.75</v>
      </c>
      <c r="E6563" t="s">
        <v>574</v>
      </c>
      <c r="F6563" t="s">
        <v>1913</v>
      </c>
      <c r="G6563">
        <v>31.013734182560182</v>
      </c>
      <c r="H6563">
        <v>82.682097301091119</v>
      </c>
      <c r="I6563" t="s">
        <v>1910</v>
      </c>
      <c r="J6563" t="b">
        <v>0</v>
      </c>
    </row>
    <row r="6564" spans="1:10" hidden="1" x14ac:dyDescent="0.3">
      <c r="A6564">
        <v>0</v>
      </c>
      <c r="B6564">
        <v>5</v>
      </c>
      <c r="C6564">
        <v>1</v>
      </c>
      <c r="D6564">
        <v>18</v>
      </c>
      <c r="E6564" t="s">
        <v>647</v>
      </c>
      <c r="F6564" t="s">
        <v>1910</v>
      </c>
      <c r="G6564">
        <v>17.526472835206881</v>
      </c>
      <c r="H6564">
        <v>82.682098374030389</v>
      </c>
      <c r="I6564" t="s">
        <v>1910</v>
      </c>
      <c r="J6564" t="b">
        <v>1</v>
      </c>
    </row>
    <row r="6565" spans="1:10" x14ac:dyDescent="0.3">
      <c r="A6565">
        <v>2</v>
      </c>
      <c r="B6565">
        <v>5</v>
      </c>
      <c r="C6565">
        <v>1</v>
      </c>
      <c r="D6565">
        <v>18</v>
      </c>
      <c r="E6565" t="s">
        <v>896</v>
      </c>
      <c r="F6565" t="s">
        <v>1912</v>
      </c>
      <c r="G6565">
        <v>19.549661268350562</v>
      </c>
      <c r="H6565">
        <v>82.682098327990403</v>
      </c>
      <c r="I6565" t="s">
        <v>1910</v>
      </c>
      <c r="J6565" t="b">
        <v>0</v>
      </c>
    </row>
    <row r="6566" spans="1:10" x14ac:dyDescent="0.3">
      <c r="A6566">
        <v>4</v>
      </c>
      <c r="B6566">
        <v>5</v>
      </c>
      <c r="C6566">
        <v>1</v>
      </c>
      <c r="D6566">
        <v>18</v>
      </c>
      <c r="E6566" t="s">
        <v>896</v>
      </c>
      <c r="F6566" t="s">
        <v>1912</v>
      </c>
      <c r="G6566">
        <v>19.549661268350562</v>
      </c>
      <c r="H6566">
        <v>82.682098327990403</v>
      </c>
      <c r="I6566" t="s">
        <v>1910</v>
      </c>
      <c r="J6566" t="b">
        <v>0</v>
      </c>
    </row>
    <row r="6567" spans="1:10" hidden="1" x14ac:dyDescent="0.3">
      <c r="A6567">
        <v>6</v>
      </c>
      <c r="B6567">
        <v>5</v>
      </c>
      <c r="C6567">
        <v>1</v>
      </c>
      <c r="D6567">
        <v>25</v>
      </c>
      <c r="E6567" t="s">
        <v>691</v>
      </c>
      <c r="F6567" t="s">
        <v>1913</v>
      </c>
      <c r="G6567">
        <v>553.74080224344311</v>
      </c>
      <c r="H6567">
        <v>-97.317901862194844</v>
      </c>
      <c r="I6567" t="s">
        <v>1910</v>
      </c>
      <c r="J6567" t="b">
        <v>0</v>
      </c>
    </row>
    <row r="6568" spans="1:10" hidden="1" x14ac:dyDescent="0.3">
      <c r="A6568">
        <v>7</v>
      </c>
      <c r="B6568">
        <v>5</v>
      </c>
      <c r="C6568">
        <v>1</v>
      </c>
      <c r="D6568">
        <v>18</v>
      </c>
      <c r="E6568" t="s">
        <v>1029</v>
      </c>
      <c r="F6568" t="s">
        <v>1910</v>
      </c>
      <c r="G6568">
        <v>193.15234076019669</v>
      </c>
      <c r="H6568">
        <v>-97.317901935684361</v>
      </c>
      <c r="I6568" t="s">
        <v>1910</v>
      </c>
      <c r="J6568" t="b">
        <v>1</v>
      </c>
    </row>
    <row r="6569" spans="1:10" hidden="1" x14ac:dyDescent="0.3">
      <c r="A6569">
        <v>8</v>
      </c>
      <c r="B6569">
        <v>5</v>
      </c>
      <c r="C6569">
        <v>1</v>
      </c>
      <c r="D6569">
        <v>18</v>
      </c>
      <c r="E6569" t="s">
        <v>595</v>
      </c>
      <c r="F6569" t="s">
        <v>1912</v>
      </c>
      <c r="G6569">
        <v>9.1756022154751573</v>
      </c>
      <c r="H6569">
        <v>82.682098094086172</v>
      </c>
      <c r="I6569" t="s">
        <v>1912</v>
      </c>
      <c r="J6569" t="b">
        <v>1</v>
      </c>
    </row>
    <row r="6570" spans="1:10" hidden="1" x14ac:dyDescent="0.3">
      <c r="A6570">
        <v>9</v>
      </c>
      <c r="B6570">
        <v>5</v>
      </c>
      <c r="C6570">
        <v>1</v>
      </c>
      <c r="D6570">
        <v>18</v>
      </c>
      <c r="E6570" t="s">
        <v>1125</v>
      </c>
      <c r="F6570" t="s">
        <v>1910</v>
      </c>
      <c r="G6570">
        <v>3.145919682775511E-6</v>
      </c>
      <c r="H6570">
        <v>-97.317901902957075</v>
      </c>
      <c r="I6570" t="s">
        <v>1910</v>
      </c>
      <c r="J6570" t="b">
        <v>1</v>
      </c>
    </row>
    <row r="6571" spans="1:10" hidden="1" x14ac:dyDescent="0.3">
      <c r="A6571">
        <v>10</v>
      </c>
      <c r="B6571">
        <v>5</v>
      </c>
      <c r="C6571">
        <v>1</v>
      </c>
      <c r="D6571">
        <v>18</v>
      </c>
      <c r="E6571" t="s">
        <v>293</v>
      </c>
      <c r="F6571" t="s">
        <v>1911</v>
      </c>
      <c r="G6571">
        <v>3.145919680990448E-6</v>
      </c>
      <c r="H6571">
        <v>82.682098094086157</v>
      </c>
      <c r="I6571" t="s">
        <v>1911</v>
      </c>
      <c r="J6571" t="b">
        <v>1</v>
      </c>
    </row>
    <row r="6572" spans="1:10" hidden="1" x14ac:dyDescent="0.3">
      <c r="A6572">
        <v>11</v>
      </c>
      <c r="B6572">
        <v>5</v>
      </c>
      <c r="C6572">
        <v>1</v>
      </c>
      <c r="D6572">
        <v>18</v>
      </c>
      <c r="E6572" t="s">
        <v>174</v>
      </c>
      <c r="F6572" t="s">
        <v>1911</v>
      </c>
      <c r="G6572">
        <v>4.7188795214856718</v>
      </c>
      <c r="H6572">
        <v>82.682098094086172</v>
      </c>
      <c r="I6572" t="s">
        <v>1911</v>
      </c>
      <c r="J6572" t="b">
        <v>1</v>
      </c>
    </row>
    <row r="6573" spans="1:10" hidden="1" x14ac:dyDescent="0.3">
      <c r="A6573">
        <v>13</v>
      </c>
      <c r="B6573">
        <v>5</v>
      </c>
      <c r="C6573">
        <v>1</v>
      </c>
      <c r="D6573">
        <v>18</v>
      </c>
      <c r="E6573" t="s">
        <v>705</v>
      </c>
      <c r="F6573" t="s">
        <v>1910</v>
      </c>
      <c r="G6573">
        <v>38.649369602977977</v>
      </c>
      <c r="H6573">
        <v>82.682097293312992</v>
      </c>
      <c r="I6573" t="s">
        <v>1910</v>
      </c>
      <c r="J6573" t="b">
        <v>1</v>
      </c>
    </row>
    <row r="6574" spans="1:10" hidden="1" x14ac:dyDescent="0.3">
      <c r="A6574">
        <v>15</v>
      </c>
      <c r="B6574">
        <v>5</v>
      </c>
      <c r="C6574">
        <v>1</v>
      </c>
      <c r="D6574">
        <v>18</v>
      </c>
      <c r="E6574" t="s">
        <v>965</v>
      </c>
      <c r="F6574" t="s">
        <v>1910</v>
      </c>
      <c r="G6574">
        <v>177.4307696455592</v>
      </c>
      <c r="H6574">
        <v>82.682091594327034</v>
      </c>
      <c r="I6574" t="s">
        <v>1910</v>
      </c>
      <c r="J6574" t="b">
        <v>1</v>
      </c>
    </row>
    <row r="6575" spans="1:10" hidden="1" x14ac:dyDescent="0.3">
      <c r="A6575">
        <v>16</v>
      </c>
      <c r="B6575">
        <v>5</v>
      </c>
      <c r="C6575">
        <v>1</v>
      </c>
      <c r="D6575">
        <v>18</v>
      </c>
      <c r="E6575" t="s">
        <v>568</v>
      </c>
      <c r="F6575" t="s">
        <v>1913</v>
      </c>
      <c r="G6575">
        <v>31.279437190832159</v>
      </c>
      <c r="H6575">
        <v>82.682097295167978</v>
      </c>
      <c r="I6575" t="s">
        <v>1910</v>
      </c>
      <c r="J6575" t="b">
        <v>0</v>
      </c>
    </row>
    <row r="6576" spans="1:10" hidden="1" x14ac:dyDescent="0.3">
      <c r="A6576">
        <v>0</v>
      </c>
      <c r="B6576">
        <v>5</v>
      </c>
      <c r="C6576">
        <v>1</v>
      </c>
      <c r="D6576">
        <v>18.25</v>
      </c>
      <c r="E6576" t="s">
        <v>653</v>
      </c>
      <c r="F6576" t="s">
        <v>1910</v>
      </c>
      <c r="G6576">
        <v>17.561125834902391</v>
      </c>
      <c r="H6576">
        <v>82.682098373072193</v>
      </c>
      <c r="I6576" t="s">
        <v>1910</v>
      </c>
      <c r="J6576" t="b">
        <v>1</v>
      </c>
    </row>
    <row r="6577" spans="1:10" x14ac:dyDescent="0.3">
      <c r="A6577">
        <v>2</v>
      </c>
      <c r="B6577">
        <v>5</v>
      </c>
      <c r="C6577">
        <v>1</v>
      </c>
      <c r="D6577">
        <v>18.25</v>
      </c>
      <c r="E6577" t="s">
        <v>1127</v>
      </c>
      <c r="F6577" t="s">
        <v>1912</v>
      </c>
      <c r="G6577">
        <v>19.715352696368161</v>
      </c>
      <c r="H6577">
        <v>82.682098329539158</v>
      </c>
      <c r="I6577" t="s">
        <v>1910</v>
      </c>
      <c r="J6577" t="b">
        <v>0</v>
      </c>
    </row>
    <row r="6578" spans="1:10" x14ac:dyDescent="0.3">
      <c r="A6578">
        <v>4</v>
      </c>
      <c r="B6578">
        <v>5</v>
      </c>
      <c r="C6578">
        <v>1</v>
      </c>
      <c r="D6578">
        <v>18.25</v>
      </c>
      <c r="E6578" t="s">
        <v>1127</v>
      </c>
      <c r="F6578" t="s">
        <v>1912</v>
      </c>
      <c r="G6578">
        <v>19.715352696368161</v>
      </c>
      <c r="H6578">
        <v>82.682098329539158</v>
      </c>
      <c r="I6578" t="s">
        <v>1910</v>
      </c>
      <c r="J6578" t="b">
        <v>0</v>
      </c>
    </row>
    <row r="6579" spans="1:10" hidden="1" x14ac:dyDescent="0.3">
      <c r="A6579">
        <v>6</v>
      </c>
      <c r="B6579">
        <v>5</v>
      </c>
      <c r="C6579">
        <v>1</v>
      </c>
      <c r="D6579">
        <v>25.25</v>
      </c>
      <c r="E6579" t="s">
        <v>685</v>
      </c>
      <c r="F6579" t="s">
        <v>1913</v>
      </c>
      <c r="G6579">
        <v>502.52609352305677</v>
      </c>
      <c r="H6579">
        <v>-97.317901867262336</v>
      </c>
      <c r="I6579" t="s">
        <v>1910</v>
      </c>
      <c r="J6579" t="b">
        <v>0</v>
      </c>
    </row>
    <row r="6580" spans="1:10" hidden="1" x14ac:dyDescent="0.3">
      <c r="A6580">
        <v>7</v>
      </c>
      <c r="B6580">
        <v>5</v>
      </c>
      <c r="C6580">
        <v>1</v>
      </c>
      <c r="D6580">
        <v>18.25</v>
      </c>
      <c r="E6580" t="s">
        <v>1025</v>
      </c>
      <c r="F6580" t="s">
        <v>1910</v>
      </c>
      <c r="G6580">
        <v>206.72856808851751</v>
      </c>
      <c r="H6580">
        <v>-97.317901937043459</v>
      </c>
      <c r="I6580" t="s">
        <v>1910</v>
      </c>
      <c r="J6580" t="b">
        <v>1</v>
      </c>
    </row>
    <row r="6581" spans="1:10" hidden="1" x14ac:dyDescent="0.3">
      <c r="A6581">
        <v>8</v>
      </c>
      <c r="B6581">
        <v>5</v>
      </c>
      <c r="C6581">
        <v>1</v>
      </c>
      <c r="D6581">
        <v>18.25</v>
      </c>
      <c r="E6581" t="s">
        <v>601</v>
      </c>
      <c r="F6581" t="s">
        <v>1912</v>
      </c>
      <c r="G6581">
        <v>9.1756021499351625</v>
      </c>
      <c r="H6581">
        <v>82.682098094086157</v>
      </c>
      <c r="I6581" t="s">
        <v>1912</v>
      </c>
      <c r="J6581" t="b">
        <v>1</v>
      </c>
    </row>
    <row r="6582" spans="1:10" hidden="1" x14ac:dyDescent="0.3">
      <c r="A6582">
        <v>9</v>
      </c>
      <c r="B6582">
        <v>5</v>
      </c>
      <c r="C6582">
        <v>1</v>
      </c>
      <c r="D6582">
        <v>18.25</v>
      </c>
      <c r="E6582" t="s">
        <v>1128</v>
      </c>
      <c r="F6582" t="s">
        <v>1910</v>
      </c>
      <c r="G6582">
        <v>3.0803796894609529E-6</v>
      </c>
      <c r="H6582">
        <v>-97.317901905897202</v>
      </c>
      <c r="I6582" t="s">
        <v>1910</v>
      </c>
      <c r="J6582" t="b">
        <v>1</v>
      </c>
    </row>
    <row r="6583" spans="1:10" hidden="1" x14ac:dyDescent="0.3">
      <c r="A6583">
        <v>10</v>
      </c>
      <c r="B6583">
        <v>5</v>
      </c>
      <c r="C6583">
        <v>1</v>
      </c>
      <c r="D6583">
        <v>18.25</v>
      </c>
      <c r="E6583" t="s">
        <v>287</v>
      </c>
      <c r="F6583" t="s">
        <v>1911</v>
      </c>
      <c r="G6583">
        <v>3.0803796876364812E-6</v>
      </c>
      <c r="H6583">
        <v>82.682098094086172</v>
      </c>
      <c r="I6583" t="s">
        <v>1911</v>
      </c>
      <c r="J6583" t="b">
        <v>1</v>
      </c>
    </row>
    <row r="6584" spans="1:10" hidden="1" x14ac:dyDescent="0.3">
      <c r="A6584">
        <v>11</v>
      </c>
      <c r="B6584">
        <v>5</v>
      </c>
      <c r="C6584">
        <v>1</v>
      </c>
      <c r="D6584">
        <v>18.25</v>
      </c>
      <c r="E6584" t="s">
        <v>168</v>
      </c>
      <c r="F6584" t="s">
        <v>1911</v>
      </c>
      <c r="G6584">
        <v>4.7844195148396391</v>
      </c>
      <c r="H6584">
        <v>82.682098094086157</v>
      </c>
      <c r="I6584" t="s">
        <v>1911</v>
      </c>
      <c r="J6584" t="b">
        <v>1</v>
      </c>
    </row>
    <row r="6585" spans="1:10" hidden="1" x14ac:dyDescent="0.3">
      <c r="A6585">
        <v>13</v>
      </c>
      <c r="B6585">
        <v>5</v>
      </c>
      <c r="C6585">
        <v>1</v>
      </c>
      <c r="D6585">
        <v>18.25</v>
      </c>
      <c r="E6585" t="s">
        <v>679</v>
      </c>
      <c r="F6585" t="s">
        <v>1910</v>
      </c>
      <c r="G6585">
        <v>38.723366009607908</v>
      </c>
      <c r="H6585">
        <v>82.682097296700093</v>
      </c>
      <c r="I6585" t="s">
        <v>1910</v>
      </c>
      <c r="J6585" t="b">
        <v>1</v>
      </c>
    </row>
    <row r="6586" spans="1:10" hidden="1" x14ac:dyDescent="0.3">
      <c r="A6586">
        <v>15</v>
      </c>
      <c r="B6586">
        <v>5</v>
      </c>
      <c r="C6586">
        <v>1</v>
      </c>
      <c r="D6586">
        <v>18.25</v>
      </c>
      <c r="E6586" t="s">
        <v>1501</v>
      </c>
      <c r="F6586" t="s">
        <v>1910</v>
      </c>
      <c r="G6586">
        <v>178.55420970509081</v>
      </c>
      <c r="H6586">
        <v>82.682091563684864</v>
      </c>
      <c r="I6586" t="s">
        <v>1910</v>
      </c>
      <c r="J6586" t="b">
        <v>1</v>
      </c>
    </row>
    <row r="6587" spans="1:10" hidden="1" x14ac:dyDescent="0.3">
      <c r="A6587">
        <v>16</v>
      </c>
      <c r="B6587">
        <v>5</v>
      </c>
      <c r="C6587">
        <v>1</v>
      </c>
      <c r="D6587">
        <v>18.25</v>
      </c>
      <c r="E6587" t="s">
        <v>562</v>
      </c>
      <c r="F6587" t="s">
        <v>1913</v>
      </c>
      <c r="G6587">
        <v>31.544543143743621</v>
      </c>
      <c r="H6587">
        <v>82.682097289289231</v>
      </c>
      <c r="I6587" t="s">
        <v>1910</v>
      </c>
      <c r="J6587" t="b">
        <v>0</v>
      </c>
    </row>
    <row r="6588" spans="1:10" hidden="1" x14ac:dyDescent="0.3">
      <c r="A6588">
        <v>0</v>
      </c>
      <c r="B6588">
        <v>5</v>
      </c>
      <c r="C6588">
        <v>1</v>
      </c>
      <c r="D6588">
        <v>18.5</v>
      </c>
      <c r="E6588" t="s">
        <v>659</v>
      </c>
      <c r="F6588" t="s">
        <v>1910</v>
      </c>
      <c r="G6588">
        <v>17.595258816950441</v>
      </c>
      <c r="H6588">
        <v>82.682098372130241</v>
      </c>
      <c r="I6588" t="s">
        <v>1910</v>
      </c>
      <c r="J6588" t="b">
        <v>1</v>
      </c>
    </row>
    <row r="6589" spans="1:10" x14ac:dyDescent="0.3">
      <c r="A6589">
        <v>2</v>
      </c>
      <c r="B6589">
        <v>5</v>
      </c>
      <c r="C6589">
        <v>1</v>
      </c>
      <c r="D6589">
        <v>18.5</v>
      </c>
      <c r="E6589" t="s">
        <v>988</v>
      </c>
      <c r="F6589" t="s">
        <v>1912</v>
      </c>
      <c r="G6589">
        <v>19.880672221716662</v>
      </c>
      <c r="H6589">
        <v>82.682098331085498</v>
      </c>
      <c r="I6589" t="s">
        <v>1910</v>
      </c>
      <c r="J6589" t="b">
        <v>0</v>
      </c>
    </row>
    <row r="6590" spans="1:10" x14ac:dyDescent="0.3">
      <c r="A6590">
        <v>4</v>
      </c>
      <c r="B6590">
        <v>5</v>
      </c>
      <c r="C6590">
        <v>1</v>
      </c>
      <c r="D6590">
        <v>18.5</v>
      </c>
      <c r="E6590" t="s">
        <v>988</v>
      </c>
      <c r="F6590" t="s">
        <v>1912</v>
      </c>
      <c r="G6590">
        <v>19.880672221716662</v>
      </c>
      <c r="H6590">
        <v>82.682098331085498</v>
      </c>
      <c r="I6590" t="s">
        <v>1910</v>
      </c>
      <c r="J6590" t="b">
        <v>0</v>
      </c>
    </row>
    <row r="6591" spans="1:10" hidden="1" x14ac:dyDescent="0.3">
      <c r="A6591">
        <v>6</v>
      </c>
      <c r="B6591">
        <v>5</v>
      </c>
      <c r="C6591">
        <v>1</v>
      </c>
      <c r="D6591">
        <v>25.5</v>
      </c>
      <c r="E6591" t="s">
        <v>680</v>
      </c>
      <c r="F6591" t="s">
        <v>1913</v>
      </c>
      <c r="G6591">
        <v>460.60383937443038</v>
      </c>
      <c r="H6591">
        <v>-97.317901871160075</v>
      </c>
      <c r="I6591" t="s">
        <v>1910</v>
      </c>
      <c r="J6591" t="b">
        <v>0</v>
      </c>
    </row>
    <row r="6592" spans="1:10" hidden="1" x14ac:dyDescent="0.3">
      <c r="A6592">
        <v>7</v>
      </c>
      <c r="B6592">
        <v>5</v>
      </c>
      <c r="C6592">
        <v>1</v>
      </c>
      <c r="D6592">
        <v>18.5</v>
      </c>
      <c r="E6592" t="s">
        <v>1021</v>
      </c>
      <c r="F6592" t="s">
        <v>1910</v>
      </c>
      <c r="G6592">
        <v>221.90414916682849</v>
      </c>
      <c r="H6592">
        <v>-97.317901938465226</v>
      </c>
      <c r="I6592" t="s">
        <v>1910</v>
      </c>
      <c r="J6592" t="b">
        <v>1</v>
      </c>
    </row>
    <row r="6593" spans="1:10" hidden="1" x14ac:dyDescent="0.3">
      <c r="A6593">
        <v>8</v>
      </c>
      <c r="B6593">
        <v>5</v>
      </c>
      <c r="C6593">
        <v>1</v>
      </c>
      <c r="D6593">
        <v>18.5</v>
      </c>
      <c r="E6593" t="s">
        <v>712</v>
      </c>
      <c r="F6593" t="s">
        <v>1912</v>
      </c>
      <c r="G6593">
        <v>9.1756020843951696</v>
      </c>
      <c r="H6593">
        <v>82.682098094086157</v>
      </c>
      <c r="I6593" t="s">
        <v>1912</v>
      </c>
      <c r="J6593" t="b">
        <v>1</v>
      </c>
    </row>
    <row r="6594" spans="1:10" hidden="1" x14ac:dyDescent="0.3">
      <c r="A6594">
        <v>9</v>
      </c>
      <c r="B6594">
        <v>5</v>
      </c>
      <c r="C6594">
        <v>1</v>
      </c>
      <c r="D6594">
        <v>18.5</v>
      </c>
      <c r="E6594" t="s">
        <v>1132</v>
      </c>
      <c r="F6594" t="s">
        <v>1910</v>
      </c>
      <c r="G6594">
        <v>3.0148396953409858E-6</v>
      </c>
      <c r="H6594">
        <v>-97.317901908343671</v>
      </c>
      <c r="I6594" t="s">
        <v>1910</v>
      </c>
      <c r="J6594" t="b">
        <v>1</v>
      </c>
    </row>
    <row r="6595" spans="1:10" hidden="1" x14ac:dyDescent="0.3">
      <c r="A6595">
        <v>10</v>
      </c>
      <c r="B6595">
        <v>5</v>
      </c>
      <c r="C6595">
        <v>1</v>
      </c>
      <c r="D6595">
        <v>18.5</v>
      </c>
      <c r="E6595" t="s">
        <v>281</v>
      </c>
      <c r="F6595" t="s">
        <v>1911</v>
      </c>
      <c r="G6595">
        <v>3.0148396942825119E-6</v>
      </c>
      <c r="H6595">
        <v>82.682098094086157</v>
      </c>
      <c r="I6595" t="s">
        <v>1911</v>
      </c>
      <c r="J6595" t="b">
        <v>1</v>
      </c>
    </row>
    <row r="6596" spans="1:10" hidden="1" x14ac:dyDescent="0.3">
      <c r="A6596">
        <v>11</v>
      </c>
      <c r="B6596">
        <v>5</v>
      </c>
      <c r="C6596">
        <v>1</v>
      </c>
      <c r="D6596">
        <v>18.5</v>
      </c>
      <c r="E6596" t="s">
        <v>162</v>
      </c>
      <c r="F6596" t="s">
        <v>1911</v>
      </c>
      <c r="G6596">
        <v>4.8499595081936064</v>
      </c>
      <c r="H6596">
        <v>82.682098094086172</v>
      </c>
      <c r="I6596" t="s">
        <v>1911</v>
      </c>
      <c r="J6596" t="b">
        <v>1</v>
      </c>
    </row>
    <row r="6597" spans="1:10" hidden="1" x14ac:dyDescent="0.3">
      <c r="A6597">
        <v>13</v>
      </c>
      <c r="B6597">
        <v>5</v>
      </c>
      <c r="C6597">
        <v>1</v>
      </c>
      <c r="D6597">
        <v>18.5</v>
      </c>
      <c r="E6597" t="s">
        <v>713</v>
      </c>
      <c r="F6597" t="s">
        <v>1910</v>
      </c>
      <c r="G6597">
        <v>38.796191790685398</v>
      </c>
      <c r="H6597">
        <v>82.682097300035551</v>
      </c>
      <c r="I6597" t="s">
        <v>1910</v>
      </c>
      <c r="J6597" t="b">
        <v>1</v>
      </c>
    </row>
    <row r="6598" spans="1:10" hidden="1" x14ac:dyDescent="0.3">
      <c r="A6598">
        <v>15</v>
      </c>
      <c r="B6598">
        <v>5</v>
      </c>
      <c r="C6598">
        <v>1</v>
      </c>
      <c r="D6598">
        <v>18.5</v>
      </c>
      <c r="E6598" t="s">
        <v>1502</v>
      </c>
      <c r="F6598" t="s">
        <v>1910</v>
      </c>
      <c r="G6598">
        <v>179.67037808419241</v>
      </c>
      <c r="H6598">
        <v>82.68209153335529</v>
      </c>
      <c r="I6598" t="s">
        <v>1910</v>
      </c>
      <c r="J6598" t="b">
        <v>1</v>
      </c>
    </row>
    <row r="6599" spans="1:10" hidden="1" x14ac:dyDescent="0.3">
      <c r="A6599">
        <v>16</v>
      </c>
      <c r="B6599">
        <v>5</v>
      </c>
      <c r="C6599">
        <v>1</v>
      </c>
      <c r="D6599">
        <v>18.5</v>
      </c>
      <c r="E6599" t="s">
        <v>556</v>
      </c>
      <c r="F6599" t="s">
        <v>1913</v>
      </c>
      <c r="G6599">
        <v>31.809054051467541</v>
      </c>
      <c r="H6599">
        <v>82.682097283472203</v>
      </c>
      <c r="I6599" t="s">
        <v>1910</v>
      </c>
      <c r="J6599" t="b">
        <v>0</v>
      </c>
    </row>
    <row r="6600" spans="1:10" hidden="1" x14ac:dyDescent="0.3">
      <c r="A6600">
        <v>0</v>
      </c>
      <c r="B6600">
        <v>5</v>
      </c>
      <c r="C6600">
        <v>1</v>
      </c>
      <c r="D6600">
        <v>18.75</v>
      </c>
      <c r="E6600" t="s">
        <v>665</v>
      </c>
      <c r="F6600" t="s">
        <v>1910</v>
      </c>
      <c r="G6600">
        <v>17.628883399543671</v>
      </c>
      <c r="H6600">
        <v>82.682098371202883</v>
      </c>
      <c r="I6600" t="s">
        <v>1910</v>
      </c>
      <c r="J6600" t="b">
        <v>1</v>
      </c>
    </row>
    <row r="6601" spans="1:10" x14ac:dyDescent="0.3">
      <c r="A6601">
        <v>2</v>
      </c>
      <c r="B6601">
        <v>5</v>
      </c>
      <c r="C6601">
        <v>1</v>
      </c>
      <c r="D6601">
        <v>18.75</v>
      </c>
      <c r="E6601" t="s">
        <v>1135</v>
      </c>
      <c r="F6601" t="s">
        <v>1912</v>
      </c>
      <c r="G6601">
        <v>20.04562109511507</v>
      </c>
      <c r="H6601">
        <v>82.682098332625898</v>
      </c>
      <c r="I6601" t="s">
        <v>1910</v>
      </c>
      <c r="J6601" t="b">
        <v>0</v>
      </c>
    </row>
    <row r="6602" spans="1:10" x14ac:dyDescent="0.3">
      <c r="A6602">
        <v>4</v>
      </c>
      <c r="B6602">
        <v>5</v>
      </c>
      <c r="C6602">
        <v>1</v>
      </c>
      <c r="D6602">
        <v>18.75</v>
      </c>
      <c r="E6602" t="s">
        <v>1135</v>
      </c>
      <c r="F6602" t="s">
        <v>1912</v>
      </c>
      <c r="G6602">
        <v>20.04562109511507</v>
      </c>
      <c r="H6602">
        <v>82.682098332625898</v>
      </c>
      <c r="I6602" t="s">
        <v>1910</v>
      </c>
      <c r="J6602" t="b">
        <v>0</v>
      </c>
    </row>
    <row r="6603" spans="1:10" hidden="1" x14ac:dyDescent="0.3">
      <c r="A6603">
        <v>6</v>
      </c>
      <c r="B6603">
        <v>5</v>
      </c>
      <c r="C6603">
        <v>1</v>
      </c>
      <c r="D6603">
        <v>25.75</v>
      </c>
      <c r="E6603" t="s">
        <v>675</v>
      </c>
      <c r="F6603" t="s">
        <v>1913</v>
      </c>
      <c r="G6603">
        <v>425.65534308569812</v>
      </c>
      <c r="H6603">
        <v>-97.317901874518427</v>
      </c>
      <c r="I6603" t="s">
        <v>1910</v>
      </c>
      <c r="J6603" t="b">
        <v>0</v>
      </c>
    </row>
    <row r="6604" spans="1:10" hidden="1" x14ac:dyDescent="0.3">
      <c r="A6604">
        <v>7</v>
      </c>
      <c r="B6604">
        <v>5</v>
      </c>
      <c r="C6604">
        <v>1</v>
      </c>
      <c r="D6604">
        <v>18.75</v>
      </c>
      <c r="E6604" t="s">
        <v>1018</v>
      </c>
      <c r="F6604" t="s">
        <v>1910</v>
      </c>
      <c r="G6604">
        <v>238.9793918700399</v>
      </c>
      <c r="H6604">
        <v>-97.317901939994172</v>
      </c>
      <c r="I6604" t="s">
        <v>1910</v>
      </c>
      <c r="J6604" t="b">
        <v>1</v>
      </c>
    </row>
    <row r="6605" spans="1:10" hidden="1" x14ac:dyDescent="0.3">
      <c r="A6605">
        <v>8</v>
      </c>
      <c r="B6605">
        <v>5</v>
      </c>
      <c r="C6605">
        <v>1</v>
      </c>
      <c r="D6605">
        <v>18.75</v>
      </c>
      <c r="E6605" t="s">
        <v>717</v>
      </c>
      <c r="F6605" t="s">
        <v>1912</v>
      </c>
      <c r="G6605">
        <v>9.175602018855173</v>
      </c>
      <c r="H6605">
        <v>82.682098094086172</v>
      </c>
      <c r="I6605" t="s">
        <v>1912</v>
      </c>
      <c r="J6605" t="b">
        <v>1</v>
      </c>
    </row>
    <row r="6606" spans="1:10" hidden="1" x14ac:dyDescent="0.3">
      <c r="A6606">
        <v>9</v>
      </c>
      <c r="B6606">
        <v>5</v>
      </c>
      <c r="C6606">
        <v>1</v>
      </c>
      <c r="D6606">
        <v>18.75</v>
      </c>
      <c r="E6606" t="s">
        <v>1136</v>
      </c>
      <c r="F6606" t="s">
        <v>1910</v>
      </c>
      <c r="G6606">
        <v>2.949299703002263E-6</v>
      </c>
      <c r="H6606">
        <v>-97.317901904417425</v>
      </c>
      <c r="I6606" t="s">
        <v>1910</v>
      </c>
      <c r="J6606" t="b">
        <v>1</v>
      </c>
    </row>
    <row r="6607" spans="1:10" hidden="1" x14ac:dyDescent="0.3">
      <c r="A6607">
        <v>10</v>
      </c>
      <c r="B6607">
        <v>5</v>
      </c>
      <c r="C6607">
        <v>1</v>
      </c>
      <c r="D6607">
        <v>18.75</v>
      </c>
      <c r="E6607" t="s">
        <v>275</v>
      </c>
      <c r="F6607" t="s">
        <v>1911</v>
      </c>
      <c r="G6607">
        <v>2.9492997009285451E-6</v>
      </c>
      <c r="H6607">
        <v>82.682098094086157</v>
      </c>
      <c r="I6607" t="s">
        <v>1911</v>
      </c>
      <c r="J6607" t="b">
        <v>1</v>
      </c>
    </row>
    <row r="6608" spans="1:10" hidden="1" x14ac:dyDescent="0.3">
      <c r="A6608">
        <v>11</v>
      </c>
      <c r="B6608">
        <v>5</v>
      </c>
      <c r="C6608">
        <v>1</v>
      </c>
      <c r="D6608">
        <v>18.75</v>
      </c>
      <c r="E6608" t="s">
        <v>156</v>
      </c>
      <c r="F6608" t="s">
        <v>1911</v>
      </c>
      <c r="G6608">
        <v>4.9154995015475746</v>
      </c>
      <c r="H6608">
        <v>82.682098094086157</v>
      </c>
      <c r="I6608" t="s">
        <v>1911</v>
      </c>
      <c r="J6608" t="b">
        <v>1</v>
      </c>
    </row>
    <row r="6609" spans="1:10" hidden="1" x14ac:dyDescent="0.3">
      <c r="A6609">
        <v>13</v>
      </c>
      <c r="B6609">
        <v>5</v>
      </c>
      <c r="C6609">
        <v>1</v>
      </c>
      <c r="D6609">
        <v>18.75</v>
      </c>
      <c r="E6609" t="s">
        <v>718</v>
      </c>
      <c r="F6609" t="s">
        <v>1910</v>
      </c>
      <c r="G6609">
        <v>38.867874507114102</v>
      </c>
      <c r="H6609">
        <v>82.682097303321228</v>
      </c>
      <c r="I6609" t="s">
        <v>1910</v>
      </c>
      <c r="J6609" t="b">
        <v>1</v>
      </c>
    </row>
    <row r="6610" spans="1:10" hidden="1" x14ac:dyDescent="0.3">
      <c r="A6610">
        <v>15</v>
      </c>
      <c r="B6610">
        <v>5</v>
      </c>
      <c r="C6610">
        <v>1</v>
      </c>
      <c r="D6610">
        <v>18.75</v>
      </c>
      <c r="E6610" t="s">
        <v>1503</v>
      </c>
      <c r="F6610" t="s">
        <v>1910</v>
      </c>
      <c r="G6610">
        <v>180.7793451547339</v>
      </c>
      <c r="H6610">
        <v>82.682091503309536</v>
      </c>
      <c r="I6610" t="s">
        <v>1910</v>
      </c>
      <c r="J6610" t="b">
        <v>1</v>
      </c>
    </row>
    <row r="6611" spans="1:10" hidden="1" x14ac:dyDescent="0.3">
      <c r="A6611">
        <v>16</v>
      </c>
      <c r="B6611">
        <v>5</v>
      </c>
      <c r="C6611">
        <v>1</v>
      </c>
      <c r="D6611">
        <v>18.75</v>
      </c>
      <c r="E6611" t="s">
        <v>550</v>
      </c>
      <c r="F6611" t="s">
        <v>1913</v>
      </c>
      <c r="G6611">
        <v>32.072971915163038</v>
      </c>
      <c r="H6611">
        <v>82.68209727771189</v>
      </c>
      <c r="I6611" t="s">
        <v>1910</v>
      </c>
      <c r="J6611" t="b">
        <v>0</v>
      </c>
    </row>
    <row r="6612" spans="1:10" hidden="1" x14ac:dyDescent="0.3">
      <c r="A6612">
        <v>0</v>
      </c>
      <c r="B6612">
        <v>5</v>
      </c>
      <c r="C6612">
        <v>1</v>
      </c>
      <c r="D6612">
        <v>19</v>
      </c>
      <c r="E6612" t="s">
        <v>670</v>
      </c>
      <c r="F6612" t="s">
        <v>1910</v>
      </c>
      <c r="G6612">
        <v>17.662010857336149</v>
      </c>
      <c r="H6612">
        <v>82.682098370277387</v>
      </c>
      <c r="I6612" t="s">
        <v>1910</v>
      </c>
      <c r="J6612" t="b">
        <v>1</v>
      </c>
    </row>
    <row r="6613" spans="1:10" x14ac:dyDescent="0.3">
      <c r="A6613">
        <v>2</v>
      </c>
      <c r="B6613">
        <v>5</v>
      </c>
      <c r="C6613">
        <v>1</v>
      </c>
      <c r="D6613">
        <v>19</v>
      </c>
      <c r="E6613" t="s">
        <v>1140</v>
      </c>
      <c r="F6613" t="s">
        <v>1912</v>
      </c>
      <c r="G6613">
        <v>20.21020056168053</v>
      </c>
      <c r="H6613">
        <v>82.682098334125456</v>
      </c>
      <c r="I6613" t="s">
        <v>1910</v>
      </c>
      <c r="J6613" t="b">
        <v>0</v>
      </c>
    </row>
    <row r="6614" spans="1:10" x14ac:dyDescent="0.3">
      <c r="A6614">
        <v>4</v>
      </c>
      <c r="B6614">
        <v>5</v>
      </c>
      <c r="C6614">
        <v>1</v>
      </c>
      <c r="D6614">
        <v>19</v>
      </c>
      <c r="E6614" t="s">
        <v>1140</v>
      </c>
      <c r="F6614" t="s">
        <v>1912</v>
      </c>
      <c r="G6614">
        <v>20.21020056168053</v>
      </c>
      <c r="H6614">
        <v>82.682098334125456</v>
      </c>
      <c r="I6614" t="s">
        <v>1910</v>
      </c>
      <c r="J6614" t="b">
        <v>0</v>
      </c>
    </row>
    <row r="6615" spans="1:10" hidden="1" x14ac:dyDescent="0.3">
      <c r="A6615">
        <v>6</v>
      </c>
      <c r="B6615">
        <v>5</v>
      </c>
      <c r="C6615">
        <v>1</v>
      </c>
      <c r="D6615">
        <v>26</v>
      </c>
      <c r="E6615" t="s">
        <v>670</v>
      </c>
      <c r="F6615" t="s">
        <v>1913</v>
      </c>
      <c r="G6615">
        <v>396.07410077619193</v>
      </c>
      <c r="H6615">
        <v>-97.317901877071336</v>
      </c>
      <c r="I6615" t="s">
        <v>1910</v>
      </c>
      <c r="J6615" t="b">
        <v>0</v>
      </c>
    </row>
    <row r="6616" spans="1:10" hidden="1" x14ac:dyDescent="0.3">
      <c r="A6616">
        <v>7</v>
      </c>
      <c r="B6616">
        <v>5</v>
      </c>
      <c r="C6616">
        <v>1</v>
      </c>
      <c r="D6616">
        <v>19</v>
      </c>
      <c r="E6616" t="s">
        <v>1015</v>
      </c>
      <c r="F6616" t="s">
        <v>1910</v>
      </c>
      <c r="G6616">
        <v>258.33480839929291</v>
      </c>
      <c r="H6616">
        <v>-97.317901941950481</v>
      </c>
      <c r="I6616" t="s">
        <v>1910</v>
      </c>
      <c r="J6616" t="b">
        <v>1</v>
      </c>
    </row>
    <row r="6617" spans="1:10" hidden="1" x14ac:dyDescent="0.3">
      <c r="A6617">
        <v>8</v>
      </c>
      <c r="B6617">
        <v>5</v>
      </c>
      <c r="C6617">
        <v>1</v>
      </c>
      <c r="D6617">
        <v>19</v>
      </c>
      <c r="E6617" t="s">
        <v>723</v>
      </c>
      <c r="F6617" t="s">
        <v>1912</v>
      </c>
      <c r="G6617">
        <v>9.1756019533151854</v>
      </c>
      <c r="H6617">
        <v>82.682098094086172</v>
      </c>
      <c r="I6617" t="s">
        <v>1912</v>
      </c>
      <c r="J6617" t="b">
        <v>1</v>
      </c>
    </row>
    <row r="6618" spans="1:10" hidden="1" x14ac:dyDescent="0.3">
      <c r="A6618">
        <v>9</v>
      </c>
      <c r="B6618">
        <v>5</v>
      </c>
      <c r="C6618">
        <v>1</v>
      </c>
      <c r="D6618">
        <v>19</v>
      </c>
      <c r="E6618" t="s">
        <v>1141</v>
      </c>
      <c r="F6618" t="s">
        <v>1910</v>
      </c>
      <c r="G6618">
        <v>2.8837597132823488E-6</v>
      </c>
      <c r="H6618">
        <v>-97.317901907140865</v>
      </c>
      <c r="I6618" t="s">
        <v>1910</v>
      </c>
      <c r="J6618" t="b">
        <v>1</v>
      </c>
    </row>
    <row r="6619" spans="1:10" hidden="1" x14ac:dyDescent="0.3">
      <c r="A6619">
        <v>10</v>
      </c>
      <c r="B6619">
        <v>5</v>
      </c>
      <c r="C6619">
        <v>1</v>
      </c>
      <c r="D6619">
        <v>19</v>
      </c>
      <c r="E6619" t="s">
        <v>269</v>
      </c>
      <c r="F6619" t="s">
        <v>1911</v>
      </c>
      <c r="G6619">
        <v>2.8837597075745762E-6</v>
      </c>
      <c r="H6619">
        <v>82.682098094086172</v>
      </c>
      <c r="I6619" t="s">
        <v>1911</v>
      </c>
      <c r="J6619" t="b">
        <v>1</v>
      </c>
    </row>
    <row r="6620" spans="1:10" hidden="1" x14ac:dyDescent="0.3">
      <c r="A6620">
        <v>11</v>
      </c>
      <c r="B6620">
        <v>5</v>
      </c>
      <c r="C6620">
        <v>1</v>
      </c>
      <c r="D6620">
        <v>19</v>
      </c>
      <c r="E6620" t="s">
        <v>150</v>
      </c>
      <c r="F6620" t="s">
        <v>1911</v>
      </c>
      <c r="G6620">
        <v>4.981039494901542</v>
      </c>
      <c r="H6620">
        <v>82.682098094086157</v>
      </c>
      <c r="I6620" t="s">
        <v>1911</v>
      </c>
      <c r="J6620" t="b">
        <v>1</v>
      </c>
    </row>
    <row r="6621" spans="1:10" hidden="1" x14ac:dyDescent="0.3">
      <c r="A6621">
        <v>13</v>
      </c>
      <c r="B6621">
        <v>5</v>
      </c>
      <c r="C6621">
        <v>1</v>
      </c>
      <c r="D6621">
        <v>19</v>
      </c>
      <c r="E6621" t="s">
        <v>724</v>
      </c>
      <c r="F6621" t="s">
        <v>1910</v>
      </c>
      <c r="G6621">
        <v>38.938440861352049</v>
      </c>
      <c r="H6621">
        <v>82.682097306567243</v>
      </c>
      <c r="I6621" t="s">
        <v>1910</v>
      </c>
      <c r="J6621" t="b">
        <v>1</v>
      </c>
    </row>
    <row r="6622" spans="1:10" hidden="1" x14ac:dyDescent="0.3">
      <c r="A6622">
        <v>15</v>
      </c>
      <c r="B6622">
        <v>5</v>
      </c>
      <c r="C6622">
        <v>1</v>
      </c>
      <c r="D6622">
        <v>19</v>
      </c>
      <c r="E6622" t="s">
        <v>1504</v>
      </c>
      <c r="F6622" t="s">
        <v>1910</v>
      </c>
      <c r="G6622">
        <v>181.88118038345391</v>
      </c>
      <c r="H6622">
        <v>82.682091473302791</v>
      </c>
      <c r="I6622" t="s">
        <v>1910</v>
      </c>
      <c r="J6622" t="b">
        <v>1</v>
      </c>
    </row>
    <row r="6623" spans="1:10" hidden="1" x14ac:dyDescent="0.3">
      <c r="A6623">
        <v>16</v>
      </c>
      <c r="B6623">
        <v>5</v>
      </c>
      <c r="C6623">
        <v>1</v>
      </c>
      <c r="D6623">
        <v>19</v>
      </c>
      <c r="E6623" t="s">
        <v>544</v>
      </c>
      <c r="F6623" t="s">
        <v>1913</v>
      </c>
      <c r="G6623">
        <v>32.336298727026083</v>
      </c>
      <c r="H6623">
        <v>82.682097271971841</v>
      </c>
      <c r="I6623" t="s">
        <v>1910</v>
      </c>
      <c r="J6623" t="b">
        <v>0</v>
      </c>
    </row>
    <row r="6624" spans="1:10" hidden="1" x14ac:dyDescent="0.3">
      <c r="A6624">
        <v>0</v>
      </c>
      <c r="B6624">
        <v>5</v>
      </c>
      <c r="C6624">
        <v>1</v>
      </c>
      <c r="D6624">
        <v>19.25</v>
      </c>
      <c r="E6624" t="s">
        <v>675</v>
      </c>
      <c r="F6624" t="s">
        <v>1910</v>
      </c>
      <c r="G6624">
        <v>17.69465213404785</v>
      </c>
      <c r="H6624">
        <v>82.682098369370436</v>
      </c>
      <c r="I6624" t="s">
        <v>1910</v>
      </c>
      <c r="J6624" t="b">
        <v>1</v>
      </c>
    </row>
    <row r="6625" spans="1:10" x14ac:dyDescent="0.3">
      <c r="A6625">
        <v>2</v>
      </c>
      <c r="B6625">
        <v>5</v>
      </c>
      <c r="C6625">
        <v>1</v>
      </c>
      <c r="D6625">
        <v>19.25</v>
      </c>
      <c r="E6625" t="s">
        <v>874</v>
      </c>
      <c r="F6625" t="s">
        <v>1912</v>
      </c>
      <c r="G6625">
        <v>20.374411860959391</v>
      </c>
      <c r="H6625">
        <v>82.682098335631792</v>
      </c>
      <c r="I6625" t="s">
        <v>1910</v>
      </c>
      <c r="J6625" t="b">
        <v>0</v>
      </c>
    </row>
    <row r="6626" spans="1:10" x14ac:dyDescent="0.3">
      <c r="A6626">
        <v>4</v>
      </c>
      <c r="B6626">
        <v>5</v>
      </c>
      <c r="C6626">
        <v>1</v>
      </c>
      <c r="D6626">
        <v>19.25</v>
      </c>
      <c r="E6626" t="s">
        <v>874</v>
      </c>
      <c r="F6626" t="s">
        <v>1912</v>
      </c>
      <c r="G6626">
        <v>20.374411860959391</v>
      </c>
      <c r="H6626">
        <v>82.682098335631792</v>
      </c>
      <c r="I6626" t="s">
        <v>1910</v>
      </c>
      <c r="J6626" t="b">
        <v>0</v>
      </c>
    </row>
    <row r="6627" spans="1:10" hidden="1" x14ac:dyDescent="0.3">
      <c r="A6627">
        <v>6</v>
      </c>
      <c r="B6627">
        <v>5</v>
      </c>
      <c r="C6627">
        <v>1</v>
      </c>
      <c r="D6627">
        <v>26.25</v>
      </c>
      <c r="E6627" t="s">
        <v>665</v>
      </c>
      <c r="F6627" t="s">
        <v>1913</v>
      </c>
      <c r="G6627">
        <v>370.71186144405488</v>
      </c>
      <c r="H6627">
        <v>-97.317901879975082</v>
      </c>
      <c r="I6627" t="s">
        <v>1910</v>
      </c>
      <c r="J6627" t="b">
        <v>0</v>
      </c>
    </row>
    <row r="6628" spans="1:10" hidden="1" x14ac:dyDescent="0.3">
      <c r="A6628">
        <v>7</v>
      </c>
      <c r="B6628">
        <v>5</v>
      </c>
      <c r="C6628">
        <v>1</v>
      </c>
      <c r="D6628">
        <v>19.25</v>
      </c>
      <c r="E6628" t="s">
        <v>1011</v>
      </c>
      <c r="F6628" t="s">
        <v>1910</v>
      </c>
      <c r="G6628">
        <v>280.45980653089151</v>
      </c>
      <c r="H6628">
        <v>-97.317901943997043</v>
      </c>
      <c r="I6628" t="s">
        <v>1910</v>
      </c>
      <c r="J6628" t="b">
        <v>1</v>
      </c>
    </row>
    <row r="6629" spans="1:10" hidden="1" x14ac:dyDescent="0.3">
      <c r="A6629">
        <v>8</v>
      </c>
      <c r="B6629">
        <v>5</v>
      </c>
      <c r="C6629">
        <v>1</v>
      </c>
      <c r="D6629">
        <v>19.25</v>
      </c>
      <c r="E6629" t="s">
        <v>728</v>
      </c>
      <c r="F6629" t="s">
        <v>1912</v>
      </c>
      <c r="G6629">
        <v>9.1756018877751888</v>
      </c>
      <c r="H6629">
        <v>82.682098094086157</v>
      </c>
      <c r="I6629" t="s">
        <v>1912</v>
      </c>
      <c r="J6629" t="b">
        <v>1</v>
      </c>
    </row>
    <row r="6630" spans="1:10" hidden="1" x14ac:dyDescent="0.3">
      <c r="A6630">
        <v>9</v>
      </c>
      <c r="B6630">
        <v>5</v>
      </c>
      <c r="C6630">
        <v>1</v>
      </c>
      <c r="D6630">
        <v>19.25</v>
      </c>
      <c r="E6630" t="s">
        <v>1145</v>
      </c>
      <c r="F6630" t="s">
        <v>1910</v>
      </c>
      <c r="G6630">
        <v>2.8182197161347319E-6</v>
      </c>
      <c r="H6630">
        <v>-97.317901916032667</v>
      </c>
      <c r="I6630" t="s">
        <v>1910</v>
      </c>
      <c r="J6630" t="b">
        <v>1</v>
      </c>
    </row>
    <row r="6631" spans="1:10" hidden="1" x14ac:dyDescent="0.3">
      <c r="A6631">
        <v>10</v>
      </c>
      <c r="B6631">
        <v>5</v>
      </c>
      <c r="C6631">
        <v>1</v>
      </c>
      <c r="D6631">
        <v>19.25</v>
      </c>
      <c r="E6631" t="s">
        <v>263</v>
      </c>
      <c r="F6631" t="s">
        <v>1911</v>
      </c>
      <c r="G6631">
        <v>2.8182197142206099E-6</v>
      </c>
      <c r="H6631">
        <v>82.682098094086172</v>
      </c>
      <c r="I6631" t="s">
        <v>1911</v>
      </c>
      <c r="J6631" t="b">
        <v>1</v>
      </c>
    </row>
    <row r="6632" spans="1:10" hidden="1" x14ac:dyDescent="0.3">
      <c r="A6632">
        <v>11</v>
      </c>
      <c r="B6632">
        <v>5</v>
      </c>
      <c r="C6632">
        <v>1</v>
      </c>
      <c r="D6632">
        <v>19.25</v>
      </c>
      <c r="E6632" t="s">
        <v>144</v>
      </c>
      <c r="F6632" t="s">
        <v>1911</v>
      </c>
      <c r="G6632">
        <v>5.0465794882555102</v>
      </c>
      <c r="H6632">
        <v>82.682098094086157</v>
      </c>
      <c r="I6632" t="s">
        <v>1911</v>
      </c>
      <c r="J6632" t="b">
        <v>1</v>
      </c>
    </row>
    <row r="6633" spans="1:10" hidden="1" x14ac:dyDescent="0.3">
      <c r="A6633">
        <v>13</v>
      </c>
      <c r="B6633">
        <v>5</v>
      </c>
      <c r="C6633">
        <v>1</v>
      </c>
      <c r="D6633">
        <v>19.25</v>
      </c>
      <c r="E6633" t="s">
        <v>729</v>
      </c>
      <c r="F6633" t="s">
        <v>1910</v>
      </c>
      <c r="G6633">
        <v>39.007916730576618</v>
      </c>
      <c r="H6633">
        <v>82.682097309762298</v>
      </c>
      <c r="I6633" t="s">
        <v>1910</v>
      </c>
      <c r="J6633" t="b">
        <v>1</v>
      </c>
    </row>
    <row r="6634" spans="1:10" hidden="1" x14ac:dyDescent="0.3">
      <c r="A6634">
        <v>15</v>
      </c>
      <c r="B6634">
        <v>5</v>
      </c>
      <c r="C6634">
        <v>1</v>
      </c>
      <c r="D6634">
        <v>19.25</v>
      </c>
      <c r="E6634" t="s">
        <v>1505</v>
      </c>
      <c r="F6634" t="s">
        <v>1910</v>
      </c>
      <c r="G6634">
        <v>182.9759523464966</v>
      </c>
      <c r="H6634">
        <v>82.68209144365693</v>
      </c>
      <c r="I6634" t="s">
        <v>1910</v>
      </c>
      <c r="J6634" t="b">
        <v>1</v>
      </c>
    </row>
    <row r="6635" spans="1:10" hidden="1" x14ac:dyDescent="0.3">
      <c r="A6635">
        <v>16</v>
      </c>
      <c r="B6635">
        <v>5</v>
      </c>
      <c r="C6635">
        <v>1</v>
      </c>
      <c r="D6635">
        <v>19.25</v>
      </c>
      <c r="E6635" t="s">
        <v>538</v>
      </c>
      <c r="F6635" t="s">
        <v>1913</v>
      </c>
      <c r="G6635">
        <v>32.599036470339399</v>
      </c>
      <c r="H6635">
        <v>82.682097266298271</v>
      </c>
      <c r="I6635" t="s">
        <v>1910</v>
      </c>
      <c r="J6635" t="b">
        <v>0</v>
      </c>
    </row>
    <row r="6636" spans="1:10" hidden="1" x14ac:dyDescent="0.3">
      <c r="A6636">
        <v>0</v>
      </c>
      <c r="B6636">
        <v>5</v>
      </c>
      <c r="C6636">
        <v>1</v>
      </c>
      <c r="D6636">
        <v>19.5</v>
      </c>
      <c r="E6636" t="s">
        <v>680</v>
      </c>
      <c r="F6636" t="s">
        <v>1910</v>
      </c>
      <c r="G6636">
        <v>17.726817854518242</v>
      </c>
      <c r="H6636">
        <v>82.682098368459691</v>
      </c>
      <c r="I6636" t="s">
        <v>1910</v>
      </c>
      <c r="J6636" t="b">
        <v>1</v>
      </c>
    </row>
    <row r="6637" spans="1:10" x14ac:dyDescent="0.3">
      <c r="A6637">
        <v>2</v>
      </c>
      <c r="B6637">
        <v>5</v>
      </c>
      <c r="C6637">
        <v>1</v>
      </c>
      <c r="D6637">
        <v>19.5</v>
      </c>
      <c r="E6637" t="s">
        <v>870</v>
      </c>
      <c r="F6637" t="s">
        <v>1912</v>
      </c>
      <c r="G6637">
        <v>20.538256226958548</v>
      </c>
      <c r="H6637">
        <v>82.682098337082877</v>
      </c>
      <c r="I6637" t="s">
        <v>1910</v>
      </c>
      <c r="J6637" t="b">
        <v>0</v>
      </c>
    </row>
    <row r="6638" spans="1:10" x14ac:dyDescent="0.3">
      <c r="A6638">
        <v>4</v>
      </c>
      <c r="B6638">
        <v>5</v>
      </c>
      <c r="C6638">
        <v>1</v>
      </c>
      <c r="D6638">
        <v>19.5</v>
      </c>
      <c r="E6638" t="s">
        <v>870</v>
      </c>
      <c r="F6638" t="s">
        <v>1912</v>
      </c>
      <c r="G6638">
        <v>20.538256226958548</v>
      </c>
      <c r="H6638">
        <v>82.682098337082877</v>
      </c>
      <c r="I6638" t="s">
        <v>1910</v>
      </c>
      <c r="J6638" t="b">
        <v>0</v>
      </c>
    </row>
    <row r="6639" spans="1:10" hidden="1" x14ac:dyDescent="0.3">
      <c r="A6639">
        <v>6</v>
      </c>
      <c r="B6639">
        <v>5</v>
      </c>
      <c r="C6639">
        <v>1</v>
      </c>
      <c r="D6639">
        <v>26.5</v>
      </c>
      <c r="E6639" t="s">
        <v>659</v>
      </c>
      <c r="F6639" t="s">
        <v>1913</v>
      </c>
      <c r="G6639">
        <v>348.7261084350688</v>
      </c>
      <c r="H6639">
        <v>-97.317901881434722</v>
      </c>
      <c r="I6639" t="s">
        <v>1910</v>
      </c>
      <c r="J6639" t="b">
        <v>0</v>
      </c>
    </row>
    <row r="6640" spans="1:10" hidden="1" x14ac:dyDescent="0.3">
      <c r="A6640">
        <v>7</v>
      </c>
      <c r="B6640">
        <v>5</v>
      </c>
      <c r="C6640">
        <v>1</v>
      </c>
      <c r="D6640">
        <v>19.5</v>
      </c>
      <c r="E6640" t="s">
        <v>1007</v>
      </c>
      <c r="F6640" t="s">
        <v>1910</v>
      </c>
      <c r="G6640">
        <v>305.99464630597271</v>
      </c>
      <c r="H6640">
        <v>-97.317901946759591</v>
      </c>
      <c r="I6640" t="s">
        <v>1910</v>
      </c>
      <c r="J6640" t="b">
        <v>1</v>
      </c>
    </row>
    <row r="6641" spans="1:10" hidden="1" x14ac:dyDescent="0.3">
      <c r="A6641">
        <v>8</v>
      </c>
      <c r="B6641">
        <v>5</v>
      </c>
      <c r="C6641">
        <v>1</v>
      </c>
      <c r="D6641">
        <v>19.5</v>
      </c>
      <c r="E6641" t="s">
        <v>630</v>
      </c>
      <c r="F6641" t="s">
        <v>1912</v>
      </c>
      <c r="G6641">
        <v>9.1756018222351887</v>
      </c>
      <c r="H6641">
        <v>82.682098094086157</v>
      </c>
      <c r="I6641" t="s">
        <v>1912</v>
      </c>
      <c r="J6641" t="b">
        <v>1</v>
      </c>
    </row>
    <row r="6642" spans="1:10" hidden="1" x14ac:dyDescent="0.3">
      <c r="A6642">
        <v>9</v>
      </c>
      <c r="B6642">
        <v>5</v>
      </c>
      <c r="C6642">
        <v>1</v>
      </c>
      <c r="D6642">
        <v>19.5</v>
      </c>
      <c r="E6642" t="s">
        <v>1148</v>
      </c>
      <c r="F6642" t="s">
        <v>1910</v>
      </c>
      <c r="G6642">
        <v>2.7526797175528079E-6</v>
      </c>
      <c r="H6642">
        <v>-97.317901910985114</v>
      </c>
      <c r="I6642" t="s">
        <v>1910</v>
      </c>
      <c r="J6642" t="b">
        <v>1</v>
      </c>
    </row>
    <row r="6643" spans="1:10" hidden="1" x14ac:dyDescent="0.3">
      <c r="A6643">
        <v>10</v>
      </c>
      <c r="B6643">
        <v>5</v>
      </c>
      <c r="C6643">
        <v>1</v>
      </c>
      <c r="D6643">
        <v>19.5</v>
      </c>
      <c r="E6643" t="s">
        <v>257</v>
      </c>
      <c r="F6643" t="s">
        <v>1911</v>
      </c>
      <c r="G6643">
        <v>2.7526797208666418E-6</v>
      </c>
      <c r="H6643">
        <v>82.682098094086172</v>
      </c>
      <c r="I6643" t="s">
        <v>1911</v>
      </c>
      <c r="J6643" t="b">
        <v>1</v>
      </c>
    </row>
    <row r="6644" spans="1:10" hidden="1" x14ac:dyDescent="0.3">
      <c r="A6644">
        <v>11</v>
      </c>
      <c r="B6644">
        <v>5</v>
      </c>
      <c r="C6644">
        <v>1</v>
      </c>
      <c r="D6644">
        <v>19.5</v>
      </c>
      <c r="E6644" t="s">
        <v>138</v>
      </c>
      <c r="F6644" t="s">
        <v>1911</v>
      </c>
      <c r="G6644">
        <v>5.1121194816094766</v>
      </c>
      <c r="H6644">
        <v>82.682098094086172</v>
      </c>
      <c r="I6644" t="s">
        <v>1911</v>
      </c>
      <c r="J6644" t="b">
        <v>1</v>
      </c>
    </row>
    <row r="6645" spans="1:10" hidden="1" x14ac:dyDescent="0.3">
      <c r="A6645">
        <v>13</v>
      </c>
      <c r="B6645">
        <v>5</v>
      </c>
      <c r="C6645">
        <v>1</v>
      </c>
      <c r="D6645">
        <v>19.5</v>
      </c>
      <c r="E6645" t="s">
        <v>734</v>
      </c>
      <c r="F6645" t="s">
        <v>1910</v>
      </c>
      <c r="G6645">
        <v>39.076327198323142</v>
      </c>
      <c r="H6645">
        <v>82.682097312923801</v>
      </c>
      <c r="I6645" t="s">
        <v>1910</v>
      </c>
      <c r="J6645" t="b">
        <v>1</v>
      </c>
    </row>
    <row r="6646" spans="1:10" hidden="1" x14ac:dyDescent="0.3">
      <c r="A6646">
        <v>15</v>
      </c>
      <c r="B6646">
        <v>5</v>
      </c>
      <c r="C6646">
        <v>1</v>
      </c>
      <c r="D6646">
        <v>19.5</v>
      </c>
      <c r="E6646" t="s">
        <v>1421</v>
      </c>
      <c r="F6646" t="s">
        <v>1910</v>
      </c>
      <c r="G6646">
        <v>184.06372874363569</v>
      </c>
      <c r="H6646">
        <v>82.682091413936377</v>
      </c>
      <c r="I6646" t="s">
        <v>1910</v>
      </c>
      <c r="J6646" t="b">
        <v>1</v>
      </c>
    </row>
    <row r="6647" spans="1:10" hidden="1" x14ac:dyDescent="0.3">
      <c r="A6647">
        <v>16</v>
      </c>
      <c r="B6647">
        <v>5</v>
      </c>
      <c r="C6647">
        <v>1</v>
      </c>
      <c r="D6647">
        <v>19.5</v>
      </c>
      <c r="E6647" t="s">
        <v>532</v>
      </c>
      <c r="F6647" t="s">
        <v>1913</v>
      </c>
      <c r="G6647">
        <v>32.861187119522533</v>
      </c>
      <c r="H6647">
        <v>82.682097260627785</v>
      </c>
      <c r="I6647" t="s">
        <v>1910</v>
      </c>
      <c r="J6647" t="b">
        <v>0</v>
      </c>
    </row>
    <row r="6648" spans="1:10" hidden="1" x14ac:dyDescent="0.3">
      <c r="A6648">
        <v>0</v>
      </c>
      <c r="B6648">
        <v>5</v>
      </c>
      <c r="C6648">
        <v>1</v>
      </c>
      <c r="D6648">
        <v>19.75</v>
      </c>
      <c r="E6648" t="s">
        <v>685</v>
      </c>
      <c r="F6648" t="s">
        <v>1910</v>
      </c>
      <c r="G6648">
        <v>17.75851833623674</v>
      </c>
      <c r="H6648">
        <v>82.682098367579073</v>
      </c>
      <c r="I6648" t="s">
        <v>1910</v>
      </c>
      <c r="J6648" t="b">
        <v>1</v>
      </c>
    </row>
    <row r="6649" spans="1:10" x14ac:dyDescent="0.3">
      <c r="A6649">
        <v>2</v>
      </c>
      <c r="B6649">
        <v>5</v>
      </c>
      <c r="C6649">
        <v>1</v>
      </c>
      <c r="D6649">
        <v>19.75</v>
      </c>
      <c r="E6649" t="s">
        <v>1151</v>
      </c>
      <c r="F6649" t="s">
        <v>1912</v>
      </c>
      <c r="G6649">
        <v>20.701734888176251</v>
      </c>
      <c r="H6649">
        <v>82.682098338575244</v>
      </c>
      <c r="I6649" t="s">
        <v>1910</v>
      </c>
      <c r="J6649" t="b">
        <v>0</v>
      </c>
    </row>
    <row r="6650" spans="1:10" x14ac:dyDescent="0.3">
      <c r="A6650">
        <v>4</v>
      </c>
      <c r="B6650">
        <v>5</v>
      </c>
      <c r="C6650">
        <v>1</v>
      </c>
      <c r="D6650">
        <v>19.75</v>
      </c>
      <c r="E6650" t="s">
        <v>1151</v>
      </c>
      <c r="F6650" t="s">
        <v>1912</v>
      </c>
      <c r="G6650">
        <v>20.701734888176251</v>
      </c>
      <c r="H6650">
        <v>82.682098338575244</v>
      </c>
      <c r="I6650" t="s">
        <v>1910</v>
      </c>
      <c r="J6650" t="b">
        <v>0</v>
      </c>
    </row>
    <row r="6651" spans="1:10" hidden="1" x14ac:dyDescent="0.3">
      <c r="A6651">
        <v>6</v>
      </c>
      <c r="B6651">
        <v>5</v>
      </c>
      <c r="C6651">
        <v>1</v>
      </c>
      <c r="D6651">
        <v>26.75</v>
      </c>
      <c r="E6651" t="s">
        <v>653</v>
      </c>
      <c r="F6651" t="s">
        <v>1913</v>
      </c>
      <c r="G6651">
        <v>329.48465376415942</v>
      </c>
      <c r="H6651">
        <v>-97.31790188404581</v>
      </c>
      <c r="I6651" t="s">
        <v>1910</v>
      </c>
      <c r="J6651" t="b">
        <v>0</v>
      </c>
    </row>
    <row r="6652" spans="1:10" hidden="1" x14ac:dyDescent="0.3">
      <c r="A6652">
        <v>7</v>
      </c>
      <c r="B6652">
        <v>5</v>
      </c>
      <c r="C6652">
        <v>1</v>
      </c>
      <c r="D6652">
        <v>19.75</v>
      </c>
      <c r="E6652" t="s">
        <v>1003</v>
      </c>
      <c r="F6652" t="s">
        <v>1910</v>
      </c>
      <c r="G6652">
        <v>335.79341510328362</v>
      </c>
      <c r="H6652">
        <v>-97.317901949409915</v>
      </c>
      <c r="I6652" t="s">
        <v>1910</v>
      </c>
      <c r="J6652" t="b">
        <v>1</v>
      </c>
    </row>
    <row r="6653" spans="1:10" hidden="1" x14ac:dyDescent="0.3">
      <c r="A6653">
        <v>8</v>
      </c>
      <c r="B6653">
        <v>5</v>
      </c>
      <c r="C6653">
        <v>1</v>
      </c>
      <c r="D6653">
        <v>19.75</v>
      </c>
      <c r="E6653" t="s">
        <v>738</v>
      </c>
      <c r="F6653" t="s">
        <v>1912</v>
      </c>
      <c r="G6653">
        <v>9.1756017566951975</v>
      </c>
      <c r="H6653">
        <v>82.682098094086157</v>
      </c>
      <c r="I6653" t="s">
        <v>1912</v>
      </c>
      <c r="J6653" t="b">
        <v>1</v>
      </c>
    </row>
    <row r="6654" spans="1:10" hidden="1" x14ac:dyDescent="0.3">
      <c r="A6654">
        <v>9</v>
      </c>
      <c r="B6654">
        <v>5</v>
      </c>
      <c r="C6654">
        <v>1</v>
      </c>
      <c r="D6654">
        <v>19.75</v>
      </c>
      <c r="E6654" t="s">
        <v>1152</v>
      </c>
      <c r="F6654" t="s">
        <v>1910</v>
      </c>
      <c r="G6654">
        <v>2.6871397248876412E-6</v>
      </c>
      <c r="H6654">
        <v>-97.317901907119733</v>
      </c>
      <c r="I6654" t="s">
        <v>1910</v>
      </c>
      <c r="J6654" t="b">
        <v>1</v>
      </c>
    </row>
    <row r="6655" spans="1:10" hidden="1" x14ac:dyDescent="0.3">
      <c r="A6655">
        <v>10</v>
      </c>
      <c r="B6655">
        <v>5</v>
      </c>
      <c r="C6655">
        <v>1</v>
      </c>
      <c r="D6655">
        <v>19.75</v>
      </c>
      <c r="E6655" t="s">
        <v>251</v>
      </c>
      <c r="F6655" t="s">
        <v>1911</v>
      </c>
      <c r="G6655">
        <v>2.687139727512675E-6</v>
      </c>
      <c r="H6655">
        <v>82.682098094086157</v>
      </c>
      <c r="I6655" t="s">
        <v>1911</v>
      </c>
      <c r="J6655" t="b">
        <v>1</v>
      </c>
    </row>
    <row r="6656" spans="1:10" hidden="1" x14ac:dyDescent="0.3">
      <c r="A6656">
        <v>11</v>
      </c>
      <c r="B6656">
        <v>5</v>
      </c>
      <c r="C6656">
        <v>1</v>
      </c>
      <c r="D6656">
        <v>19.75</v>
      </c>
      <c r="E6656" t="s">
        <v>132</v>
      </c>
      <c r="F6656" t="s">
        <v>1911</v>
      </c>
      <c r="G6656">
        <v>5.1776594749634457</v>
      </c>
      <c r="H6656">
        <v>82.682098094086157</v>
      </c>
      <c r="I6656" t="s">
        <v>1911</v>
      </c>
      <c r="J6656" t="b">
        <v>1</v>
      </c>
    </row>
    <row r="6657" spans="1:10" hidden="1" x14ac:dyDescent="0.3">
      <c r="A6657">
        <v>13</v>
      </c>
      <c r="B6657">
        <v>5</v>
      </c>
      <c r="C6657">
        <v>1</v>
      </c>
      <c r="D6657">
        <v>19.75</v>
      </c>
      <c r="E6657" t="s">
        <v>739</v>
      </c>
      <c r="F6657" t="s">
        <v>1910</v>
      </c>
      <c r="G6657">
        <v>39.143696584679098</v>
      </c>
      <c r="H6657">
        <v>82.68209731602694</v>
      </c>
      <c r="I6657" t="s">
        <v>1910</v>
      </c>
      <c r="J6657" t="b">
        <v>1</v>
      </c>
    </row>
    <row r="6658" spans="1:10" hidden="1" x14ac:dyDescent="0.3">
      <c r="A6658">
        <v>15</v>
      </c>
      <c r="B6658">
        <v>5</v>
      </c>
      <c r="C6658">
        <v>1</v>
      </c>
      <c r="D6658">
        <v>19.75</v>
      </c>
      <c r="E6658" t="s">
        <v>946</v>
      </c>
      <c r="F6658" t="s">
        <v>1910</v>
      </c>
      <c r="G6658">
        <v>185.14457641218411</v>
      </c>
      <c r="H6658">
        <v>82.682091384808459</v>
      </c>
      <c r="I6658" t="s">
        <v>1910</v>
      </c>
      <c r="J6658" t="b">
        <v>1</v>
      </c>
    </row>
    <row r="6659" spans="1:10" hidden="1" x14ac:dyDescent="0.3">
      <c r="A6659">
        <v>16</v>
      </c>
      <c r="B6659">
        <v>5</v>
      </c>
      <c r="C6659">
        <v>1</v>
      </c>
      <c r="D6659">
        <v>19.75</v>
      </c>
      <c r="E6659" t="s">
        <v>526</v>
      </c>
      <c r="F6659" t="s">
        <v>1913</v>
      </c>
      <c r="G6659">
        <v>33.122752640181041</v>
      </c>
      <c r="H6659">
        <v>82.682097255055496</v>
      </c>
      <c r="I6659" t="s">
        <v>1910</v>
      </c>
      <c r="J6659" t="b">
        <v>0</v>
      </c>
    </row>
    <row r="6660" spans="1:10" hidden="1" x14ac:dyDescent="0.3">
      <c r="A6660">
        <v>0</v>
      </c>
      <c r="B6660">
        <v>5</v>
      </c>
      <c r="C6660">
        <v>1</v>
      </c>
      <c r="D6660">
        <v>20</v>
      </c>
      <c r="E6660" t="s">
        <v>879</v>
      </c>
      <c r="F6660" t="s">
        <v>1910</v>
      </c>
      <c r="G6660">
        <v>17.789763600376471</v>
      </c>
      <c r="H6660">
        <v>82.682098366695755</v>
      </c>
      <c r="I6660" t="s">
        <v>1910</v>
      </c>
      <c r="J6660" t="b">
        <v>1</v>
      </c>
    </row>
    <row r="6661" spans="1:10" x14ac:dyDescent="0.3">
      <c r="A6661">
        <v>2</v>
      </c>
      <c r="B6661">
        <v>5</v>
      </c>
      <c r="C6661">
        <v>1</v>
      </c>
      <c r="D6661">
        <v>20</v>
      </c>
      <c r="E6661" t="s">
        <v>1154</v>
      </c>
      <c r="F6661" t="s">
        <v>1912</v>
      </c>
      <c r="G6661">
        <v>20.8648490676328</v>
      </c>
      <c r="H6661">
        <v>82.682098340016907</v>
      </c>
      <c r="I6661" t="s">
        <v>1910</v>
      </c>
      <c r="J6661" t="b">
        <v>0</v>
      </c>
    </row>
    <row r="6662" spans="1:10" x14ac:dyDescent="0.3">
      <c r="A6662">
        <v>4</v>
      </c>
      <c r="B6662">
        <v>5</v>
      </c>
      <c r="C6662">
        <v>1</v>
      </c>
      <c r="D6662">
        <v>20</v>
      </c>
      <c r="E6662" t="s">
        <v>1154</v>
      </c>
      <c r="F6662" t="s">
        <v>1912</v>
      </c>
      <c r="G6662">
        <v>20.8648490676328</v>
      </c>
      <c r="H6662">
        <v>82.682098340016907</v>
      </c>
      <c r="I6662" t="s">
        <v>1910</v>
      </c>
      <c r="J6662" t="b">
        <v>0</v>
      </c>
    </row>
    <row r="6663" spans="1:10" hidden="1" x14ac:dyDescent="0.3">
      <c r="A6663">
        <v>6</v>
      </c>
      <c r="B6663">
        <v>5</v>
      </c>
      <c r="C6663">
        <v>1</v>
      </c>
      <c r="D6663">
        <v>27</v>
      </c>
      <c r="E6663" t="s">
        <v>647</v>
      </c>
      <c r="F6663" t="s">
        <v>1913</v>
      </c>
      <c r="G6663">
        <v>312.50385981226208</v>
      </c>
      <c r="H6663">
        <v>-97.317901885705098</v>
      </c>
      <c r="I6663" t="s">
        <v>1910</v>
      </c>
      <c r="J6663" t="b">
        <v>0</v>
      </c>
    </row>
    <row r="6664" spans="1:10" hidden="1" x14ac:dyDescent="0.3">
      <c r="A6664">
        <v>7</v>
      </c>
      <c r="B6664">
        <v>5</v>
      </c>
      <c r="C6664">
        <v>1</v>
      </c>
      <c r="D6664">
        <v>20</v>
      </c>
      <c r="E6664" t="s">
        <v>999</v>
      </c>
      <c r="F6664" t="s">
        <v>1910</v>
      </c>
      <c r="G6664">
        <v>371.02142428299658</v>
      </c>
      <c r="H6664">
        <v>-97.317901952969777</v>
      </c>
      <c r="I6664" t="s">
        <v>1910</v>
      </c>
      <c r="J6664" t="b">
        <v>1</v>
      </c>
    </row>
    <row r="6665" spans="1:10" hidden="1" x14ac:dyDescent="0.3">
      <c r="A6665">
        <v>8</v>
      </c>
      <c r="B6665">
        <v>5</v>
      </c>
      <c r="C6665">
        <v>1</v>
      </c>
      <c r="D6665">
        <v>20</v>
      </c>
      <c r="E6665" t="s">
        <v>743</v>
      </c>
      <c r="F6665" t="s">
        <v>1912</v>
      </c>
      <c r="G6665">
        <v>9.1756016911552081</v>
      </c>
      <c r="H6665">
        <v>82.682098094086157</v>
      </c>
      <c r="I6665" t="s">
        <v>1912</v>
      </c>
      <c r="J6665" t="b">
        <v>1</v>
      </c>
    </row>
    <row r="6666" spans="1:10" hidden="1" x14ac:dyDescent="0.3">
      <c r="A6666">
        <v>9</v>
      </c>
      <c r="B6666">
        <v>5</v>
      </c>
      <c r="C6666">
        <v>1</v>
      </c>
      <c r="D6666">
        <v>20</v>
      </c>
      <c r="E6666" t="s">
        <v>1157</v>
      </c>
      <c r="F6666" t="s">
        <v>1910</v>
      </c>
      <c r="G6666">
        <v>2.6215997351771578E-6</v>
      </c>
      <c r="H6666">
        <v>-97.317901907874855</v>
      </c>
      <c r="I6666" t="s">
        <v>1910</v>
      </c>
      <c r="J6666" t="b">
        <v>1</v>
      </c>
    </row>
    <row r="6667" spans="1:10" hidden="1" x14ac:dyDescent="0.3">
      <c r="A6667">
        <v>10</v>
      </c>
      <c r="B6667">
        <v>5</v>
      </c>
      <c r="C6667">
        <v>1</v>
      </c>
      <c r="D6667">
        <v>20</v>
      </c>
      <c r="E6667" t="s">
        <v>245</v>
      </c>
      <c r="F6667" t="s">
        <v>1911</v>
      </c>
      <c r="G6667">
        <v>2.6215997341587061E-6</v>
      </c>
      <c r="H6667">
        <v>82.682098094086157</v>
      </c>
      <c r="I6667" t="s">
        <v>1911</v>
      </c>
      <c r="J6667" t="b">
        <v>1</v>
      </c>
    </row>
    <row r="6668" spans="1:10" hidden="1" x14ac:dyDescent="0.3">
      <c r="A6668">
        <v>11</v>
      </c>
      <c r="B6668">
        <v>5</v>
      </c>
      <c r="C6668">
        <v>1</v>
      </c>
      <c r="D6668">
        <v>20</v>
      </c>
      <c r="E6668" t="s">
        <v>126</v>
      </c>
      <c r="F6668" t="s">
        <v>1911</v>
      </c>
      <c r="G6668">
        <v>5.2431994683174112</v>
      </c>
      <c r="H6668">
        <v>82.682098094086157</v>
      </c>
      <c r="I6668" t="s">
        <v>1911</v>
      </c>
      <c r="J6668" t="b">
        <v>1</v>
      </c>
    </row>
    <row r="6669" spans="1:10" hidden="1" x14ac:dyDescent="0.3">
      <c r="A6669">
        <v>13</v>
      </c>
      <c r="B6669">
        <v>5</v>
      </c>
      <c r="C6669">
        <v>1</v>
      </c>
      <c r="D6669">
        <v>20</v>
      </c>
      <c r="E6669" t="s">
        <v>744</v>
      </c>
      <c r="F6669" t="s">
        <v>1910</v>
      </c>
      <c r="G6669">
        <v>39.210048475110497</v>
      </c>
      <c r="H6669">
        <v>82.68209731909738</v>
      </c>
      <c r="I6669" t="s">
        <v>1910</v>
      </c>
      <c r="J6669" t="b">
        <v>1</v>
      </c>
    </row>
    <row r="6670" spans="1:10" hidden="1" x14ac:dyDescent="0.3">
      <c r="A6670">
        <v>15</v>
      </c>
      <c r="B6670">
        <v>5</v>
      </c>
      <c r="C6670">
        <v>1</v>
      </c>
      <c r="D6670">
        <v>20</v>
      </c>
      <c r="E6670" t="s">
        <v>1416</v>
      </c>
      <c r="F6670" t="s">
        <v>1910</v>
      </c>
      <c r="G6670">
        <v>186.21856134073829</v>
      </c>
      <c r="H6670">
        <v>82.682091355626568</v>
      </c>
      <c r="I6670" t="s">
        <v>1910</v>
      </c>
      <c r="J6670" t="b">
        <v>1</v>
      </c>
    </row>
    <row r="6671" spans="1:10" hidden="1" x14ac:dyDescent="0.3">
      <c r="A6671">
        <v>16</v>
      </c>
      <c r="B6671">
        <v>5</v>
      </c>
      <c r="C6671">
        <v>1</v>
      </c>
      <c r="D6671">
        <v>20</v>
      </c>
      <c r="E6671" t="s">
        <v>1155</v>
      </c>
      <c r="F6671" t="s">
        <v>1913</v>
      </c>
      <c r="G6671">
        <v>33.383734989155798</v>
      </c>
      <c r="H6671">
        <v>82.682097249488223</v>
      </c>
      <c r="I6671" t="s">
        <v>1910</v>
      </c>
      <c r="J6671" t="b">
        <v>0</v>
      </c>
    </row>
    <row r="6672" spans="1:10" hidden="1" x14ac:dyDescent="0.3">
      <c r="A6672">
        <v>0</v>
      </c>
      <c r="B6672">
        <v>5</v>
      </c>
      <c r="C6672">
        <v>1</v>
      </c>
      <c r="D6672">
        <v>20.25</v>
      </c>
      <c r="E6672" t="s">
        <v>697</v>
      </c>
      <c r="F6672" t="s">
        <v>1910</v>
      </c>
      <c r="G6672">
        <v>17.820563382356259</v>
      </c>
      <c r="H6672">
        <v>82.682098365836296</v>
      </c>
      <c r="I6672" t="s">
        <v>1910</v>
      </c>
      <c r="J6672" t="b">
        <v>1</v>
      </c>
    </row>
    <row r="6673" spans="1:10" x14ac:dyDescent="0.3">
      <c r="A6673">
        <v>2</v>
      </c>
      <c r="B6673">
        <v>5</v>
      </c>
      <c r="C6673">
        <v>1</v>
      </c>
      <c r="D6673">
        <v>20.25</v>
      </c>
      <c r="E6673" t="s">
        <v>857</v>
      </c>
      <c r="F6673" t="s">
        <v>1912</v>
      </c>
      <c r="G6673">
        <v>21.027599982901091</v>
      </c>
      <c r="H6673">
        <v>82.68209834148405</v>
      </c>
      <c r="I6673" t="s">
        <v>1910</v>
      </c>
      <c r="J6673" t="b">
        <v>0</v>
      </c>
    </row>
    <row r="6674" spans="1:10" x14ac:dyDescent="0.3">
      <c r="A6674">
        <v>4</v>
      </c>
      <c r="B6674">
        <v>5</v>
      </c>
      <c r="C6674">
        <v>1</v>
      </c>
      <c r="D6674">
        <v>20.25</v>
      </c>
      <c r="E6674" t="s">
        <v>857</v>
      </c>
      <c r="F6674" t="s">
        <v>1912</v>
      </c>
      <c r="G6674">
        <v>21.027599982901091</v>
      </c>
      <c r="H6674">
        <v>82.68209834148405</v>
      </c>
      <c r="I6674" t="s">
        <v>1910</v>
      </c>
      <c r="J6674" t="b">
        <v>0</v>
      </c>
    </row>
    <row r="6675" spans="1:10" hidden="1" x14ac:dyDescent="0.3">
      <c r="A6675">
        <v>6</v>
      </c>
      <c r="B6675">
        <v>5</v>
      </c>
      <c r="C6675">
        <v>1</v>
      </c>
      <c r="D6675">
        <v>27.25</v>
      </c>
      <c r="E6675" t="s">
        <v>644</v>
      </c>
      <c r="F6675" t="s">
        <v>1913</v>
      </c>
      <c r="G6675">
        <v>297.40742767233672</v>
      </c>
      <c r="H6675">
        <v>-97.317901886897374</v>
      </c>
      <c r="I6675" t="s">
        <v>1910</v>
      </c>
      <c r="J6675" t="b">
        <v>0</v>
      </c>
    </row>
    <row r="6676" spans="1:10" hidden="1" x14ac:dyDescent="0.3">
      <c r="A6676">
        <v>7</v>
      </c>
      <c r="B6676">
        <v>5</v>
      </c>
      <c r="C6676">
        <v>1</v>
      </c>
      <c r="D6676">
        <v>20.25</v>
      </c>
      <c r="E6676" t="s">
        <v>994</v>
      </c>
      <c r="F6676" t="s">
        <v>1910</v>
      </c>
      <c r="G6676">
        <v>413.31117770635211</v>
      </c>
      <c r="H6676">
        <v>-97.31790195676578</v>
      </c>
      <c r="I6676" t="s">
        <v>1910</v>
      </c>
      <c r="J6676" t="b">
        <v>1</v>
      </c>
    </row>
    <row r="6677" spans="1:10" hidden="1" x14ac:dyDescent="0.3">
      <c r="A6677">
        <v>8</v>
      </c>
      <c r="B6677">
        <v>5</v>
      </c>
      <c r="C6677">
        <v>1</v>
      </c>
      <c r="D6677">
        <v>20.25</v>
      </c>
      <c r="E6677" t="s">
        <v>749</v>
      </c>
      <c r="F6677" t="s">
        <v>1912</v>
      </c>
      <c r="G6677">
        <v>9.1756016256152115</v>
      </c>
      <c r="H6677">
        <v>82.682098094086157</v>
      </c>
      <c r="I6677" t="s">
        <v>1912</v>
      </c>
      <c r="J6677" t="b">
        <v>1</v>
      </c>
    </row>
    <row r="6678" spans="1:10" hidden="1" x14ac:dyDescent="0.3">
      <c r="A6678">
        <v>9</v>
      </c>
      <c r="B6678">
        <v>5</v>
      </c>
      <c r="C6678">
        <v>1</v>
      </c>
      <c r="D6678">
        <v>20.25</v>
      </c>
      <c r="E6678" t="s">
        <v>1160</v>
      </c>
      <c r="F6678" t="s">
        <v>1910</v>
      </c>
      <c r="G6678">
        <v>2.5560597376189989E-6</v>
      </c>
      <c r="H6678">
        <v>-97.31790190361518</v>
      </c>
      <c r="I6678" t="s">
        <v>1910</v>
      </c>
      <c r="J6678" t="b">
        <v>1</v>
      </c>
    </row>
    <row r="6679" spans="1:10" hidden="1" x14ac:dyDescent="0.3">
      <c r="A6679">
        <v>10</v>
      </c>
      <c r="B6679">
        <v>5</v>
      </c>
      <c r="C6679">
        <v>1</v>
      </c>
      <c r="D6679">
        <v>20.25</v>
      </c>
      <c r="E6679" t="s">
        <v>239</v>
      </c>
      <c r="F6679" t="s">
        <v>1911</v>
      </c>
      <c r="G6679">
        <v>2.5560597408047389E-6</v>
      </c>
      <c r="H6679">
        <v>82.682098094086157</v>
      </c>
      <c r="I6679" t="s">
        <v>1911</v>
      </c>
      <c r="J6679" t="b">
        <v>1</v>
      </c>
    </row>
    <row r="6680" spans="1:10" hidden="1" x14ac:dyDescent="0.3">
      <c r="A6680">
        <v>11</v>
      </c>
      <c r="B6680">
        <v>5</v>
      </c>
      <c r="C6680">
        <v>1</v>
      </c>
      <c r="D6680">
        <v>20.25</v>
      </c>
      <c r="E6680" t="s">
        <v>120</v>
      </c>
      <c r="F6680" t="s">
        <v>1911</v>
      </c>
      <c r="G6680">
        <v>5.3087394616713786</v>
      </c>
      <c r="H6680">
        <v>82.682098094086157</v>
      </c>
      <c r="I6680" t="s">
        <v>1911</v>
      </c>
      <c r="J6680" t="b">
        <v>1</v>
      </c>
    </row>
    <row r="6681" spans="1:10" hidden="1" x14ac:dyDescent="0.3">
      <c r="A6681">
        <v>13</v>
      </c>
      <c r="B6681">
        <v>5</v>
      </c>
      <c r="C6681">
        <v>1</v>
      </c>
      <c r="D6681">
        <v>20.25</v>
      </c>
      <c r="E6681" t="s">
        <v>750</v>
      </c>
      <c r="F6681" t="s">
        <v>1910</v>
      </c>
      <c r="G6681">
        <v>39.275405747991613</v>
      </c>
      <c r="H6681">
        <v>82.682097322115339</v>
      </c>
      <c r="I6681" t="s">
        <v>1910</v>
      </c>
      <c r="J6681" t="b">
        <v>1</v>
      </c>
    </row>
    <row r="6682" spans="1:10" hidden="1" x14ac:dyDescent="0.3">
      <c r="A6682">
        <v>15</v>
      </c>
      <c r="B6682">
        <v>5</v>
      </c>
      <c r="C6682">
        <v>1</v>
      </c>
      <c r="D6682">
        <v>20.25</v>
      </c>
      <c r="E6682" t="s">
        <v>1506</v>
      </c>
      <c r="F6682" t="s">
        <v>1910</v>
      </c>
      <c r="G6682">
        <v>187.28574868257101</v>
      </c>
      <c r="H6682">
        <v>82.682091326921068</v>
      </c>
      <c r="I6682" t="s">
        <v>1910</v>
      </c>
      <c r="J6682" t="b">
        <v>1</v>
      </c>
    </row>
    <row r="6683" spans="1:10" hidden="1" x14ac:dyDescent="0.3">
      <c r="A6683">
        <v>16</v>
      </c>
      <c r="B6683">
        <v>5</v>
      </c>
      <c r="C6683">
        <v>1</v>
      </c>
      <c r="D6683">
        <v>20.25</v>
      </c>
      <c r="E6683" t="s">
        <v>787</v>
      </c>
      <c r="F6683" t="s">
        <v>1913</v>
      </c>
      <c r="G6683">
        <v>33.644136114571708</v>
      </c>
      <c r="H6683">
        <v>82.682097244000886</v>
      </c>
      <c r="I6683" t="s">
        <v>1910</v>
      </c>
      <c r="J6683" t="b">
        <v>0</v>
      </c>
    </row>
    <row r="6684" spans="1:10" hidden="1" x14ac:dyDescent="0.3">
      <c r="A6684">
        <v>0</v>
      </c>
      <c r="B6684">
        <v>5</v>
      </c>
      <c r="C6684">
        <v>1</v>
      </c>
      <c r="D6684">
        <v>20.5</v>
      </c>
      <c r="E6684" t="s">
        <v>703</v>
      </c>
      <c r="F6684" t="s">
        <v>1910</v>
      </c>
      <c r="G6684">
        <v>17.850927141953768</v>
      </c>
      <c r="H6684">
        <v>82.68209836498454</v>
      </c>
      <c r="I6684" t="s">
        <v>1910</v>
      </c>
      <c r="J6684" t="b">
        <v>1</v>
      </c>
    </row>
    <row r="6685" spans="1:10" x14ac:dyDescent="0.3">
      <c r="A6685">
        <v>2</v>
      </c>
      <c r="B6685">
        <v>5</v>
      </c>
      <c r="C6685">
        <v>1</v>
      </c>
      <c r="D6685">
        <v>20.5</v>
      </c>
      <c r="E6685" t="s">
        <v>855</v>
      </c>
      <c r="F6685" t="s">
        <v>1912</v>
      </c>
      <c r="G6685">
        <v>21.18998884613687</v>
      </c>
      <c r="H6685">
        <v>82.682098342931468</v>
      </c>
      <c r="I6685" t="s">
        <v>1910</v>
      </c>
      <c r="J6685" t="b">
        <v>0</v>
      </c>
    </row>
    <row r="6686" spans="1:10" x14ac:dyDescent="0.3">
      <c r="A6686">
        <v>4</v>
      </c>
      <c r="B6686">
        <v>5</v>
      </c>
      <c r="C6686">
        <v>1</v>
      </c>
      <c r="D6686">
        <v>20.5</v>
      </c>
      <c r="E6686" t="s">
        <v>855</v>
      </c>
      <c r="F6686" t="s">
        <v>1912</v>
      </c>
      <c r="G6686">
        <v>21.18998884613687</v>
      </c>
      <c r="H6686">
        <v>82.682098342931468</v>
      </c>
      <c r="I6686" t="s">
        <v>1910</v>
      </c>
      <c r="J6686" t="b">
        <v>0</v>
      </c>
    </row>
    <row r="6687" spans="1:10" hidden="1" x14ac:dyDescent="0.3">
      <c r="A6687">
        <v>6</v>
      </c>
      <c r="B6687">
        <v>5</v>
      </c>
      <c r="C6687">
        <v>1</v>
      </c>
      <c r="D6687">
        <v>27.5</v>
      </c>
      <c r="E6687" t="s">
        <v>969</v>
      </c>
      <c r="F6687" t="s">
        <v>1913</v>
      </c>
      <c r="G6687">
        <v>283.89818406328459</v>
      </c>
      <c r="H6687">
        <v>-97.317901887866626</v>
      </c>
      <c r="I6687" t="s">
        <v>1910</v>
      </c>
      <c r="J6687" t="b">
        <v>0</v>
      </c>
    </row>
    <row r="6688" spans="1:10" hidden="1" x14ac:dyDescent="0.3">
      <c r="A6688">
        <v>7</v>
      </c>
      <c r="B6688">
        <v>5</v>
      </c>
      <c r="C6688">
        <v>1</v>
      </c>
      <c r="D6688">
        <v>20.5</v>
      </c>
      <c r="E6688" t="s">
        <v>534</v>
      </c>
      <c r="F6688" t="s">
        <v>1910</v>
      </c>
      <c r="G6688">
        <v>465.02258403661023</v>
      </c>
      <c r="H6688">
        <v>-97.317901961508554</v>
      </c>
      <c r="I6688" t="s">
        <v>1910</v>
      </c>
      <c r="J6688" t="b">
        <v>1</v>
      </c>
    </row>
    <row r="6689" spans="1:10" hidden="1" x14ac:dyDescent="0.3">
      <c r="A6689">
        <v>8</v>
      </c>
      <c r="B6689">
        <v>5</v>
      </c>
      <c r="C6689">
        <v>1</v>
      </c>
      <c r="D6689">
        <v>20.5</v>
      </c>
      <c r="E6689" t="s">
        <v>754</v>
      </c>
      <c r="F6689" t="s">
        <v>1912</v>
      </c>
      <c r="G6689">
        <v>9.1756015600752203</v>
      </c>
      <c r="H6689">
        <v>82.682098094086172</v>
      </c>
      <c r="I6689" t="s">
        <v>1912</v>
      </c>
      <c r="J6689" t="b">
        <v>1</v>
      </c>
    </row>
    <row r="6690" spans="1:10" hidden="1" x14ac:dyDescent="0.3">
      <c r="A6690">
        <v>9</v>
      </c>
      <c r="B6690">
        <v>5</v>
      </c>
      <c r="C6690">
        <v>1</v>
      </c>
      <c r="D6690">
        <v>20.5</v>
      </c>
      <c r="E6690" t="s">
        <v>1164</v>
      </c>
      <c r="F6690" t="s">
        <v>1910</v>
      </c>
      <c r="G6690">
        <v>2.490519746975153E-6</v>
      </c>
      <c r="H6690">
        <v>-97.3179018981361</v>
      </c>
      <c r="I6690" t="s">
        <v>1910</v>
      </c>
      <c r="J6690" t="b">
        <v>1</v>
      </c>
    </row>
    <row r="6691" spans="1:10" hidden="1" x14ac:dyDescent="0.3">
      <c r="A6691">
        <v>10</v>
      </c>
      <c r="B6691">
        <v>5</v>
      </c>
      <c r="C6691">
        <v>1</v>
      </c>
      <c r="D6691">
        <v>20.5</v>
      </c>
      <c r="E6691" t="s">
        <v>233</v>
      </c>
      <c r="F6691" t="s">
        <v>1911</v>
      </c>
      <c r="G6691">
        <v>2.4905197474507709E-6</v>
      </c>
      <c r="H6691">
        <v>82.682098094086172</v>
      </c>
      <c r="I6691" t="s">
        <v>1911</v>
      </c>
      <c r="J6691" t="b">
        <v>1</v>
      </c>
    </row>
    <row r="6692" spans="1:10" hidden="1" x14ac:dyDescent="0.3">
      <c r="A6692">
        <v>11</v>
      </c>
      <c r="B6692">
        <v>5</v>
      </c>
      <c r="C6692">
        <v>1</v>
      </c>
      <c r="D6692">
        <v>20.5</v>
      </c>
      <c r="E6692" t="s">
        <v>114</v>
      </c>
      <c r="F6692" t="s">
        <v>1911</v>
      </c>
      <c r="G6692">
        <v>5.3742794550253494</v>
      </c>
      <c r="H6692">
        <v>82.682098094086172</v>
      </c>
      <c r="I6692" t="s">
        <v>1911</v>
      </c>
      <c r="J6692" t="b">
        <v>1</v>
      </c>
    </row>
    <row r="6693" spans="1:10" hidden="1" x14ac:dyDescent="0.3">
      <c r="A6693">
        <v>13</v>
      </c>
      <c r="B6693">
        <v>5</v>
      </c>
      <c r="C6693">
        <v>1</v>
      </c>
      <c r="D6693">
        <v>20.5</v>
      </c>
      <c r="E6693" t="s">
        <v>755</v>
      </c>
      <c r="F6693" t="s">
        <v>1910</v>
      </c>
      <c r="G6693">
        <v>39.339790600906511</v>
      </c>
      <c r="H6693">
        <v>82.682097325094034</v>
      </c>
      <c r="I6693" t="s">
        <v>1910</v>
      </c>
      <c r="J6693" t="b">
        <v>1</v>
      </c>
    </row>
    <row r="6694" spans="1:10" hidden="1" x14ac:dyDescent="0.3">
      <c r="A6694">
        <v>15</v>
      </c>
      <c r="B6694">
        <v>5</v>
      </c>
      <c r="C6694">
        <v>1</v>
      </c>
      <c r="D6694">
        <v>20.5</v>
      </c>
      <c r="E6694" t="s">
        <v>1410</v>
      </c>
      <c r="F6694" t="s">
        <v>1910</v>
      </c>
      <c r="G6694">
        <v>188.3462027688683</v>
      </c>
      <c r="H6694">
        <v>82.682091298369329</v>
      </c>
      <c r="I6694" t="s">
        <v>1910</v>
      </c>
      <c r="J6694" t="b">
        <v>1</v>
      </c>
    </row>
    <row r="6695" spans="1:10" hidden="1" x14ac:dyDescent="0.3">
      <c r="A6695">
        <v>16</v>
      </c>
      <c r="B6695">
        <v>5</v>
      </c>
      <c r="C6695">
        <v>1</v>
      </c>
      <c r="D6695">
        <v>20.5</v>
      </c>
      <c r="E6695" t="s">
        <v>782</v>
      </c>
      <c r="F6695" t="s">
        <v>1913</v>
      </c>
      <c r="G6695">
        <v>33.90395795588622</v>
      </c>
      <c r="H6695">
        <v>82.68209723854703</v>
      </c>
      <c r="I6695" t="s">
        <v>1910</v>
      </c>
      <c r="J6695" t="b">
        <v>0</v>
      </c>
    </row>
    <row r="6696" spans="1:10" hidden="1" x14ac:dyDescent="0.3">
      <c r="A6696">
        <v>0</v>
      </c>
      <c r="B6696">
        <v>5</v>
      </c>
      <c r="C6696">
        <v>1</v>
      </c>
      <c r="D6696">
        <v>20.75</v>
      </c>
      <c r="E6696" t="s">
        <v>708</v>
      </c>
      <c r="F6696" t="s">
        <v>1910</v>
      </c>
      <c r="G6696">
        <v>17.880864072992338</v>
      </c>
      <c r="H6696">
        <v>82.682098364126787</v>
      </c>
      <c r="I6696" t="s">
        <v>1910</v>
      </c>
      <c r="J6696" t="b">
        <v>1</v>
      </c>
    </row>
    <row r="6697" spans="1:10" x14ac:dyDescent="0.3">
      <c r="A6697">
        <v>2</v>
      </c>
      <c r="B6697">
        <v>5</v>
      </c>
      <c r="C6697">
        <v>1</v>
      </c>
      <c r="D6697">
        <v>20.75</v>
      </c>
      <c r="E6697" t="s">
        <v>852</v>
      </c>
      <c r="F6697" t="s">
        <v>1912</v>
      </c>
      <c r="G6697">
        <v>21.352016864108791</v>
      </c>
      <c r="H6697">
        <v>82.682098344320721</v>
      </c>
      <c r="I6697" t="s">
        <v>1910</v>
      </c>
      <c r="J6697" t="b">
        <v>0</v>
      </c>
    </row>
    <row r="6698" spans="1:10" x14ac:dyDescent="0.3">
      <c r="A6698">
        <v>4</v>
      </c>
      <c r="B6698">
        <v>5</v>
      </c>
      <c r="C6698">
        <v>1</v>
      </c>
      <c r="D6698">
        <v>20.75</v>
      </c>
      <c r="E6698" t="s">
        <v>852</v>
      </c>
      <c r="F6698" t="s">
        <v>1912</v>
      </c>
      <c r="G6698">
        <v>21.352016864108791</v>
      </c>
      <c r="H6698">
        <v>82.682098344320721</v>
      </c>
      <c r="I6698" t="s">
        <v>1910</v>
      </c>
      <c r="J6698" t="b">
        <v>0</v>
      </c>
    </row>
    <row r="6699" spans="1:10" hidden="1" x14ac:dyDescent="0.3">
      <c r="A6699">
        <v>6</v>
      </c>
      <c r="B6699">
        <v>5</v>
      </c>
      <c r="C6699">
        <v>1</v>
      </c>
      <c r="D6699">
        <v>27.75</v>
      </c>
      <c r="E6699" t="s">
        <v>632</v>
      </c>
      <c r="F6699" t="s">
        <v>1913</v>
      </c>
      <c r="G6699">
        <v>271.73832250681983</v>
      </c>
      <c r="H6699">
        <v>-97.317901889755404</v>
      </c>
      <c r="I6699" t="s">
        <v>1910</v>
      </c>
      <c r="J6699" t="b">
        <v>0</v>
      </c>
    </row>
    <row r="6700" spans="1:10" hidden="1" x14ac:dyDescent="0.3">
      <c r="A6700">
        <v>7</v>
      </c>
      <c r="B6700">
        <v>5</v>
      </c>
      <c r="C6700">
        <v>1</v>
      </c>
      <c r="D6700">
        <v>20.75</v>
      </c>
      <c r="E6700" t="s">
        <v>990</v>
      </c>
      <c r="F6700" t="s">
        <v>1910</v>
      </c>
      <c r="G6700">
        <v>529.69888750754444</v>
      </c>
      <c r="H6700">
        <v>-97.317901968147098</v>
      </c>
      <c r="I6700" t="s">
        <v>1910</v>
      </c>
      <c r="J6700" t="b">
        <v>1</v>
      </c>
    </row>
    <row r="6701" spans="1:10" hidden="1" x14ac:dyDescent="0.3">
      <c r="A6701">
        <v>8</v>
      </c>
      <c r="B6701">
        <v>5</v>
      </c>
      <c r="C6701">
        <v>1</v>
      </c>
      <c r="D6701">
        <v>20.75</v>
      </c>
      <c r="E6701" t="s">
        <v>760</v>
      </c>
      <c r="F6701" t="s">
        <v>1912</v>
      </c>
      <c r="G6701">
        <v>9.1756014945352309</v>
      </c>
      <c r="H6701">
        <v>82.682098094086157</v>
      </c>
      <c r="I6701" t="s">
        <v>1912</v>
      </c>
      <c r="J6701" t="b">
        <v>1</v>
      </c>
    </row>
    <row r="6702" spans="1:10" hidden="1" x14ac:dyDescent="0.3">
      <c r="A6702">
        <v>9</v>
      </c>
      <c r="B6702">
        <v>5</v>
      </c>
      <c r="C6702">
        <v>1</v>
      </c>
      <c r="D6702">
        <v>20.75</v>
      </c>
      <c r="E6702" t="s">
        <v>1167</v>
      </c>
      <c r="F6702" t="s">
        <v>1910</v>
      </c>
      <c r="G6702">
        <v>2.4249797585331811E-6</v>
      </c>
      <c r="H6702">
        <v>-97.317901899381582</v>
      </c>
      <c r="I6702" t="s">
        <v>1910</v>
      </c>
      <c r="J6702" t="b">
        <v>1</v>
      </c>
    </row>
    <row r="6703" spans="1:10" hidden="1" x14ac:dyDescent="0.3">
      <c r="A6703">
        <v>10</v>
      </c>
      <c r="B6703">
        <v>5</v>
      </c>
      <c r="C6703">
        <v>1</v>
      </c>
      <c r="D6703">
        <v>20.75</v>
      </c>
      <c r="E6703" t="s">
        <v>227</v>
      </c>
      <c r="F6703" t="s">
        <v>1911</v>
      </c>
      <c r="G6703">
        <v>2.4249797540968029E-6</v>
      </c>
      <c r="H6703">
        <v>82.682098094086172</v>
      </c>
      <c r="I6703" t="s">
        <v>1911</v>
      </c>
      <c r="J6703" t="b">
        <v>1</v>
      </c>
    </row>
    <row r="6704" spans="1:10" hidden="1" x14ac:dyDescent="0.3">
      <c r="A6704">
        <v>11</v>
      </c>
      <c r="B6704">
        <v>5</v>
      </c>
      <c r="C6704">
        <v>1</v>
      </c>
      <c r="D6704">
        <v>20.75</v>
      </c>
      <c r="E6704" t="s">
        <v>108</v>
      </c>
      <c r="F6704" t="s">
        <v>1911</v>
      </c>
      <c r="G6704">
        <v>5.439819448379315</v>
      </c>
      <c r="H6704">
        <v>82.682098094086157</v>
      </c>
      <c r="I6704" t="s">
        <v>1911</v>
      </c>
      <c r="J6704" t="b">
        <v>1</v>
      </c>
    </row>
    <row r="6705" spans="1:10" hidden="1" x14ac:dyDescent="0.3">
      <c r="A6705">
        <v>13</v>
      </c>
      <c r="B6705">
        <v>5</v>
      </c>
      <c r="C6705">
        <v>1</v>
      </c>
      <c r="D6705">
        <v>20.75</v>
      </c>
      <c r="E6705" t="s">
        <v>761</v>
      </c>
      <c r="F6705" t="s">
        <v>1910</v>
      </c>
      <c r="G6705">
        <v>39.403224575784293</v>
      </c>
      <c r="H6705">
        <v>82.682097328045188</v>
      </c>
      <c r="I6705" t="s">
        <v>1910</v>
      </c>
      <c r="J6705" t="b">
        <v>1</v>
      </c>
    </row>
    <row r="6706" spans="1:10" hidden="1" x14ac:dyDescent="0.3">
      <c r="A6706">
        <v>15</v>
      </c>
      <c r="B6706">
        <v>5</v>
      </c>
      <c r="C6706">
        <v>1</v>
      </c>
      <c r="D6706">
        <v>20.75</v>
      </c>
      <c r="E6706" t="s">
        <v>1407</v>
      </c>
      <c r="F6706" t="s">
        <v>1910</v>
      </c>
      <c r="G6706">
        <v>189.3999871215504</v>
      </c>
      <c r="H6706">
        <v>82.682091269691469</v>
      </c>
      <c r="I6706" t="s">
        <v>1910</v>
      </c>
      <c r="J6706" t="b">
        <v>1</v>
      </c>
    </row>
    <row r="6707" spans="1:10" hidden="1" x14ac:dyDescent="0.3">
      <c r="A6707">
        <v>16</v>
      </c>
      <c r="B6707">
        <v>5</v>
      </c>
      <c r="C6707">
        <v>1</v>
      </c>
      <c r="D6707">
        <v>20.75</v>
      </c>
      <c r="E6707" t="s">
        <v>777</v>
      </c>
      <c r="F6707" t="s">
        <v>1913</v>
      </c>
      <c r="G6707">
        <v>34.163202443937323</v>
      </c>
      <c r="H6707">
        <v>82.682097233087092</v>
      </c>
      <c r="I6707" t="s">
        <v>1910</v>
      </c>
      <c r="J6707" t="b">
        <v>0</v>
      </c>
    </row>
    <row r="6708" spans="1:10" hidden="1" x14ac:dyDescent="0.3">
      <c r="A6708">
        <v>0</v>
      </c>
      <c r="B6708">
        <v>5</v>
      </c>
      <c r="C6708">
        <v>1</v>
      </c>
      <c r="D6708">
        <v>21</v>
      </c>
      <c r="E6708" t="s">
        <v>711</v>
      </c>
      <c r="F6708" t="s">
        <v>1910</v>
      </c>
      <c r="G6708">
        <v>17.910383112622171</v>
      </c>
      <c r="H6708">
        <v>82.682098363290294</v>
      </c>
      <c r="I6708" t="s">
        <v>1910</v>
      </c>
      <c r="J6708" t="b">
        <v>1</v>
      </c>
    </row>
    <row r="6709" spans="1:10" x14ac:dyDescent="0.3">
      <c r="A6709">
        <v>2</v>
      </c>
      <c r="B6709">
        <v>5</v>
      </c>
      <c r="C6709">
        <v>1</v>
      </c>
      <c r="D6709">
        <v>21</v>
      </c>
      <c r="E6709" t="s">
        <v>960</v>
      </c>
      <c r="F6709" t="s">
        <v>1912</v>
      </c>
      <c r="G6709">
        <v>21.513685238228529</v>
      </c>
      <c r="H6709">
        <v>82.682098345730424</v>
      </c>
      <c r="I6709" t="s">
        <v>1910</v>
      </c>
      <c r="J6709" t="b">
        <v>0</v>
      </c>
    </row>
    <row r="6710" spans="1:10" x14ac:dyDescent="0.3">
      <c r="A6710">
        <v>4</v>
      </c>
      <c r="B6710">
        <v>5</v>
      </c>
      <c r="C6710">
        <v>1</v>
      </c>
      <c r="D6710">
        <v>21</v>
      </c>
      <c r="E6710" t="s">
        <v>960</v>
      </c>
      <c r="F6710" t="s">
        <v>1912</v>
      </c>
      <c r="G6710">
        <v>21.513685238228529</v>
      </c>
      <c r="H6710">
        <v>82.682098345730424</v>
      </c>
      <c r="I6710" t="s">
        <v>1910</v>
      </c>
      <c r="J6710" t="b">
        <v>0</v>
      </c>
    </row>
    <row r="6711" spans="1:10" hidden="1" x14ac:dyDescent="0.3">
      <c r="A6711">
        <v>6</v>
      </c>
      <c r="B6711">
        <v>5</v>
      </c>
      <c r="C6711">
        <v>1</v>
      </c>
      <c r="D6711">
        <v>28</v>
      </c>
      <c r="E6711" t="s">
        <v>626</v>
      </c>
      <c r="F6711" t="s">
        <v>1913</v>
      </c>
      <c r="G6711">
        <v>260.73528374396301</v>
      </c>
      <c r="H6711">
        <v>-97.317901891020369</v>
      </c>
      <c r="I6711" t="s">
        <v>1910</v>
      </c>
      <c r="J6711" t="b">
        <v>0</v>
      </c>
    </row>
    <row r="6712" spans="1:10" hidden="1" x14ac:dyDescent="0.3">
      <c r="A6712">
        <v>7</v>
      </c>
      <c r="B6712">
        <v>5</v>
      </c>
      <c r="C6712">
        <v>1</v>
      </c>
      <c r="D6712">
        <v>21</v>
      </c>
      <c r="E6712" t="s">
        <v>546</v>
      </c>
      <c r="F6712" t="s">
        <v>1910</v>
      </c>
      <c r="G6712">
        <v>612.91467685483588</v>
      </c>
      <c r="H6712">
        <v>-97.317901976116204</v>
      </c>
      <c r="I6712" t="s">
        <v>1910</v>
      </c>
      <c r="J6712" t="b">
        <v>1</v>
      </c>
    </row>
    <row r="6713" spans="1:10" hidden="1" x14ac:dyDescent="0.3">
      <c r="A6713">
        <v>8</v>
      </c>
      <c r="B6713">
        <v>5</v>
      </c>
      <c r="C6713">
        <v>1</v>
      </c>
      <c r="D6713">
        <v>21</v>
      </c>
      <c r="E6713" t="s">
        <v>663</v>
      </c>
      <c r="F6713" t="s">
        <v>1912</v>
      </c>
      <c r="G6713">
        <v>9.1756014289952343</v>
      </c>
      <c r="H6713">
        <v>82.682098094086157</v>
      </c>
      <c r="I6713" t="s">
        <v>1912</v>
      </c>
      <c r="J6713" t="b">
        <v>1</v>
      </c>
    </row>
    <row r="6714" spans="1:10" hidden="1" x14ac:dyDescent="0.3">
      <c r="A6714">
        <v>9</v>
      </c>
      <c r="B6714">
        <v>5</v>
      </c>
      <c r="C6714">
        <v>1</v>
      </c>
      <c r="D6714">
        <v>21</v>
      </c>
      <c r="E6714" t="s">
        <v>1173</v>
      </c>
      <c r="F6714" t="s">
        <v>1910</v>
      </c>
      <c r="G6714">
        <v>2.3594397598391629E-6</v>
      </c>
      <c r="H6714">
        <v>-97.317901908720486</v>
      </c>
      <c r="I6714" t="s">
        <v>1910</v>
      </c>
      <c r="J6714" t="b">
        <v>1</v>
      </c>
    </row>
    <row r="6715" spans="1:10" hidden="1" x14ac:dyDescent="0.3">
      <c r="A6715">
        <v>10</v>
      </c>
      <c r="B6715">
        <v>5</v>
      </c>
      <c r="C6715">
        <v>1</v>
      </c>
      <c r="D6715">
        <v>21</v>
      </c>
      <c r="E6715" t="s">
        <v>221</v>
      </c>
      <c r="F6715" t="s">
        <v>1911</v>
      </c>
      <c r="G6715">
        <v>2.3594397607428361E-6</v>
      </c>
      <c r="H6715">
        <v>82.682098094086157</v>
      </c>
      <c r="I6715" t="s">
        <v>1911</v>
      </c>
      <c r="J6715" t="b">
        <v>1</v>
      </c>
    </row>
    <row r="6716" spans="1:10" hidden="1" x14ac:dyDescent="0.3">
      <c r="A6716">
        <v>11</v>
      </c>
      <c r="B6716">
        <v>5</v>
      </c>
      <c r="C6716">
        <v>1</v>
      </c>
      <c r="D6716">
        <v>21</v>
      </c>
      <c r="E6716" t="s">
        <v>102</v>
      </c>
      <c r="F6716" t="s">
        <v>1911</v>
      </c>
      <c r="G6716">
        <v>5.5053594417332841</v>
      </c>
      <c r="H6716">
        <v>82.682098094086172</v>
      </c>
      <c r="I6716" t="s">
        <v>1911</v>
      </c>
      <c r="J6716" t="b">
        <v>1</v>
      </c>
    </row>
    <row r="6717" spans="1:10" hidden="1" x14ac:dyDescent="0.3">
      <c r="A6717">
        <v>13</v>
      </c>
      <c r="B6717">
        <v>5</v>
      </c>
      <c r="C6717">
        <v>1</v>
      </c>
      <c r="D6717">
        <v>21</v>
      </c>
      <c r="E6717" t="s">
        <v>766</v>
      </c>
      <c r="F6717" t="s">
        <v>1910</v>
      </c>
      <c r="G6717">
        <v>39.465728582929778</v>
      </c>
      <c r="H6717">
        <v>82.682097330947769</v>
      </c>
      <c r="I6717" t="s">
        <v>1910</v>
      </c>
      <c r="J6717" t="b">
        <v>1</v>
      </c>
    </row>
    <row r="6718" spans="1:10" hidden="1" x14ac:dyDescent="0.3">
      <c r="A6718">
        <v>15</v>
      </c>
      <c r="B6718">
        <v>5</v>
      </c>
      <c r="C6718">
        <v>1</v>
      </c>
      <c r="D6718">
        <v>21</v>
      </c>
      <c r="E6718" t="s">
        <v>1507</v>
      </c>
      <c r="F6718" t="s">
        <v>1910</v>
      </c>
      <c r="G6718">
        <v>190.4471644660639</v>
      </c>
      <c r="H6718">
        <v>82.682091241443317</v>
      </c>
      <c r="I6718" t="s">
        <v>1910</v>
      </c>
      <c r="J6718" t="b">
        <v>1</v>
      </c>
    </row>
    <row r="6719" spans="1:10" hidden="1" x14ac:dyDescent="0.3">
      <c r="A6719">
        <v>16</v>
      </c>
      <c r="B6719">
        <v>5</v>
      </c>
      <c r="C6719">
        <v>1</v>
      </c>
      <c r="D6719">
        <v>21</v>
      </c>
      <c r="E6719" t="s">
        <v>773</v>
      </c>
      <c r="F6719" t="s">
        <v>1913</v>
      </c>
      <c r="G6719">
        <v>34.421871500991813</v>
      </c>
      <c r="H6719">
        <v>82.68209722769852</v>
      </c>
      <c r="I6719" t="s">
        <v>1910</v>
      </c>
      <c r="J6719" t="b">
        <v>0</v>
      </c>
    </row>
    <row r="6720" spans="1:10" hidden="1" x14ac:dyDescent="0.3">
      <c r="A6720">
        <v>0</v>
      </c>
      <c r="B6720">
        <v>5</v>
      </c>
      <c r="C6720">
        <v>1</v>
      </c>
      <c r="D6720">
        <v>21.25</v>
      </c>
      <c r="E6720" t="s">
        <v>1508</v>
      </c>
      <c r="F6720" t="s">
        <v>1910</v>
      </c>
      <c r="G6720">
        <v>17.939492950215431</v>
      </c>
      <c r="H6720">
        <v>82.682098362458603</v>
      </c>
      <c r="I6720" t="s">
        <v>1910</v>
      </c>
      <c r="J6720" t="b">
        <v>1</v>
      </c>
    </row>
    <row r="6721" spans="1:10" x14ac:dyDescent="0.3">
      <c r="A6721">
        <v>2</v>
      </c>
      <c r="B6721">
        <v>5</v>
      </c>
      <c r="C6721">
        <v>1</v>
      </c>
      <c r="D6721">
        <v>21.25</v>
      </c>
      <c r="E6721" t="s">
        <v>1177</v>
      </c>
      <c r="F6721" t="s">
        <v>1912</v>
      </c>
      <c r="G6721">
        <v>21.674995164580089</v>
      </c>
      <c r="H6721">
        <v>82.682098347114135</v>
      </c>
      <c r="I6721" t="s">
        <v>1910</v>
      </c>
      <c r="J6721" t="b">
        <v>0</v>
      </c>
    </row>
    <row r="6722" spans="1:10" x14ac:dyDescent="0.3">
      <c r="A6722">
        <v>4</v>
      </c>
      <c r="B6722">
        <v>5</v>
      </c>
      <c r="C6722">
        <v>1</v>
      </c>
      <c r="D6722">
        <v>21.25</v>
      </c>
      <c r="E6722" t="s">
        <v>1177</v>
      </c>
      <c r="F6722" t="s">
        <v>1912</v>
      </c>
      <c r="G6722">
        <v>21.674995164580089</v>
      </c>
      <c r="H6722">
        <v>82.682098347114135</v>
      </c>
      <c r="I6722" t="s">
        <v>1910</v>
      </c>
      <c r="J6722" t="b">
        <v>0</v>
      </c>
    </row>
    <row r="6723" spans="1:10" hidden="1" x14ac:dyDescent="0.3">
      <c r="A6723">
        <v>6</v>
      </c>
      <c r="B6723">
        <v>5</v>
      </c>
      <c r="C6723">
        <v>1</v>
      </c>
      <c r="D6723">
        <v>28.25</v>
      </c>
      <c r="E6723" t="s">
        <v>620</v>
      </c>
      <c r="F6723" t="s">
        <v>1913</v>
      </c>
      <c r="G6723">
        <v>250.7314829500026</v>
      </c>
      <c r="H6723">
        <v>-97.317901891189464</v>
      </c>
      <c r="I6723" t="s">
        <v>1910</v>
      </c>
      <c r="J6723" t="b">
        <v>0</v>
      </c>
    </row>
    <row r="6724" spans="1:10" hidden="1" x14ac:dyDescent="0.3">
      <c r="A6724">
        <v>7</v>
      </c>
      <c r="B6724">
        <v>5</v>
      </c>
      <c r="C6724">
        <v>1</v>
      </c>
      <c r="D6724">
        <v>21.25</v>
      </c>
      <c r="E6724" t="s">
        <v>985</v>
      </c>
      <c r="F6724" t="s">
        <v>1910</v>
      </c>
      <c r="G6724">
        <v>723.9751463125076</v>
      </c>
      <c r="H6724">
        <v>-97.317901987041381</v>
      </c>
      <c r="I6724" t="s">
        <v>1910</v>
      </c>
      <c r="J6724" t="b">
        <v>1</v>
      </c>
    </row>
    <row r="6725" spans="1:10" hidden="1" x14ac:dyDescent="0.3">
      <c r="A6725">
        <v>8</v>
      </c>
      <c r="B6725">
        <v>5</v>
      </c>
      <c r="C6725">
        <v>1</v>
      </c>
      <c r="D6725">
        <v>21.25</v>
      </c>
      <c r="E6725" t="s">
        <v>668</v>
      </c>
      <c r="F6725" t="s">
        <v>1912</v>
      </c>
      <c r="G6725">
        <v>9.1756013634552342</v>
      </c>
      <c r="H6725">
        <v>82.682098094086172</v>
      </c>
      <c r="I6725" t="s">
        <v>1912</v>
      </c>
      <c r="J6725" t="b">
        <v>1</v>
      </c>
    </row>
    <row r="6726" spans="1:10" hidden="1" x14ac:dyDescent="0.3">
      <c r="A6726">
        <v>9</v>
      </c>
      <c r="B6726">
        <v>5</v>
      </c>
      <c r="C6726">
        <v>1</v>
      </c>
      <c r="D6726">
        <v>21.25</v>
      </c>
      <c r="E6726" t="s">
        <v>1178</v>
      </c>
      <c r="F6726" t="s">
        <v>1910</v>
      </c>
      <c r="G6726">
        <v>2.2938997638226361E-6</v>
      </c>
      <c r="H6726">
        <v>-97.317901926954718</v>
      </c>
      <c r="I6726" t="s">
        <v>1910</v>
      </c>
      <c r="J6726" t="b">
        <v>1</v>
      </c>
    </row>
    <row r="6727" spans="1:10" hidden="1" x14ac:dyDescent="0.3">
      <c r="A6727">
        <v>10</v>
      </c>
      <c r="B6727">
        <v>5</v>
      </c>
      <c r="C6727">
        <v>1</v>
      </c>
      <c r="D6727">
        <v>21.25</v>
      </c>
      <c r="E6727" t="s">
        <v>215</v>
      </c>
      <c r="F6727" t="s">
        <v>1911</v>
      </c>
      <c r="G6727">
        <v>2.293899767388868E-6</v>
      </c>
      <c r="H6727">
        <v>82.682098094086157</v>
      </c>
      <c r="I6727" t="s">
        <v>1911</v>
      </c>
      <c r="J6727" t="b">
        <v>1</v>
      </c>
    </row>
    <row r="6728" spans="1:10" hidden="1" x14ac:dyDescent="0.3">
      <c r="A6728">
        <v>11</v>
      </c>
      <c r="B6728">
        <v>5</v>
      </c>
      <c r="C6728">
        <v>1</v>
      </c>
      <c r="D6728">
        <v>21.25</v>
      </c>
      <c r="E6728" t="s">
        <v>96</v>
      </c>
      <c r="F6728" t="s">
        <v>1911</v>
      </c>
      <c r="G6728">
        <v>5.5708994350872496</v>
      </c>
      <c r="H6728">
        <v>82.682098094086157</v>
      </c>
      <c r="I6728" t="s">
        <v>1911</v>
      </c>
      <c r="J6728" t="b">
        <v>1</v>
      </c>
    </row>
    <row r="6729" spans="1:10" hidden="1" x14ac:dyDescent="0.3">
      <c r="A6729">
        <v>13</v>
      </c>
      <c r="B6729">
        <v>5</v>
      </c>
      <c r="C6729">
        <v>1</v>
      </c>
      <c r="D6729">
        <v>21.25</v>
      </c>
      <c r="E6729" t="s">
        <v>770</v>
      </c>
      <c r="F6729" t="s">
        <v>1910</v>
      </c>
      <c r="G6729">
        <v>39.527322924004551</v>
      </c>
      <c r="H6729">
        <v>82.682097333815619</v>
      </c>
      <c r="I6729" t="s">
        <v>1910</v>
      </c>
      <c r="J6729" t="b">
        <v>1</v>
      </c>
    </row>
    <row r="6730" spans="1:10" hidden="1" x14ac:dyDescent="0.3">
      <c r="A6730">
        <v>15</v>
      </c>
      <c r="B6730">
        <v>5</v>
      </c>
      <c r="C6730">
        <v>1</v>
      </c>
      <c r="D6730">
        <v>21.25</v>
      </c>
      <c r="E6730" t="s">
        <v>932</v>
      </c>
      <c r="F6730" t="s">
        <v>1910</v>
      </c>
      <c r="G6730">
        <v>191.48779674373239</v>
      </c>
      <c r="H6730">
        <v>82.682091213289155</v>
      </c>
      <c r="I6730" t="s">
        <v>1910</v>
      </c>
      <c r="J6730" t="b">
        <v>1</v>
      </c>
    </row>
    <row r="6731" spans="1:10" hidden="1" x14ac:dyDescent="0.3">
      <c r="A6731">
        <v>16</v>
      </c>
      <c r="B6731">
        <v>5</v>
      </c>
      <c r="C6731">
        <v>1</v>
      </c>
      <c r="D6731">
        <v>21.25</v>
      </c>
      <c r="E6731" t="s">
        <v>909</v>
      </c>
      <c r="F6731" t="s">
        <v>1913</v>
      </c>
      <c r="G6731">
        <v>34.679967040792157</v>
      </c>
      <c r="H6731">
        <v>82.68209722233388</v>
      </c>
      <c r="I6731" t="s">
        <v>1910</v>
      </c>
      <c r="J6731" t="b">
        <v>0</v>
      </c>
    </row>
    <row r="6732" spans="1:10" hidden="1" x14ac:dyDescent="0.3">
      <c r="A6732">
        <v>0</v>
      </c>
      <c r="B6732">
        <v>5</v>
      </c>
      <c r="C6732">
        <v>1</v>
      </c>
      <c r="D6732">
        <v>21.5</v>
      </c>
      <c r="E6732" t="s">
        <v>721</v>
      </c>
      <c r="F6732" t="s">
        <v>1910</v>
      </c>
      <c r="G6732">
        <v>17.968202035894109</v>
      </c>
      <c r="H6732">
        <v>82.682098361647022</v>
      </c>
      <c r="I6732" t="s">
        <v>1910</v>
      </c>
      <c r="J6732" t="b">
        <v>1</v>
      </c>
    </row>
    <row r="6733" spans="1:10" x14ac:dyDescent="0.3">
      <c r="A6733">
        <v>2</v>
      </c>
      <c r="B6733">
        <v>5</v>
      </c>
      <c r="C6733">
        <v>1</v>
      </c>
      <c r="D6733">
        <v>21.5</v>
      </c>
      <c r="E6733" t="s">
        <v>955</v>
      </c>
      <c r="F6733" t="s">
        <v>1912</v>
      </c>
      <c r="G6733">
        <v>21.835947833949671</v>
      </c>
      <c r="H6733">
        <v>82.682098348516732</v>
      </c>
      <c r="I6733" t="s">
        <v>1910</v>
      </c>
      <c r="J6733" t="b">
        <v>0</v>
      </c>
    </row>
    <row r="6734" spans="1:10" x14ac:dyDescent="0.3">
      <c r="A6734">
        <v>4</v>
      </c>
      <c r="B6734">
        <v>5</v>
      </c>
      <c r="C6734">
        <v>1</v>
      </c>
      <c r="D6734">
        <v>21.5</v>
      </c>
      <c r="E6734" t="s">
        <v>955</v>
      </c>
      <c r="F6734" t="s">
        <v>1912</v>
      </c>
      <c r="G6734">
        <v>21.835947833949671</v>
      </c>
      <c r="H6734">
        <v>82.682098348516732</v>
      </c>
      <c r="I6734" t="s">
        <v>1910</v>
      </c>
      <c r="J6734" t="b">
        <v>0</v>
      </c>
    </row>
    <row r="6735" spans="1:10" hidden="1" x14ac:dyDescent="0.3">
      <c r="A6735">
        <v>6</v>
      </c>
      <c r="B6735">
        <v>5</v>
      </c>
      <c r="C6735">
        <v>1</v>
      </c>
      <c r="D6735">
        <v>28.5</v>
      </c>
      <c r="E6735" t="s">
        <v>614</v>
      </c>
      <c r="F6735" t="s">
        <v>1913</v>
      </c>
      <c r="G6735">
        <v>241.59671414566009</v>
      </c>
      <c r="H6735">
        <v>-97.31790189330259</v>
      </c>
      <c r="I6735" t="s">
        <v>1910</v>
      </c>
      <c r="J6735" t="b">
        <v>0</v>
      </c>
    </row>
    <row r="6736" spans="1:10" hidden="1" x14ac:dyDescent="0.3">
      <c r="A6736">
        <v>7</v>
      </c>
      <c r="B6736">
        <v>5</v>
      </c>
      <c r="C6736">
        <v>1</v>
      </c>
      <c r="D6736">
        <v>21.5</v>
      </c>
      <c r="E6736" t="s">
        <v>558</v>
      </c>
      <c r="F6736" t="s">
        <v>1910</v>
      </c>
      <c r="G6736">
        <v>879.66383505382055</v>
      </c>
      <c r="H6736">
        <v>-97.317902001615735</v>
      </c>
      <c r="I6736" t="s">
        <v>1910</v>
      </c>
      <c r="J6736" t="b">
        <v>1</v>
      </c>
    </row>
    <row r="6737" spans="1:10" hidden="1" x14ac:dyDescent="0.3">
      <c r="A6737">
        <v>8</v>
      </c>
      <c r="B6737">
        <v>5</v>
      </c>
      <c r="C6737">
        <v>1</v>
      </c>
      <c r="D6737">
        <v>21.5</v>
      </c>
      <c r="E6737" t="s">
        <v>774</v>
      </c>
      <c r="F6737" t="s">
        <v>1912</v>
      </c>
      <c r="G6737">
        <v>9.1756012979152466</v>
      </c>
      <c r="H6737">
        <v>82.682098094086157</v>
      </c>
      <c r="I6737" t="s">
        <v>1912</v>
      </c>
      <c r="J6737" t="b">
        <v>1</v>
      </c>
    </row>
    <row r="6738" spans="1:10" hidden="1" x14ac:dyDescent="0.3">
      <c r="A6738">
        <v>9</v>
      </c>
      <c r="B6738">
        <v>5</v>
      </c>
      <c r="C6738">
        <v>1</v>
      </c>
      <c r="D6738">
        <v>21.5</v>
      </c>
      <c r="E6738" t="s">
        <v>1183</v>
      </c>
      <c r="F6738" t="s">
        <v>1910</v>
      </c>
      <c r="G6738">
        <v>2.2283597714608821E-6</v>
      </c>
      <c r="H6738">
        <v>-97.317901911652456</v>
      </c>
      <c r="I6738" t="s">
        <v>1910</v>
      </c>
      <c r="J6738" t="b">
        <v>1</v>
      </c>
    </row>
    <row r="6739" spans="1:10" hidden="1" x14ac:dyDescent="0.3">
      <c r="A6739">
        <v>10</v>
      </c>
      <c r="B6739">
        <v>5</v>
      </c>
      <c r="C6739">
        <v>1</v>
      </c>
      <c r="D6739">
        <v>21.5</v>
      </c>
      <c r="E6739" t="s">
        <v>209</v>
      </c>
      <c r="F6739" t="s">
        <v>1911</v>
      </c>
      <c r="G6739">
        <v>2.2283597740349E-6</v>
      </c>
      <c r="H6739">
        <v>82.682098094086172</v>
      </c>
      <c r="I6739" t="s">
        <v>1911</v>
      </c>
      <c r="J6739" t="b">
        <v>1</v>
      </c>
    </row>
    <row r="6740" spans="1:10" hidden="1" x14ac:dyDescent="0.3">
      <c r="A6740">
        <v>11</v>
      </c>
      <c r="B6740">
        <v>5</v>
      </c>
      <c r="C6740">
        <v>1</v>
      </c>
      <c r="D6740">
        <v>21.5</v>
      </c>
      <c r="E6740" t="s">
        <v>90</v>
      </c>
      <c r="F6740" t="s">
        <v>1911</v>
      </c>
      <c r="G6740">
        <v>5.6364394284412187</v>
      </c>
      <c r="H6740">
        <v>82.682098094086172</v>
      </c>
      <c r="I6740" t="s">
        <v>1911</v>
      </c>
      <c r="J6740" t="b">
        <v>1</v>
      </c>
    </row>
    <row r="6741" spans="1:10" hidden="1" x14ac:dyDescent="0.3">
      <c r="A6741">
        <v>13</v>
      </c>
      <c r="B6741">
        <v>5</v>
      </c>
      <c r="C6741">
        <v>1</v>
      </c>
      <c r="D6741">
        <v>21.5</v>
      </c>
      <c r="E6741" t="s">
        <v>775</v>
      </c>
      <c r="F6741" t="s">
        <v>1910</v>
      </c>
      <c r="G6741">
        <v>39.588027314011953</v>
      </c>
      <c r="H6741">
        <v>82.682097336636716</v>
      </c>
      <c r="I6741" t="s">
        <v>1910</v>
      </c>
      <c r="J6741" t="b">
        <v>1</v>
      </c>
    </row>
    <row r="6742" spans="1:10" hidden="1" x14ac:dyDescent="0.3">
      <c r="A6742">
        <v>15</v>
      </c>
      <c r="B6742">
        <v>5</v>
      </c>
      <c r="C6742">
        <v>1</v>
      </c>
      <c r="D6742">
        <v>21.5</v>
      </c>
      <c r="E6742" t="s">
        <v>929</v>
      </c>
      <c r="F6742" t="s">
        <v>1910</v>
      </c>
      <c r="G6742">
        <v>192.52194512407431</v>
      </c>
      <c r="H6742">
        <v>82.682091185548003</v>
      </c>
      <c r="I6742" t="s">
        <v>1910</v>
      </c>
      <c r="J6742" t="b">
        <v>1</v>
      </c>
    </row>
    <row r="6743" spans="1:10" hidden="1" x14ac:dyDescent="0.3">
      <c r="A6743">
        <v>16</v>
      </c>
      <c r="B6743">
        <v>5</v>
      </c>
      <c r="C6743">
        <v>1</v>
      </c>
      <c r="D6743">
        <v>21.5</v>
      </c>
      <c r="E6743" t="s">
        <v>764</v>
      </c>
      <c r="F6743" t="s">
        <v>1913</v>
      </c>
      <c r="G6743">
        <v>34.937490968604237</v>
      </c>
      <c r="H6743">
        <v>82.68209721703694</v>
      </c>
      <c r="I6743" t="s">
        <v>1910</v>
      </c>
      <c r="J6743" t="b">
        <v>0</v>
      </c>
    </row>
    <row r="6744" spans="1:10" hidden="1" x14ac:dyDescent="0.3">
      <c r="A6744">
        <v>0</v>
      </c>
      <c r="B6744">
        <v>5</v>
      </c>
      <c r="C6744">
        <v>1</v>
      </c>
      <c r="D6744">
        <v>21.75</v>
      </c>
      <c r="E6744" t="s">
        <v>925</v>
      </c>
      <c r="F6744" t="s">
        <v>1910</v>
      </c>
      <c r="G6744">
        <v>17.996518588707971</v>
      </c>
      <c r="H6744">
        <v>82.682098360843185</v>
      </c>
      <c r="I6744" t="s">
        <v>1910</v>
      </c>
      <c r="J6744" t="b">
        <v>1</v>
      </c>
    </row>
    <row r="6745" spans="1:10" x14ac:dyDescent="0.3">
      <c r="A6745">
        <v>2</v>
      </c>
      <c r="B6745">
        <v>5</v>
      </c>
      <c r="C6745">
        <v>1</v>
      </c>
      <c r="D6745">
        <v>21.75</v>
      </c>
      <c r="E6745" t="s">
        <v>837</v>
      </c>
      <c r="F6745" t="s">
        <v>1912</v>
      </c>
      <c r="G6745">
        <v>21.99654443185478</v>
      </c>
      <c r="H6745">
        <v>82.682098349903271</v>
      </c>
      <c r="I6745" t="s">
        <v>1910</v>
      </c>
      <c r="J6745" t="b">
        <v>0</v>
      </c>
    </row>
    <row r="6746" spans="1:10" x14ac:dyDescent="0.3">
      <c r="A6746">
        <v>4</v>
      </c>
      <c r="B6746">
        <v>5</v>
      </c>
      <c r="C6746">
        <v>1</v>
      </c>
      <c r="D6746">
        <v>21.75</v>
      </c>
      <c r="E6746" t="s">
        <v>837</v>
      </c>
      <c r="F6746" t="s">
        <v>1912</v>
      </c>
      <c r="G6746">
        <v>21.99654443185478</v>
      </c>
      <c r="H6746">
        <v>82.682098349903271</v>
      </c>
      <c r="I6746" t="s">
        <v>1910</v>
      </c>
      <c r="J6746" t="b">
        <v>0</v>
      </c>
    </row>
    <row r="6747" spans="1:10" hidden="1" x14ac:dyDescent="0.3">
      <c r="A6747">
        <v>6</v>
      </c>
      <c r="B6747">
        <v>5</v>
      </c>
      <c r="C6747">
        <v>1</v>
      </c>
      <c r="D6747">
        <v>28.75</v>
      </c>
      <c r="E6747" t="s">
        <v>608</v>
      </c>
      <c r="F6747" t="s">
        <v>1913</v>
      </c>
      <c r="G6747">
        <v>233.22245169854369</v>
      </c>
      <c r="H6747">
        <v>-97.317901892616518</v>
      </c>
      <c r="I6747" t="s">
        <v>1910</v>
      </c>
      <c r="J6747" t="b">
        <v>0</v>
      </c>
    </row>
    <row r="6748" spans="1:10" hidden="1" x14ac:dyDescent="0.3">
      <c r="A6748">
        <v>7</v>
      </c>
      <c r="B6748">
        <v>5</v>
      </c>
      <c r="C6748">
        <v>1</v>
      </c>
      <c r="D6748">
        <v>21.75</v>
      </c>
      <c r="E6748" t="s">
        <v>530</v>
      </c>
      <c r="F6748" t="s">
        <v>1910</v>
      </c>
      <c r="G6748">
        <v>1113.644286584358</v>
      </c>
      <c r="H6748">
        <v>-97.317902023669362</v>
      </c>
      <c r="I6748" t="s">
        <v>1910</v>
      </c>
      <c r="J6748" t="b">
        <v>1</v>
      </c>
    </row>
    <row r="6749" spans="1:10" hidden="1" x14ac:dyDescent="0.3">
      <c r="A6749">
        <v>8</v>
      </c>
      <c r="B6749">
        <v>5</v>
      </c>
      <c r="C6749">
        <v>1</v>
      </c>
      <c r="D6749">
        <v>21.75</v>
      </c>
      <c r="E6749" t="s">
        <v>778</v>
      </c>
      <c r="F6749" t="s">
        <v>1912</v>
      </c>
      <c r="G6749">
        <v>9.17560123237525</v>
      </c>
      <c r="H6749">
        <v>82.682098094086157</v>
      </c>
      <c r="I6749" t="s">
        <v>1912</v>
      </c>
      <c r="J6749" t="b">
        <v>1</v>
      </c>
    </row>
    <row r="6750" spans="1:10" hidden="1" x14ac:dyDescent="0.3">
      <c r="A6750">
        <v>9</v>
      </c>
      <c r="B6750">
        <v>5</v>
      </c>
      <c r="C6750">
        <v>1</v>
      </c>
      <c r="D6750">
        <v>21.75</v>
      </c>
      <c r="E6750" t="s">
        <v>1186</v>
      </c>
      <c r="F6750" t="s">
        <v>1910</v>
      </c>
      <c r="G6750">
        <v>2.162819777356356E-6</v>
      </c>
      <c r="H6750">
        <v>-97.317901895805349</v>
      </c>
      <c r="I6750" t="s">
        <v>1910</v>
      </c>
      <c r="J6750" t="b">
        <v>1</v>
      </c>
    </row>
    <row r="6751" spans="1:10" hidden="1" x14ac:dyDescent="0.3">
      <c r="A6751">
        <v>10</v>
      </c>
      <c r="B6751">
        <v>5</v>
      </c>
      <c r="C6751">
        <v>1</v>
      </c>
      <c r="D6751">
        <v>21.75</v>
      </c>
      <c r="E6751" t="s">
        <v>203</v>
      </c>
      <c r="F6751" t="s">
        <v>1911</v>
      </c>
      <c r="G6751">
        <v>2.1628197806809319E-6</v>
      </c>
      <c r="H6751">
        <v>82.682098094086172</v>
      </c>
      <c r="I6751" t="s">
        <v>1911</v>
      </c>
      <c r="J6751" t="b">
        <v>1</v>
      </c>
    </row>
    <row r="6752" spans="1:10" hidden="1" x14ac:dyDescent="0.3">
      <c r="A6752">
        <v>11</v>
      </c>
      <c r="B6752">
        <v>5</v>
      </c>
      <c r="C6752">
        <v>1</v>
      </c>
      <c r="D6752">
        <v>21.75</v>
      </c>
      <c r="E6752" t="s">
        <v>84</v>
      </c>
      <c r="F6752" t="s">
        <v>1911</v>
      </c>
      <c r="G6752">
        <v>5.701979421795186</v>
      </c>
      <c r="H6752">
        <v>82.682098094086172</v>
      </c>
      <c r="I6752" t="s">
        <v>1911</v>
      </c>
      <c r="J6752" t="b">
        <v>1</v>
      </c>
    </row>
    <row r="6753" spans="1:10" hidden="1" x14ac:dyDescent="0.3">
      <c r="A6753">
        <v>13</v>
      </c>
      <c r="B6753">
        <v>5</v>
      </c>
      <c r="C6753">
        <v>1</v>
      </c>
      <c r="D6753">
        <v>21.75</v>
      </c>
      <c r="E6753" t="s">
        <v>779</v>
      </c>
      <c r="F6753" t="s">
        <v>1910</v>
      </c>
      <c r="G6753">
        <v>39.647860902336006</v>
      </c>
      <c r="H6753">
        <v>82.682097339421816</v>
      </c>
      <c r="I6753" t="s">
        <v>1910</v>
      </c>
      <c r="J6753" t="b">
        <v>1</v>
      </c>
    </row>
    <row r="6754" spans="1:10" hidden="1" x14ac:dyDescent="0.3">
      <c r="A6754">
        <v>15</v>
      </c>
      <c r="B6754">
        <v>5</v>
      </c>
      <c r="C6754">
        <v>1</v>
      </c>
      <c r="D6754">
        <v>21.75</v>
      </c>
      <c r="E6754" t="s">
        <v>1399</v>
      </c>
      <c r="F6754" t="s">
        <v>1910</v>
      </c>
      <c r="G6754">
        <v>193.54967001669101</v>
      </c>
      <c r="H6754">
        <v>82.682091157964507</v>
      </c>
      <c r="I6754" t="s">
        <v>1910</v>
      </c>
      <c r="J6754" t="b">
        <v>1</v>
      </c>
    </row>
    <row r="6755" spans="1:10" hidden="1" x14ac:dyDescent="0.3">
      <c r="A6755">
        <v>16</v>
      </c>
      <c r="B6755">
        <v>5</v>
      </c>
      <c r="C6755">
        <v>1</v>
      </c>
      <c r="D6755">
        <v>21.75</v>
      </c>
      <c r="E6755" t="s">
        <v>758</v>
      </c>
      <c r="F6755" t="s">
        <v>1913</v>
      </c>
      <c r="G6755">
        <v>35.194445181264022</v>
      </c>
      <c r="H6755">
        <v>82.682097211771747</v>
      </c>
      <c r="I6755" t="s">
        <v>1910</v>
      </c>
      <c r="J6755" t="b">
        <v>0</v>
      </c>
    </row>
    <row r="6756" spans="1:10" hidden="1" x14ac:dyDescent="0.3">
      <c r="A6756">
        <v>0</v>
      </c>
      <c r="B6756">
        <v>5</v>
      </c>
      <c r="C6756">
        <v>1</v>
      </c>
      <c r="D6756">
        <v>22</v>
      </c>
      <c r="E6756" t="s">
        <v>732</v>
      </c>
      <c r="F6756" t="s">
        <v>1910</v>
      </c>
      <c r="G6756">
        <v>18.02445060447937</v>
      </c>
      <c r="H6756">
        <v>82.682098360030821</v>
      </c>
      <c r="I6756" t="s">
        <v>1910</v>
      </c>
      <c r="J6756" t="b">
        <v>1</v>
      </c>
    </row>
    <row r="6757" spans="1:10" x14ac:dyDescent="0.3">
      <c r="A6757">
        <v>2</v>
      </c>
      <c r="B6757">
        <v>5</v>
      </c>
      <c r="C6757">
        <v>1</v>
      </c>
      <c r="D6757">
        <v>22</v>
      </c>
      <c r="E6757" t="s">
        <v>834</v>
      </c>
      <c r="F6757" t="s">
        <v>1912</v>
      </c>
      <c r="G6757">
        <v>22.15678613857331</v>
      </c>
      <c r="H6757">
        <v>82.682098351227154</v>
      </c>
      <c r="I6757" t="s">
        <v>1910</v>
      </c>
      <c r="J6757" t="b">
        <v>0</v>
      </c>
    </row>
    <row r="6758" spans="1:10" x14ac:dyDescent="0.3">
      <c r="A6758">
        <v>4</v>
      </c>
      <c r="B6758">
        <v>5</v>
      </c>
      <c r="C6758">
        <v>1</v>
      </c>
      <c r="D6758">
        <v>22</v>
      </c>
      <c r="E6758" t="s">
        <v>834</v>
      </c>
      <c r="F6758" t="s">
        <v>1912</v>
      </c>
      <c r="G6758">
        <v>22.15678613857331</v>
      </c>
      <c r="H6758">
        <v>82.682098351227154</v>
      </c>
      <c r="I6758" t="s">
        <v>1910</v>
      </c>
      <c r="J6758" t="b">
        <v>0</v>
      </c>
    </row>
    <row r="6759" spans="1:10" hidden="1" x14ac:dyDescent="0.3">
      <c r="A6759">
        <v>6</v>
      </c>
      <c r="B6759">
        <v>5</v>
      </c>
      <c r="C6759">
        <v>1</v>
      </c>
      <c r="D6759">
        <v>29</v>
      </c>
      <c r="E6759" t="s">
        <v>603</v>
      </c>
      <c r="F6759" t="s">
        <v>1913</v>
      </c>
      <c r="G6759">
        <v>225.5175182148802</v>
      </c>
      <c r="H6759">
        <v>-97.317901893993621</v>
      </c>
      <c r="I6759" t="s">
        <v>1910</v>
      </c>
      <c r="J6759" t="b">
        <v>0</v>
      </c>
    </row>
    <row r="6760" spans="1:10" hidden="1" x14ac:dyDescent="0.3">
      <c r="A6760">
        <v>7</v>
      </c>
      <c r="B6760">
        <v>5</v>
      </c>
      <c r="C6760">
        <v>1</v>
      </c>
      <c r="D6760">
        <v>22</v>
      </c>
      <c r="E6760" t="s">
        <v>976</v>
      </c>
      <c r="F6760" t="s">
        <v>1910</v>
      </c>
      <c r="G6760">
        <v>1504.8094022652019</v>
      </c>
      <c r="H6760">
        <v>-97.317902062625336</v>
      </c>
      <c r="I6760" t="s">
        <v>1910</v>
      </c>
      <c r="J6760" t="b">
        <v>1</v>
      </c>
    </row>
    <row r="6761" spans="1:10" hidden="1" x14ac:dyDescent="0.3">
      <c r="A6761">
        <v>8</v>
      </c>
      <c r="B6761">
        <v>5</v>
      </c>
      <c r="C6761">
        <v>1</v>
      </c>
      <c r="D6761">
        <v>22</v>
      </c>
      <c r="E6761" t="s">
        <v>683</v>
      </c>
      <c r="F6761" t="s">
        <v>1912</v>
      </c>
      <c r="G6761">
        <v>9.1756011668352588</v>
      </c>
      <c r="H6761">
        <v>82.682098094086172</v>
      </c>
      <c r="I6761" t="s">
        <v>1912</v>
      </c>
      <c r="J6761" t="b">
        <v>1</v>
      </c>
    </row>
    <row r="6762" spans="1:10" hidden="1" x14ac:dyDescent="0.3">
      <c r="A6762">
        <v>9</v>
      </c>
      <c r="B6762">
        <v>5</v>
      </c>
      <c r="C6762">
        <v>1</v>
      </c>
      <c r="D6762">
        <v>22</v>
      </c>
      <c r="E6762" t="s">
        <v>1189</v>
      </c>
      <c r="F6762" t="s">
        <v>1910</v>
      </c>
      <c r="G6762">
        <v>2.0972797862006561E-6</v>
      </c>
      <c r="H6762">
        <v>-97.317901886187812</v>
      </c>
      <c r="I6762" t="s">
        <v>1910</v>
      </c>
      <c r="J6762" t="b">
        <v>1</v>
      </c>
    </row>
    <row r="6763" spans="1:10" hidden="1" x14ac:dyDescent="0.3">
      <c r="A6763">
        <v>10</v>
      </c>
      <c r="B6763">
        <v>5</v>
      </c>
      <c r="C6763">
        <v>1</v>
      </c>
      <c r="D6763">
        <v>22</v>
      </c>
      <c r="E6763" t="s">
        <v>197</v>
      </c>
      <c r="F6763" t="s">
        <v>1911</v>
      </c>
      <c r="G6763">
        <v>2.0972797873269652E-6</v>
      </c>
      <c r="H6763">
        <v>82.682098094086157</v>
      </c>
      <c r="I6763" t="s">
        <v>1911</v>
      </c>
      <c r="J6763" t="b">
        <v>1</v>
      </c>
    </row>
    <row r="6764" spans="1:10" hidden="1" x14ac:dyDescent="0.3">
      <c r="A6764">
        <v>11</v>
      </c>
      <c r="B6764">
        <v>5</v>
      </c>
      <c r="C6764">
        <v>1</v>
      </c>
      <c r="D6764">
        <v>22</v>
      </c>
      <c r="E6764" t="s">
        <v>78</v>
      </c>
      <c r="F6764" t="s">
        <v>1911</v>
      </c>
      <c r="G6764">
        <v>5.7675194151491542</v>
      </c>
      <c r="H6764">
        <v>82.682098094086172</v>
      </c>
      <c r="I6764" t="s">
        <v>1911</v>
      </c>
      <c r="J6764" t="b">
        <v>1</v>
      </c>
    </row>
    <row r="6765" spans="1:10" hidden="1" x14ac:dyDescent="0.3">
      <c r="A6765">
        <v>13</v>
      </c>
      <c r="B6765">
        <v>5</v>
      </c>
      <c r="C6765">
        <v>1</v>
      </c>
      <c r="D6765">
        <v>22</v>
      </c>
      <c r="E6765" t="s">
        <v>784</v>
      </c>
      <c r="F6765" t="s">
        <v>1910</v>
      </c>
      <c r="G6765">
        <v>39.706842292881227</v>
      </c>
      <c r="H6765">
        <v>82.682097342185486</v>
      </c>
      <c r="I6765" t="s">
        <v>1910</v>
      </c>
      <c r="J6765" t="b">
        <v>1</v>
      </c>
    </row>
    <row r="6766" spans="1:10" hidden="1" x14ac:dyDescent="0.3">
      <c r="A6766">
        <v>15</v>
      </c>
      <c r="B6766">
        <v>5</v>
      </c>
      <c r="C6766">
        <v>1</v>
      </c>
      <c r="D6766">
        <v>22</v>
      </c>
      <c r="E6766" t="s">
        <v>1509</v>
      </c>
      <c r="F6766" t="s">
        <v>1910</v>
      </c>
      <c r="G6766">
        <v>194.57103108306049</v>
      </c>
      <c r="H6766">
        <v>82.682091130191523</v>
      </c>
      <c r="I6766" t="s">
        <v>1910</v>
      </c>
      <c r="J6766" t="b">
        <v>1</v>
      </c>
    </row>
    <row r="6767" spans="1:10" hidden="1" x14ac:dyDescent="0.3">
      <c r="A6767">
        <v>16</v>
      </c>
      <c r="B6767">
        <v>5</v>
      </c>
      <c r="C6767">
        <v>1</v>
      </c>
      <c r="D6767">
        <v>22</v>
      </c>
      <c r="E6767" t="s">
        <v>753</v>
      </c>
      <c r="F6767" t="s">
        <v>1913</v>
      </c>
      <c r="G6767">
        <v>35.450831567224029</v>
      </c>
      <c r="H6767">
        <v>82.682097206490695</v>
      </c>
      <c r="I6767" t="s">
        <v>1910</v>
      </c>
      <c r="J6767" t="b">
        <v>0</v>
      </c>
    </row>
    <row r="6768" spans="1:10" hidden="1" x14ac:dyDescent="0.3">
      <c r="A6768">
        <v>0</v>
      </c>
      <c r="B6768">
        <v>5</v>
      </c>
      <c r="C6768">
        <v>1</v>
      </c>
      <c r="D6768">
        <v>22.25</v>
      </c>
      <c r="E6768" t="s">
        <v>737</v>
      </c>
      <c r="F6768" t="s">
        <v>1910</v>
      </c>
      <c r="G6768">
        <v>18.052005863330709</v>
      </c>
      <c r="H6768">
        <v>82.682098359251412</v>
      </c>
      <c r="I6768" t="s">
        <v>1910</v>
      </c>
      <c r="J6768" t="b">
        <v>1</v>
      </c>
    </row>
    <row r="6769" spans="1:10" x14ac:dyDescent="0.3">
      <c r="A6769">
        <v>2</v>
      </c>
      <c r="B6769">
        <v>5</v>
      </c>
      <c r="C6769">
        <v>1</v>
      </c>
      <c r="D6769">
        <v>22.25</v>
      </c>
      <c r="E6769" t="s">
        <v>831</v>
      </c>
      <c r="F6769" t="s">
        <v>1912</v>
      </c>
      <c r="G6769">
        <v>22.31667412917264</v>
      </c>
      <c r="H6769">
        <v>82.682098352609444</v>
      </c>
      <c r="I6769" t="s">
        <v>1910</v>
      </c>
      <c r="J6769" t="b">
        <v>0</v>
      </c>
    </row>
    <row r="6770" spans="1:10" x14ac:dyDescent="0.3">
      <c r="A6770">
        <v>4</v>
      </c>
      <c r="B6770">
        <v>5</v>
      </c>
      <c r="C6770">
        <v>1</v>
      </c>
      <c r="D6770">
        <v>22.25</v>
      </c>
      <c r="E6770" t="s">
        <v>831</v>
      </c>
      <c r="F6770" t="s">
        <v>1912</v>
      </c>
      <c r="G6770">
        <v>22.31667412917264</v>
      </c>
      <c r="H6770">
        <v>82.682098352609444</v>
      </c>
      <c r="I6770" t="s">
        <v>1910</v>
      </c>
      <c r="J6770" t="b">
        <v>0</v>
      </c>
    </row>
    <row r="6771" spans="1:10" hidden="1" x14ac:dyDescent="0.3">
      <c r="A6771">
        <v>6</v>
      </c>
      <c r="B6771">
        <v>5</v>
      </c>
      <c r="C6771">
        <v>1</v>
      </c>
      <c r="D6771">
        <v>29.25</v>
      </c>
      <c r="E6771" t="s">
        <v>597</v>
      </c>
      <c r="F6771" t="s">
        <v>1913</v>
      </c>
      <c r="G6771">
        <v>218.40475127037291</v>
      </c>
      <c r="H6771">
        <v>-97.317901893701773</v>
      </c>
      <c r="I6771" t="s">
        <v>1910</v>
      </c>
      <c r="J6771" t="b">
        <v>0</v>
      </c>
    </row>
    <row r="6772" spans="1:10" hidden="1" x14ac:dyDescent="0.3">
      <c r="A6772">
        <v>7</v>
      </c>
      <c r="B6772">
        <v>5</v>
      </c>
      <c r="C6772">
        <v>1</v>
      </c>
      <c r="D6772">
        <v>22.25</v>
      </c>
      <c r="E6772" t="s">
        <v>576</v>
      </c>
      <c r="F6772" t="s">
        <v>1910</v>
      </c>
      <c r="G6772">
        <v>2291.6621523792592</v>
      </c>
      <c r="H6772">
        <v>-97.317902136785619</v>
      </c>
      <c r="I6772" t="s">
        <v>1910</v>
      </c>
      <c r="J6772" t="b">
        <v>1</v>
      </c>
    </row>
    <row r="6773" spans="1:10" hidden="1" x14ac:dyDescent="0.3">
      <c r="A6773">
        <v>8</v>
      </c>
      <c r="B6773">
        <v>5</v>
      </c>
      <c r="C6773">
        <v>1</v>
      </c>
      <c r="D6773">
        <v>22.25</v>
      </c>
      <c r="E6773" t="s">
        <v>789</v>
      </c>
      <c r="F6773" t="s">
        <v>1912</v>
      </c>
      <c r="G6773">
        <v>9.1756011012952658</v>
      </c>
      <c r="H6773">
        <v>82.682098094086157</v>
      </c>
      <c r="I6773" t="s">
        <v>1912</v>
      </c>
      <c r="J6773" t="b">
        <v>1</v>
      </c>
    </row>
    <row r="6774" spans="1:10" hidden="1" x14ac:dyDescent="0.3">
      <c r="A6774">
        <v>9</v>
      </c>
      <c r="B6774">
        <v>5</v>
      </c>
      <c r="C6774">
        <v>1</v>
      </c>
      <c r="D6774">
        <v>22.25</v>
      </c>
      <c r="E6774" t="s">
        <v>1192</v>
      </c>
      <c r="F6774" t="s">
        <v>1910</v>
      </c>
      <c r="G6774">
        <v>2.0317397916114769E-6</v>
      </c>
      <c r="H6774">
        <v>-97.31790190555148</v>
      </c>
      <c r="I6774" t="s">
        <v>1910</v>
      </c>
      <c r="J6774" t="b">
        <v>1</v>
      </c>
    </row>
    <row r="6775" spans="1:10" hidden="1" x14ac:dyDescent="0.3">
      <c r="A6775">
        <v>10</v>
      </c>
      <c r="B6775">
        <v>5</v>
      </c>
      <c r="C6775">
        <v>1</v>
      </c>
      <c r="D6775">
        <v>22.25</v>
      </c>
      <c r="E6775" t="s">
        <v>191</v>
      </c>
      <c r="F6775" t="s">
        <v>1911</v>
      </c>
      <c r="G6775">
        <v>2.031739793972998E-6</v>
      </c>
      <c r="H6775">
        <v>82.682098094086172</v>
      </c>
      <c r="I6775" t="s">
        <v>1911</v>
      </c>
      <c r="J6775" t="b">
        <v>1</v>
      </c>
    </row>
    <row r="6776" spans="1:10" hidden="1" x14ac:dyDescent="0.3">
      <c r="A6776">
        <v>11</v>
      </c>
      <c r="B6776">
        <v>5</v>
      </c>
      <c r="C6776">
        <v>1</v>
      </c>
      <c r="D6776">
        <v>22.25</v>
      </c>
      <c r="E6776" t="s">
        <v>72</v>
      </c>
      <c r="F6776" t="s">
        <v>1911</v>
      </c>
      <c r="G6776">
        <v>5.8330594085031224</v>
      </c>
      <c r="H6776">
        <v>82.682098094086157</v>
      </c>
      <c r="I6776" t="s">
        <v>1911</v>
      </c>
      <c r="J6776" t="b">
        <v>1</v>
      </c>
    </row>
    <row r="6777" spans="1:10" hidden="1" x14ac:dyDescent="0.3">
      <c r="A6777">
        <v>13</v>
      </c>
      <c r="B6777">
        <v>5</v>
      </c>
      <c r="C6777">
        <v>1</v>
      </c>
      <c r="D6777">
        <v>22.25</v>
      </c>
      <c r="E6777" t="s">
        <v>790</v>
      </c>
      <c r="F6777" t="s">
        <v>1910</v>
      </c>
      <c r="G6777">
        <v>39.764989563358142</v>
      </c>
      <c r="H6777">
        <v>82.682097344892895</v>
      </c>
      <c r="I6777" t="s">
        <v>1910</v>
      </c>
      <c r="J6777" t="b">
        <v>1</v>
      </c>
    </row>
    <row r="6778" spans="1:10" hidden="1" x14ac:dyDescent="0.3">
      <c r="A6778">
        <v>15</v>
      </c>
      <c r="B6778">
        <v>5</v>
      </c>
      <c r="C6778">
        <v>1</v>
      </c>
      <c r="D6778">
        <v>22.25</v>
      </c>
      <c r="E6778" t="s">
        <v>1395</v>
      </c>
      <c r="F6778" t="s">
        <v>1910</v>
      </c>
      <c r="G6778">
        <v>195.58608724812589</v>
      </c>
      <c r="H6778">
        <v>82.682091103114615</v>
      </c>
      <c r="I6778" t="s">
        <v>1910</v>
      </c>
      <c r="J6778" t="b">
        <v>1</v>
      </c>
    </row>
    <row r="6779" spans="1:10" hidden="1" x14ac:dyDescent="0.3">
      <c r="A6779">
        <v>16</v>
      </c>
      <c r="B6779">
        <v>5</v>
      </c>
      <c r="C6779">
        <v>1</v>
      </c>
      <c r="D6779">
        <v>22.25</v>
      </c>
      <c r="E6779" t="s">
        <v>747</v>
      </c>
      <c r="F6779" t="s">
        <v>1913</v>
      </c>
      <c r="G6779">
        <v>35.706652006599867</v>
      </c>
      <c r="H6779">
        <v>82.682097201313937</v>
      </c>
      <c r="I6779" t="s">
        <v>1910</v>
      </c>
      <c r="J6779" t="b">
        <v>0</v>
      </c>
    </row>
    <row r="6780" spans="1:10" hidden="1" x14ac:dyDescent="0.3">
      <c r="A6780">
        <v>0</v>
      </c>
      <c r="B6780">
        <v>5</v>
      </c>
      <c r="C6780">
        <v>1</v>
      </c>
      <c r="D6780">
        <v>22.5</v>
      </c>
      <c r="E6780" t="s">
        <v>742</v>
      </c>
      <c r="F6780" t="s">
        <v>1910</v>
      </c>
      <c r="G6780">
        <v>18.07919193690925</v>
      </c>
      <c r="H6780">
        <v>82.682098358467258</v>
      </c>
      <c r="I6780" t="s">
        <v>1910</v>
      </c>
      <c r="J6780" t="b">
        <v>1</v>
      </c>
    </row>
    <row r="6781" spans="1:10" x14ac:dyDescent="0.3">
      <c r="A6781">
        <v>2</v>
      </c>
      <c r="B6781">
        <v>5</v>
      </c>
      <c r="C6781">
        <v>1</v>
      </c>
      <c r="D6781">
        <v>22.5</v>
      </c>
      <c r="E6781" t="s">
        <v>942</v>
      </c>
      <c r="F6781" t="s">
        <v>1912</v>
      </c>
      <c r="G6781">
        <v>22.476209573538139</v>
      </c>
      <c r="H6781">
        <v>82.682098353941214</v>
      </c>
      <c r="I6781" t="s">
        <v>1910</v>
      </c>
      <c r="J6781" t="b">
        <v>0</v>
      </c>
    </row>
    <row r="6782" spans="1:10" x14ac:dyDescent="0.3">
      <c r="A6782">
        <v>4</v>
      </c>
      <c r="B6782">
        <v>5</v>
      </c>
      <c r="C6782">
        <v>1</v>
      </c>
      <c r="D6782">
        <v>22.5</v>
      </c>
      <c r="E6782" t="s">
        <v>942</v>
      </c>
      <c r="F6782" t="s">
        <v>1912</v>
      </c>
      <c r="G6782">
        <v>22.476209573538139</v>
      </c>
      <c r="H6782">
        <v>82.682098353941214</v>
      </c>
      <c r="I6782" t="s">
        <v>1910</v>
      </c>
      <c r="J6782" t="b">
        <v>0</v>
      </c>
    </row>
    <row r="6783" spans="1:10" hidden="1" x14ac:dyDescent="0.3">
      <c r="A6783">
        <v>6</v>
      </c>
      <c r="B6783">
        <v>5</v>
      </c>
      <c r="C6783">
        <v>1</v>
      </c>
      <c r="D6783">
        <v>29.5</v>
      </c>
      <c r="E6783" t="s">
        <v>591</v>
      </c>
      <c r="F6783" t="s">
        <v>1913</v>
      </c>
      <c r="G6783">
        <v>211.81841024094291</v>
      </c>
      <c r="H6783">
        <v>-97.31790189207085</v>
      </c>
      <c r="I6783" t="s">
        <v>1910</v>
      </c>
      <c r="J6783" t="b">
        <v>0</v>
      </c>
    </row>
    <row r="6784" spans="1:10" hidden="1" x14ac:dyDescent="0.3">
      <c r="A6784">
        <v>7</v>
      </c>
      <c r="B6784">
        <v>5</v>
      </c>
      <c r="C6784">
        <v>1</v>
      </c>
      <c r="D6784">
        <v>22.5</v>
      </c>
      <c r="E6784" t="s">
        <v>970</v>
      </c>
      <c r="F6784" t="s">
        <v>1910</v>
      </c>
      <c r="G6784">
        <v>4689.0353478506313</v>
      </c>
      <c r="H6784">
        <v>-97.317902367636862</v>
      </c>
      <c r="I6784" t="s">
        <v>1910</v>
      </c>
      <c r="J6784" t="b">
        <v>1</v>
      </c>
    </row>
    <row r="6785" spans="1:10" hidden="1" x14ac:dyDescent="0.3">
      <c r="A6785">
        <v>8</v>
      </c>
      <c r="B6785">
        <v>5</v>
      </c>
      <c r="C6785">
        <v>1</v>
      </c>
      <c r="D6785">
        <v>22.5</v>
      </c>
      <c r="E6785" t="s">
        <v>695</v>
      </c>
      <c r="F6785" t="s">
        <v>1912</v>
      </c>
      <c r="G6785">
        <v>9.1756010357552729</v>
      </c>
      <c r="H6785">
        <v>82.682098094086157</v>
      </c>
      <c r="I6785" t="s">
        <v>1912</v>
      </c>
      <c r="J6785" t="b">
        <v>1</v>
      </c>
    </row>
    <row r="6786" spans="1:10" hidden="1" x14ac:dyDescent="0.3">
      <c r="A6786">
        <v>9</v>
      </c>
      <c r="B6786">
        <v>5</v>
      </c>
      <c r="C6786">
        <v>1</v>
      </c>
      <c r="D6786">
        <v>22.5</v>
      </c>
      <c r="E6786" t="s">
        <v>1196</v>
      </c>
      <c r="F6786" t="s">
        <v>1910</v>
      </c>
      <c r="G6786">
        <v>1.966199799896183E-6</v>
      </c>
      <c r="H6786">
        <v>-97.31790189688968</v>
      </c>
      <c r="I6786" t="s">
        <v>1910</v>
      </c>
      <c r="J6786" t="b">
        <v>1</v>
      </c>
    </row>
    <row r="6787" spans="1:10" hidden="1" x14ac:dyDescent="0.3">
      <c r="A6787">
        <v>10</v>
      </c>
      <c r="B6787">
        <v>5</v>
      </c>
      <c r="C6787">
        <v>1</v>
      </c>
      <c r="D6787">
        <v>22.5</v>
      </c>
      <c r="E6787" t="s">
        <v>185</v>
      </c>
      <c r="F6787" t="s">
        <v>1911</v>
      </c>
      <c r="G6787">
        <v>1.9661998006190291E-6</v>
      </c>
      <c r="H6787">
        <v>82.682098094086157</v>
      </c>
      <c r="I6787" t="s">
        <v>1911</v>
      </c>
      <c r="J6787" t="b">
        <v>1</v>
      </c>
    </row>
    <row r="6788" spans="1:10" hidden="1" x14ac:dyDescent="0.3">
      <c r="A6788">
        <v>11</v>
      </c>
      <c r="B6788">
        <v>5</v>
      </c>
      <c r="C6788">
        <v>1</v>
      </c>
      <c r="D6788">
        <v>22.5</v>
      </c>
      <c r="E6788" t="s">
        <v>66</v>
      </c>
      <c r="F6788" t="s">
        <v>1911</v>
      </c>
      <c r="G6788">
        <v>5.8985994018570889</v>
      </c>
      <c r="H6788">
        <v>82.682098094086157</v>
      </c>
      <c r="I6788" t="s">
        <v>1911</v>
      </c>
      <c r="J6788" t="b">
        <v>1</v>
      </c>
    </row>
    <row r="6789" spans="1:10" hidden="1" x14ac:dyDescent="0.3">
      <c r="A6789">
        <v>13</v>
      </c>
      <c r="B6789">
        <v>5</v>
      </c>
      <c r="C6789">
        <v>1</v>
      </c>
      <c r="D6789">
        <v>22.5</v>
      </c>
      <c r="E6789" t="s">
        <v>793</v>
      </c>
      <c r="F6789" t="s">
        <v>1910</v>
      </c>
      <c r="G6789">
        <v>39.822320283756433</v>
      </c>
      <c r="H6789">
        <v>82.682097347576899</v>
      </c>
      <c r="I6789" t="s">
        <v>1910</v>
      </c>
      <c r="J6789" t="b">
        <v>1</v>
      </c>
    </row>
    <row r="6790" spans="1:10" hidden="1" x14ac:dyDescent="0.3">
      <c r="A6790">
        <v>15</v>
      </c>
      <c r="B6790">
        <v>5</v>
      </c>
      <c r="C6790">
        <v>1</v>
      </c>
      <c r="D6790">
        <v>22.5</v>
      </c>
      <c r="E6790" t="s">
        <v>1392</v>
      </c>
      <c r="F6790" t="s">
        <v>1910</v>
      </c>
      <c r="G6790">
        <v>196.5948967115757</v>
      </c>
      <c r="H6790">
        <v>82.682091075927445</v>
      </c>
      <c r="I6790" t="s">
        <v>1910</v>
      </c>
      <c r="J6790" t="b">
        <v>1</v>
      </c>
    </row>
    <row r="6791" spans="1:10" hidden="1" x14ac:dyDescent="0.3">
      <c r="A6791">
        <v>16</v>
      </c>
      <c r="B6791">
        <v>5</v>
      </c>
      <c r="C6791">
        <v>1</v>
      </c>
      <c r="D6791">
        <v>22.5</v>
      </c>
      <c r="E6791" t="s">
        <v>742</v>
      </c>
      <c r="F6791" t="s">
        <v>1913</v>
      </c>
      <c r="G6791">
        <v>35.961908371215912</v>
      </c>
      <c r="H6791">
        <v>82.682097196131636</v>
      </c>
      <c r="I6791" t="s">
        <v>1910</v>
      </c>
      <c r="J6791" t="b">
        <v>0</v>
      </c>
    </row>
    <row r="6792" spans="1:10" hidden="1" x14ac:dyDescent="0.3">
      <c r="A6792">
        <v>0</v>
      </c>
      <c r="B6792">
        <v>5</v>
      </c>
      <c r="C6792">
        <v>1</v>
      </c>
      <c r="D6792">
        <v>22.75</v>
      </c>
      <c r="E6792" t="s">
        <v>747</v>
      </c>
      <c r="F6792" t="s">
        <v>1910</v>
      </c>
      <c r="G6792">
        <v>18.106016195323459</v>
      </c>
      <c r="H6792">
        <v>82.682098357696574</v>
      </c>
      <c r="I6792" t="s">
        <v>1910</v>
      </c>
      <c r="J6792" t="b">
        <v>1</v>
      </c>
    </row>
    <row r="6793" spans="1:10" x14ac:dyDescent="0.3">
      <c r="A6793">
        <v>2</v>
      </c>
      <c r="B6793">
        <v>5</v>
      </c>
      <c r="C6793">
        <v>1</v>
      </c>
      <c r="D6793">
        <v>22.75</v>
      </c>
      <c r="E6793" t="s">
        <v>823</v>
      </c>
      <c r="F6793" t="s">
        <v>1912</v>
      </c>
      <c r="G6793">
        <v>22.635393636401869</v>
      </c>
      <c r="H6793">
        <v>82.682098355276068</v>
      </c>
      <c r="I6793" t="s">
        <v>1910</v>
      </c>
      <c r="J6793" t="b">
        <v>0</v>
      </c>
    </row>
    <row r="6794" spans="1:10" x14ac:dyDescent="0.3">
      <c r="A6794">
        <v>4</v>
      </c>
      <c r="B6794">
        <v>5</v>
      </c>
      <c r="C6794">
        <v>1</v>
      </c>
      <c r="D6794">
        <v>22.75</v>
      </c>
      <c r="E6794" t="s">
        <v>823</v>
      </c>
      <c r="F6794" t="s">
        <v>1912</v>
      </c>
      <c r="G6794">
        <v>22.635393636401869</v>
      </c>
      <c r="H6794">
        <v>82.682098355276068</v>
      </c>
      <c r="I6794" t="s">
        <v>1910</v>
      </c>
      <c r="J6794" t="b">
        <v>0</v>
      </c>
    </row>
    <row r="6795" spans="1:10" hidden="1" x14ac:dyDescent="0.3">
      <c r="A6795">
        <v>9</v>
      </c>
      <c r="B6795">
        <v>5</v>
      </c>
      <c r="C6795">
        <v>1</v>
      </c>
      <c r="D6795">
        <v>22.75</v>
      </c>
      <c r="E6795" t="s">
        <v>1201</v>
      </c>
      <c r="F6795" t="s">
        <v>1910</v>
      </c>
      <c r="G6795">
        <v>1.9006598096074121E-6</v>
      </c>
      <c r="H6795">
        <v>-97.317901907182943</v>
      </c>
      <c r="I6795" t="s">
        <v>1910</v>
      </c>
      <c r="J6795" t="b">
        <v>1</v>
      </c>
    </row>
    <row r="6796" spans="1:10" hidden="1" x14ac:dyDescent="0.3">
      <c r="A6796">
        <v>7</v>
      </c>
      <c r="B6796">
        <v>5</v>
      </c>
      <c r="C6796">
        <v>1</v>
      </c>
      <c r="D6796">
        <v>22.75</v>
      </c>
      <c r="E6796" t="s">
        <v>588</v>
      </c>
      <c r="F6796" t="s">
        <v>1910</v>
      </c>
      <c r="G6796">
        <v>202666.36823126019</v>
      </c>
      <c r="H6796">
        <v>82.682117529422769</v>
      </c>
      <c r="I6796" t="s">
        <v>1910</v>
      </c>
      <c r="J6796" t="b">
        <v>1</v>
      </c>
    </row>
    <row r="6797" spans="1:10" hidden="1" x14ac:dyDescent="0.3">
      <c r="A6797">
        <v>8</v>
      </c>
      <c r="B6797">
        <v>5</v>
      </c>
      <c r="C6797">
        <v>1</v>
      </c>
      <c r="D6797">
        <v>22.75</v>
      </c>
      <c r="E6797" t="s">
        <v>701</v>
      </c>
      <c r="F6797" t="s">
        <v>1912</v>
      </c>
      <c r="G6797">
        <v>9.1756009702152799</v>
      </c>
      <c r="H6797">
        <v>82.682098094086157</v>
      </c>
      <c r="I6797" t="s">
        <v>1912</v>
      </c>
      <c r="J6797" t="b">
        <v>1</v>
      </c>
    </row>
    <row r="6798" spans="1:10" hidden="1" x14ac:dyDescent="0.3">
      <c r="A6798">
        <v>9</v>
      </c>
      <c r="B6798">
        <v>5</v>
      </c>
      <c r="C6798">
        <v>1</v>
      </c>
      <c r="D6798">
        <v>23</v>
      </c>
      <c r="E6798" t="s">
        <v>1205</v>
      </c>
      <c r="F6798" t="s">
        <v>1910</v>
      </c>
      <c r="G6798">
        <v>1.835119814917351E-6</v>
      </c>
      <c r="H6798">
        <v>-97.317901887105762</v>
      </c>
      <c r="I6798" t="s">
        <v>1910</v>
      </c>
      <c r="J6798" t="b">
        <v>1</v>
      </c>
    </row>
    <row r="6799" spans="1:10" hidden="1" x14ac:dyDescent="0.3">
      <c r="A6799">
        <v>10</v>
      </c>
      <c r="B6799">
        <v>5</v>
      </c>
      <c r="C6799">
        <v>1</v>
      </c>
      <c r="D6799">
        <v>22.75</v>
      </c>
      <c r="E6799" t="s">
        <v>179</v>
      </c>
      <c r="F6799" t="s">
        <v>1911</v>
      </c>
      <c r="G6799">
        <v>1.9006598072650621E-6</v>
      </c>
      <c r="H6799">
        <v>82.682098094086157</v>
      </c>
      <c r="I6799" t="s">
        <v>1911</v>
      </c>
      <c r="J6799" t="b">
        <v>1</v>
      </c>
    </row>
    <row r="6800" spans="1:10" hidden="1" x14ac:dyDescent="0.3">
      <c r="A6800">
        <v>11</v>
      </c>
      <c r="B6800">
        <v>5</v>
      </c>
      <c r="C6800">
        <v>1</v>
      </c>
      <c r="D6800">
        <v>22.75</v>
      </c>
      <c r="E6800" t="s">
        <v>60</v>
      </c>
      <c r="F6800" t="s">
        <v>1911</v>
      </c>
      <c r="G6800">
        <v>5.9641393952110571</v>
      </c>
      <c r="H6800">
        <v>82.682098094086157</v>
      </c>
      <c r="I6800" t="s">
        <v>1911</v>
      </c>
      <c r="J6800" t="b">
        <v>1</v>
      </c>
    </row>
    <row r="6801" spans="1:10" hidden="1" x14ac:dyDescent="0.3">
      <c r="A6801">
        <v>13</v>
      </c>
      <c r="B6801">
        <v>5</v>
      </c>
      <c r="C6801">
        <v>1</v>
      </c>
      <c r="D6801">
        <v>22.75</v>
      </c>
      <c r="E6801" t="s">
        <v>795</v>
      </c>
      <c r="F6801" t="s">
        <v>1910</v>
      </c>
      <c r="G6801">
        <v>39.878851534044827</v>
      </c>
      <c r="H6801">
        <v>82.682097350222378</v>
      </c>
      <c r="I6801" t="s">
        <v>1910</v>
      </c>
      <c r="J6801" t="b">
        <v>1</v>
      </c>
    </row>
    <row r="6802" spans="1:10" hidden="1" x14ac:dyDescent="0.3">
      <c r="A6802">
        <v>15</v>
      </c>
      <c r="B6802">
        <v>5</v>
      </c>
      <c r="C6802">
        <v>1</v>
      </c>
      <c r="D6802">
        <v>22.75</v>
      </c>
      <c r="E6802" t="s">
        <v>918</v>
      </c>
      <c r="F6802" t="s">
        <v>1910</v>
      </c>
      <c r="G6802">
        <v>197.59751695898399</v>
      </c>
      <c r="H6802">
        <v>82.682091049022716</v>
      </c>
      <c r="I6802" t="s">
        <v>1910</v>
      </c>
      <c r="J6802" t="b">
        <v>1</v>
      </c>
    </row>
    <row r="6803" spans="1:10" hidden="1" x14ac:dyDescent="0.3">
      <c r="A6803">
        <v>16</v>
      </c>
      <c r="B6803">
        <v>5</v>
      </c>
      <c r="C6803">
        <v>1</v>
      </c>
      <c r="D6803">
        <v>22.75</v>
      </c>
      <c r="E6803" t="s">
        <v>737</v>
      </c>
      <c r="F6803" t="s">
        <v>1913</v>
      </c>
      <c r="G6803">
        <v>36.216602524651108</v>
      </c>
      <c r="H6803">
        <v>82.682097190996473</v>
      </c>
      <c r="I6803" t="s">
        <v>1910</v>
      </c>
      <c r="J6803" t="b">
        <v>0</v>
      </c>
    </row>
    <row r="6804" spans="1:10" hidden="1" x14ac:dyDescent="0.3">
      <c r="A6804">
        <v>0</v>
      </c>
      <c r="B6804">
        <v>5</v>
      </c>
      <c r="C6804">
        <v>1</v>
      </c>
      <c r="D6804">
        <v>23</v>
      </c>
      <c r="E6804" t="s">
        <v>753</v>
      </c>
      <c r="F6804" t="s">
        <v>1910</v>
      </c>
      <c r="G6804">
        <v>18.132485813804259</v>
      </c>
      <c r="H6804">
        <v>82.682098356933466</v>
      </c>
      <c r="I6804" t="s">
        <v>1910</v>
      </c>
      <c r="J6804" t="b">
        <v>1</v>
      </c>
    </row>
    <row r="6805" spans="1:10" x14ac:dyDescent="0.3">
      <c r="A6805">
        <v>2</v>
      </c>
      <c r="B6805">
        <v>5</v>
      </c>
      <c r="C6805">
        <v>1</v>
      </c>
      <c r="D6805">
        <v>23</v>
      </c>
      <c r="E6805" t="s">
        <v>1203</v>
      </c>
      <c r="F6805" t="s">
        <v>1912</v>
      </c>
      <c r="G6805">
        <v>22.794227477370789</v>
      </c>
      <c r="H6805">
        <v>82.682098356597578</v>
      </c>
      <c r="I6805" t="s">
        <v>1910</v>
      </c>
      <c r="J6805" t="b">
        <v>0</v>
      </c>
    </row>
    <row r="6806" spans="1:10" x14ac:dyDescent="0.3">
      <c r="A6806">
        <v>4</v>
      </c>
      <c r="B6806">
        <v>5</v>
      </c>
      <c r="C6806">
        <v>1</v>
      </c>
      <c r="D6806">
        <v>23</v>
      </c>
      <c r="E6806" t="s">
        <v>1203</v>
      </c>
      <c r="F6806" t="s">
        <v>1912</v>
      </c>
      <c r="G6806">
        <v>22.794227477370789</v>
      </c>
      <c r="H6806">
        <v>82.682098356597578</v>
      </c>
      <c r="I6806" t="s">
        <v>1910</v>
      </c>
      <c r="J6806" t="b">
        <v>0</v>
      </c>
    </row>
    <row r="6807" spans="1:10" hidden="1" x14ac:dyDescent="0.3">
      <c r="A6807">
        <v>9</v>
      </c>
      <c r="B6807">
        <v>5</v>
      </c>
      <c r="C6807">
        <v>1</v>
      </c>
      <c r="D6807">
        <v>23.25</v>
      </c>
      <c r="E6807" t="s">
        <v>1211</v>
      </c>
      <c r="F6807" t="s">
        <v>1910</v>
      </c>
      <c r="G6807">
        <v>1.7695798213267979E-6</v>
      </c>
      <c r="H6807">
        <v>-97.317901897649548</v>
      </c>
      <c r="I6807" t="s">
        <v>1910</v>
      </c>
      <c r="J6807" t="b">
        <v>1</v>
      </c>
    </row>
    <row r="6808" spans="1:10" hidden="1" x14ac:dyDescent="0.3">
      <c r="A6808">
        <v>7</v>
      </c>
      <c r="B6808">
        <v>5</v>
      </c>
      <c r="C6808">
        <v>1</v>
      </c>
      <c r="D6808">
        <v>23</v>
      </c>
      <c r="E6808" t="s">
        <v>560</v>
      </c>
      <c r="F6808" t="s">
        <v>1910</v>
      </c>
      <c r="G6808">
        <v>4578.9958845952679</v>
      </c>
      <c r="H6808">
        <v>82.682098522065687</v>
      </c>
      <c r="I6808" t="s">
        <v>1910</v>
      </c>
      <c r="J6808" t="b">
        <v>1</v>
      </c>
    </row>
    <row r="6809" spans="1:10" hidden="1" x14ac:dyDescent="0.3">
      <c r="A6809">
        <v>8</v>
      </c>
      <c r="B6809">
        <v>5</v>
      </c>
      <c r="C6809">
        <v>1</v>
      </c>
      <c r="D6809">
        <v>23</v>
      </c>
      <c r="E6809" t="s">
        <v>706</v>
      </c>
      <c r="F6809" t="s">
        <v>1912</v>
      </c>
      <c r="G6809">
        <v>9.1756009046752869</v>
      </c>
      <c r="H6809">
        <v>82.682098094086172</v>
      </c>
      <c r="I6809" t="s">
        <v>1912</v>
      </c>
      <c r="J6809" t="b">
        <v>1</v>
      </c>
    </row>
    <row r="6810" spans="1:10" hidden="1" x14ac:dyDescent="0.3">
      <c r="A6810">
        <v>9</v>
      </c>
      <c r="B6810">
        <v>5</v>
      </c>
      <c r="C6810">
        <v>1</v>
      </c>
      <c r="D6810">
        <v>23.5</v>
      </c>
      <c r="E6810" t="s">
        <v>1216</v>
      </c>
      <c r="F6810" t="s">
        <v>1910</v>
      </c>
      <c r="G6810">
        <v>1.704039826763766E-6</v>
      </c>
      <c r="H6810">
        <v>-97.317901884873621</v>
      </c>
      <c r="I6810" t="s">
        <v>1910</v>
      </c>
      <c r="J6810" t="b">
        <v>1</v>
      </c>
    </row>
    <row r="6811" spans="1:10" hidden="1" x14ac:dyDescent="0.3">
      <c r="A6811">
        <v>10</v>
      </c>
      <c r="B6811">
        <v>5</v>
      </c>
      <c r="C6811">
        <v>1</v>
      </c>
      <c r="D6811">
        <v>23</v>
      </c>
      <c r="E6811" t="s">
        <v>173</v>
      </c>
      <c r="F6811" t="s">
        <v>1911</v>
      </c>
      <c r="G6811">
        <v>1.835119813911094E-6</v>
      </c>
      <c r="H6811">
        <v>82.682098094086172</v>
      </c>
      <c r="I6811" t="s">
        <v>1911</v>
      </c>
      <c r="J6811" t="b">
        <v>1</v>
      </c>
    </row>
    <row r="6812" spans="1:10" hidden="1" x14ac:dyDescent="0.3">
      <c r="A6812">
        <v>11</v>
      </c>
      <c r="B6812">
        <v>5</v>
      </c>
      <c r="C6812">
        <v>1</v>
      </c>
      <c r="D6812">
        <v>23</v>
      </c>
      <c r="E6812" t="s">
        <v>54</v>
      </c>
      <c r="F6812" t="s">
        <v>1911</v>
      </c>
      <c r="G6812">
        <v>6.0296793885650244</v>
      </c>
      <c r="H6812">
        <v>82.682098094086157</v>
      </c>
      <c r="I6812" t="s">
        <v>1911</v>
      </c>
      <c r="J6812" t="b">
        <v>1</v>
      </c>
    </row>
    <row r="6813" spans="1:10" hidden="1" x14ac:dyDescent="0.3">
      <c r="A6813">
        <v>13</v>
      </c>
      <c r="B6813">
        <v>5</v>
      </c>
      <c r="C6813">
        <v>1</v>
      </c>
      <c r="D6813">
        <v>23</v>
      </c>
      <c r="E6813" t="s">
        <v>531</v>
      </c>
      <c r="F6813" t="s">
        <v>1910</v>
      </c>
      <c r="G6813">
        <v>39.934599921136169</v>
      </c>
      <c r="H6813">
        <v>82.682097352834916</v>
      </c>
      <c r="I6813" t="s">
        <v>1910</v>
      </c>
      <c r="J6813" t="b">
        <v>1</v>
      </c>
    </row>
    <row r="6814" spans="1:10" hidden="1" x14ac:dyDescent="0.3">
      <c r="A6814">
        <v>15</v>
      </c>
      <c r="B6814">
        <v>5</v>
      </c>
      <c r="C6814">
        <v>1</v>
      </c>
      <c r="D6814">
        <v>23</v>
      </c>
      <c r="E6814" t="s">
        <v>1510</v>
      </c>
      <c r="F6814" t="s">
        <v>1910</v>
      </c>
      <c r="G6814">
        <v>198.59400477272411</v>
      </c>
      <c r="H6814">
        <v>82.682091022274335</v>
      </c>
      <c r="I6814" t="s">
        <v>1910</v>
      </c>
      <c r="J6814" t="b">
        <v>1</v>
      </c>
    </row>
    <row r="6815" spans="1:10" hidden="1" x14ac:dyDescent="0.3">
      <c r="A6815">
        <v>16</v>
      </c>
      <c r="B6815">
        <v>5</v>
      </c>
      <c r="C6815">
        <v>1</v>
      </c>
      <c r="D6815">
        <v>23</v>
      </c>
      <c r="E6815" t="s">
        <v>732</v>
      </c>
      <c r="F6815" t="s">
        <v>1913</v>
      </c>
      <c r="G6815">
        <v>36.470736322284253</v>
      </c>
      <c r="H6815">
        <v>82.682097185891166</v>
      </c>
      <c r="I6815" t="s">
        <v>1910</v>
      </c>
      <c r="J6815" t="b">
        <v>0</v>
      </c>
    </row>
    <row r="6816" spans="1:10" hidden="1" x14ac:dyDescent="0.3">
      <c r="A6816">
        <v>0</v>
      </c>
      <c r="B6816">
        <v>5</v>
      </c>
      <c r="C6816">
        <v>1</v>
      </c>
      <c r="D6816">
        <v>23.25</v>
      </c>
      <c r="E6816" t="s">
        <v>758</v>
      </c>
      <c r="F6816" t="s">
        <v>1910</v>
      </c>
      <c r="G6816">
        <v>18.158607779103889</v>
      </c>
      <c r="H6816">
        <v>82.682098356171352</v>
      </c>
      <c r="I6816" t="s">
        <v>1910</v>
      </c>
      <c r="J6816" t="b">
        <v>1</v>
      </c>
    </row>
    <row r="6817" spans="1:10" x14ac:dyDescent="0.3">
      <c r="A6817">
        <v>2</v>
      </c>
      <c r="B6817">
        <v>5</v>
      </c>
      <c r="C6817">
        <v>1</v>
      </c>
      <c r="D6817">
        <v>23.25</v>
      </c>
      <c r="E6817" t="s">
        <v>1209</v>
      </c>
      <c r="F6817" t="s">
        <v>1912</v>
      </c>
      <c r="G6817">
        <v>22.95271225095502</v>
      </c>
      <c r="H6817">
        <v>82.682098357886773</v>
      </c>
      <c r="I6817" t="s">
        <v>1910</v>
      </c>
      <c r="J6817" t="b">
        <v>0</v>
      </c>
    </row>
    <row r="6818" spans="1:10" x14ac:dyDescent="0.3">
      <c r="A6818">
        <v>4</v>
      </c>
      <c r="B6818">
        <v>5</v>
      </c>
      <c r="C6818">
        <v>1</v>
      </c>
      <c r="D6818">
        <v>23.25</v>
      </c>
      <c r="E6818" t="s">
        <v>1209</v>
      </c>
      <c r="F6818" t="s">
        <v>1912</v>
      </c>
      <c r="G6818">
        <v>22.95271225095502</v>
      </c>
      <c r="H6818">
        <v>82.682098357886773</v>
      </c>
      <c r="I6818" t="s">
        <v>1910</v>
      </c>
      <c r="J6818" t="b">
        <v>0</v>
      </c>
    </row>
    <row r="6819" spans="1:10" hidden="1" x14ac:dyDescent="0.3">
      <c r="A6819">
        <v>9</v>
      </c>
      <c r="B6819">
        <v>5</v>
      </c>
      <c r="C6819">
        <v>1</v>
      </c>
      <c r="D6819">
        <v>23.75</v>
      </c>
      <c r="E6819" t="s">
        <v>1220</v>
      </c>
      <c r="F6819" t="s">
        <v>1910</v>
      </c>
      <c r="G6819">
        <v>1.638499831565033E-6</v>
      </c>
      <c r="H6819">
        <v>-97.317901906157644</v>
      </c>
      <c r="I6819" t="s">
        <v>1910</v>
      </c>
      <c r="J6819" t="b">
        <v>1</v>
      </c>
    </row>
    <row r="6820" spans="1:10" hidden="1" x14ac:dyDescent="0.3">
      <c r="A6820">
        <v>7</v>
      </c>
      <c r="B6820">
        <v>5</v>
      </c>
      <c r="C6820">
        <v>1</v>
      </c>
      <c r="D6820">
        <v>23.25</v>
      </c>
      <c r="E6820" t="s">
        <v>566</v>
      </c>
      <c r="F6820" t="s">
        <v>1910</v>
      </c>
      <c r="G6820">
        <v>2340.5371472516349</v>
      </c>
      <c r="H6820">
        <v>82.682098308580009</v>
      </c>
      <c r="I6820" t="s">
        <v>1910</v>
      </c>
      <c r="J6820" t="b">
        <v>1</v>
      </c>
    </row>
    <row r="6821" spans="1:10" hidden="1" x14ac:dyDescent="0.3">
      <c r="A6821">
        <v>8</v>
      </c>
      <c r="B6821">
        <v>5</v>
      </c>
      <c r="C6821">
        <v>1</v>
      </c>
      <c r="D6821">
        <v>23.25</v>
      </c>
      <c r="E6821" t="s">
        <v>800</v>
      </c>
      <c r="F6821" t="s">
        <v>1912</v>
      </c>
      <c r="G6821">
        <v>9.1756008391352921</v>
      </c>
      <c r="H6821">
        <v>82.682098094086157</v>
      </c>
      <c r="I6821" t="s">
        <v>1912</v>
      </c>
      <c r="J6821" t="b">
        <v>1</v>
      </c>
    </row>
    <row r="6822" spans="1:10" hidden="1" x14ac:dyDescent="0.3">
      <c r="A6822">
        <v>9</v>
      </c>
      <c r="B6822">
        <v>5</v>
      </c>
      <c r="C6822">
        <v>1</v>
      </c>
      <c r="D6822">
        <v>24</v>
      </c>
      <c r="E6822" t="s">
        <v>1224</v>
      </c>
      <c r="F6822" t="s">
        <v>1910</v>
      </c>
      <c r="G6822">
        <v>1.5729598389323929E-6</v>
      </c>
      <c r="H6822">
        <v>-97.317901895972611</v>
      </c>
      <c r="I6822" t="s">
        <v>1910</v>
      </c>
      <c r="J6822" t="b">
        <v>1</v>
      </c>
    </row>
    <row r="6823" spans="1:10" hidden="1" x14ac:dyDescent="0.3">
      <c r="A6823">
        <v>10</v>
      </c>
      <c r="B6823">
        <v>5</v>
      </c>
      <c r="C6823">
        <v>1</v>
      </c>
      <c r="D6823">
        <v>23.25</v>
      </c>
      <c r="E6823" t="s">
        <v>167</v>
      </c>
      <c r="F6823" t="s">
        <v>1911</v>
      </c>
      <c r="G6823">
        <v>1.7695798205571271E-6</v>
      </c>
      <c r="H6823">
        <v>82.682098094086172</v>
      </c>
      <c r="I6823" t="s">
        <v>1911</v>
      </c>
      <c r="J6823" t="b">
        <v>1</v>
      </c>
    </row>
    <row r="6824" spans="1:10" hidden="1" x14ac:dyDescent="0.3">
      <c r="A6824">
        <v>11</v>
      </c>
      <c r="B6824">
        <v>5</v>
      </c>
      <c r="C6824">
        <v>1</v>
      </c>
      <c r="D6824">
        <v>23.25</v>
      </c>
      <c r="E6824" t="s">
        <v>48</v>
      </c>
      <c r="F6824" t="s">
        <v>1911</v>
      </c>
      <c r="G6824">
        <v>6.0952193819189944</v>
      </c>
      <c r="H6824">
        <v>82.682098094086172</v>
      </c>
      <c r="I6824" t="s">
        <v>1911</v>
      </c>
      <c r="J6824" t="b">
        <v>1</v>
      </c>
    </row>
    <row r="6825" spans="1:10" hidden="1" x14ac:dyDescent="0.3">
      <c r="A6825">
        <v>13</v>
      </c>
      <c r="B6825">
        <v>5</v>
      </c>
      <c r="C6825">
        <v>1</v>
      </c>
      <c r="D6825">
        <v>23.25</v>
      </c>
      <c r="E6825" t="s">
        <v>801</v>
      </c>
      <c r="F6825" t="s">
        <v>1910</v>
      </c>
      <c r="G6825">
        <v>39.989581595152472</v>
      </c>
      <c r="H6825">
        <v>82.682097355421078</v>
      </c>
      <c r="I6825" t="s">
        <v>1910</v>
      </c>
      <c r="J6825" t="b">
        <v>1</v>
      </c>
    </row>
    <row r="6826" spans="1:10" hidden="1" x14ac:dyDescent="0.3">
      <c r="A6826">
        <v>15</v>
      </c>
      <c r="B6826">
        <v>5</v>
      </c>
      <c r="C6826">
        <v>1</v>
      </c>
      <c r="D6826">
        <v>23.25</v>
      </c>
      <c r="E6826" t="s">
        <v>1511</v>
      </c>
      <c r="F6826" t="s">
        <v>1910</v>
      </c>
      <c r="G6826">
        <v>199.58441624271771</v>
      </c>
      <c r="H6826">
        <v>82.682090995535745</v>
      </c>
      <c r="I6826" t="s">
        <v>1910</v>
      </c>
      <c r="J6826" t="b">
        <v>1</v>
      </c>
    </row>
    <row r="6827" spans="1:10" hidden="1" x14ac:dyDescent="0.3">
      <c r="A6827">
        <v>16</v>
      </c>
      <c r="B6827">
        <v>5</v>
      </c>
      <c r="C6827">
        <v>1</v>
      </c>
      <c r="D6827">
        <v>23.25</v>
      </c>
      <c r="E6827" t="s">
        <v>1210</v>
      </c>
      <c r="F6827" t="s">
        <v>1913</v>
      </c>
      <c r="G6827">
        <v>36.724311611339168</v>
      </c>
      <c r="H6827">
        <v>82.682097180795893</v>
      </c>
      <c r="I6827" t="s">
        <v>1910</v>
      </c>
      <c r="J6827" t="b">
        <v>0</v>
      </c>
    </row>
    <row r="6828" spans="1:10" hidden="1" x14ac:dyDescent="0.3">
      <c r="A6828">
        <v>0</v>
      </c>
      <c r="B6828">
        <v>5</v>
      </c>
      <c r="C6828">
        <v>1</v>
      </c>
      <c r="D6828">
        <v>23.5</v>
      </c>
      <c r="E6828" t="s">
        <v>911</v>
      </c>
      <c r="F6828" t="s">
        <v>1910</v>
      </c>
      <c r="G6828">
        <v>18.184388895644162</v>
      </c>
      <c r="H6828">
        <v>82.682098355427314</v>
      </c>
      <c r="I6828" t="s">
        <v>1910</v>
      </c>
      <c r="J6828" t="b">
        <v>1</v>
      </c>
    </row>
    <row r="6829" spans="1:10" x14ac:dyDescent="0.3">
      <c r="A6829">
        <v>2</v>
      </c>
      <c r="B6829">
        <v>5</v>
      </c>
      <c r="C6829">
        <v>1</v>
      </c>
      <c r="D6829">
        <v>23.5</v>
      </c>
      <c r="E6829" t="s">
        <v>815</v>
      </c>
      <c r="F6829" t="s">
        <v>1912</v>
      </c>
      <c r="G6829">
        <v>23.110849106595801</v>
      </c>
      <c r="H6829">
        <v>82.682098359194612</v>
      </c>
      <c r="I6829" t="s">
        <v>1910</v>
      </c>
      <c r="J6829" t="b">
        <v>0</v>
      </c>
    </row>
    <row r="6830" spans="1:10" x14ac:dyDescent="0.3">
      <c r="A6830">
        <v>4</v>
      </c>
      <c r="B6830">
        <v>5</v>
      </c>
      <c r="C6830">
        <v>1</v>
      </c>
      <c r="D6830">
        <v>23.5</v>
      </c>
      <c r="E6830" t="s">
        <v>815</v>
      </c>
      <c r="F6830" t="s">
        <v>1912</v>
      </c>
      <c r="G6830">
        <v>23.110849106595801</v>
      </c>
      <c r="H6830">
        <v>82.682098359194612</v>
      </c>
      <c r="I6830" t="s">
        <v>1910</v>
      </c>
      <c r="J6830" t="b">
        <v>0</v>
      </c>
    </row>
    <row r="6831" spans="1:10" hidden="1" x14ac:dyDescent="0.3">
      <c r="A6831">
        <v>9</v>
      </c>
      <c r="B6831">
        <v>5</v>
      </c>
      <c r="C6831">
        <v>1</v>
      </c>
      <c r="D6831">
        <v>24.25</v>
      </c>
      <c r="E6831" t="s">
        <v>1229</v>
      </c>
      <c r="F6831" t="s">
        <v>1910</v>
      </c>
      <c r="G6831">
        <v>1.507419846523857E-6</v>
      </c>
      <c r="H6831">
        <v>-97.317901906795555</v>
      </c>
      <c r="I6831" t="s">
        <v>1910</v>
      </c>
      <c r="J6831" t="b">
        <v>1</v>
      </c>
    </row>
    <row r="6832" spans="1:10" hidden="1" x14ac:dyDescent="0.3">
      <c r="A6832">
        <v>7</v>
      </c>
      <c r="B6832">
        <v>5</v>
      </c>
      <c r="C6832">
        <v>1</v>
      </c>
      <c r="D6832">
        <v>23.5</v>
      </c>
      <c r="E6832" t="s">
        <v>572</v>
      </c>
      <c r="F6832" t="s">
        <v>1910</v>
      </c>
      <c r="G6832">
        <v>1583.0993308194811</v>
      </c>
      <c r="H6832">
        <v>82.682098235236595</v>
      </c>
      <c r="I6832" t="s">
        <v>1910</v>
      </c>
      <c r="J6832" t="b">
        <v>1</v>
      </c>
    </row>
    <row r="6833" spans="1:10" hidden="1" x14ac:dyDescent="0.3">
      <c r="A6833">
        <v>8</v>
      </c>
      <c r="B6833">
        <v>5</v>
      </c>
      <c r="C6833">
        <v>1</v>
      </c>
      <c r="D6833">
        <v>23.5</v>
      </c>
      <c r="E6833" t="s">
        <v>714</v>
      </c>
      <c r="F6833" t="s">
        <v>1912</v>
      </c>
      <c r="G6833">
        <v>9.1756007735953009</v>
      </c>
      <c r="H6833">
        <v>82.682098094086157</v>
      </c>
      <c r="I6833" t="s">
        <v>1912</v>
      </c>
      <c r="J6833" t="b">
        <v>1</v>
      </c>
    </row>
    <row r="6834" spans="1:10" hidden="1" x14ac:dyDescent="0.3">
      <c r="A6834">
        <v>9</v>
      </c>
      <c r="B6834">
        <v>5</v>
      </c>
      <c r="C6834">
        <v>1</v>
      </c>
      <c r="D6834">
        <v>24.5</v>
      </c>
      <c r="E6834" t="s">
        <v>1234</v>
      </c>
      <c r="F6834" t="s">
        <v>1910</v>
      </c>
      <c r="G6834">
        <v>1.441879857021128E-6</v>
      </c>
      <c r="H6834">
        <v>-97.317901903470954</v>
      </c>
      <c r="I6834" t="s">
        <v>1910</v>
      </c>
      <c r="J6834" t="b">
        <v>1</v>
      </c>
    </row>
    <row r="6835" spans="1:10" hidden="1" x14ac:dyDescent="0.3">
      <c r="A6835">
        <v>10</v>
      </c>
      <c r="B6835">
        <v>5</v>
      </c>
      <c r="C6835">
        <v>1</v>
      </c>
      <c r="D6835">
        <v>23.5</v>
      </c>
      <c r="E6835" t="s">
        <v>161</v>
      </c>
      <c r="F6835" t="s">
        <v>1911</v>
      </c>
      <c r="G6835">
        <v>1.704039827203159E-6</v>
      </c>
      <c r="H6835">
        <v>82.682098094086157</v>
      </c>
      <c r="I6835" t="s">
        <v>1911</v>
      </c>
      <c r="J6835" t="b">
        <v>1</v>
      </c>
    </row>
    <row r="6836" spans="1:10" hidden="1" x14ac:dyDescent="0.3">
      <c r="A6836">
        <v>11</v>
      </c>
      <c r="B6836">
        <v>5</v>
      </c>
      <c r="C6836">
        <v>1</v>
      </c>
      <c r="D6836">
        <v>23.5</v>
      </c>
      <c r="E6836" t="s">
        <v>42</v>
      </c>
      <c r="F6836" t="s">
        <v>1911</v>
      </c>
      <c r="G6836">
        <v>6.1607593752729608</v>
      </c>
      <c r="H6836">
        <v>82.682098094086172</v>
      </c>
      <c r="I6836" t="s">
        <v>1911</v>
      </c>
      <c r="J6836" t="b">
        <v>1</v>
      </c>
    </row>
    <row r="6837" spans="1:10" hidden="1" x14ac:dyDescent="0.3">
      <c r="A6837">
        <v>13</v>
      </c>
      <c r="B6837">
        <v>5</v>
      </c>
      <c r="C6837">
        <v>1</v>
      </c>
      <c r="D6837">
        <v>23.5</v>
      </c>
      <c r="E6837" t="s">
        <v>805</v>
      </c>
      <c r="F6837" t="s">
        <v>1910</v>
      </c>
      <c r="G6837">
        <v>40.043812265022829</v>
      </c>
      <c r="H6837">
        <v>82.682097357965887</v>
      </c>
      <c r="I6837" t="s">
        <v>1910</v>
      </c>
      <c r="J6837" t="b">
        <v>1</v>
      </c>
    </row>
    <row r="6838" spans="1:10" hidden="1" x14ac:dyDescent="0.3">
      <c r="A6838">
        <v>15</v>
      </c>
      <c r="B6838">
        <v>5</v>
      </c>
      <c r="C6838">
        <v>1</v>
      </c>
      <c r="D6838">
        <v>23.5</v>
      </c>
      <c r="E6838" t="s">
        <v>1512</v>
      </c>
      <c r="F6838" t="s">
        <v>1910</v>
      </c>
      <c r="G6838">
        <v>200.56880677690839</v>
      </c>
      <c r="H6838">
        <v>82.682090969187271</v>
      </c>
      <c r="I6838" t="s">
        <v>1910</v>
      </c>
      <c r="J6838" t="b">
        <v>1</v>
      </c>
    </row>
    <row r="6839" spans="1:10" hidden="1" x14ac:dyDescent="0.3">
      <c r="A6839">
        <v>16</v>
      </c>
      <c r="B6839">
        <v>5</v>
      </c>
      <c r="C6839">
        <v>1</v>
      </c>
      <c r="D6839">
        <v>23.5</v>
      </c>
      <c r="E6839" t="s">
        <v>721</v>
      </c>
      <c r="F6839" t="s">
        <v>1913</v>
      </c>
      <c r="G6839">
        <v>36.977330230929347</v>
      </c>
      <c r="H6839">
        <v>82.682097175760802</v>
      </c>
      <c r="I6839" t="s">
        <v>1910</v>
      </c>
      <c r="J6839" t="b">
        <v>0</v>
      </c>
    </row>
    <row r="6840" spans="1:10" hidden="1" x14ac:dyDescent="0.3">
      <c r="A6840">
        <v>0</v>
      </c>
      <c r="B6840">
        <v>5</v>
      </c>
      <c r="C6840">
        <v>1</v>
      </c>
      <c r="D6840">
        <v>23.75</v>
      </c>
      <c r="E6840" t="s">
        <v>909</v>
      </c>
      <c r="F6840" t="s">
        <v>1910</v>
      </c>
      <c r="G6840">
        <v>18.209835791425711</v>
      </c>
      <c r="H6840">
        <v>82.682098354692414</v>
      </c>
      <c r="I6840" t="s">
        <v>1910</v>
      </c>
      <c r="J6840" t="b">
        <v>1</v>
      </c>
    </row>
    <row r="6841" spans="1:10" x14ac:dyDescent="0.3">
      <c r="A6841">
        <v>2</v>
      </c>
      <c r="B6841">
        <v>5</v>
      </c>
      <c r="C6841">
        <v>1</v>
      </c>
      <c r="D6841">
        <v>23.75</v>
      </c>
      <c r="E6841" t="s">
        <v>810</v>
      </c>
      <c r="F6841" t="s">
        <v>1912</v>
      </c>
      <c r="G6841">
        <v>23.2686391886932</v>
      </c>
      <c r="H6841">
        <v>82.682098360495431</v>
      </c>
      <c r="I6841" t="s">
        <v>1910</v>
      </c>
      <c r="J6841" t="b">
        <v>0</v>
      </c>
    </row>
    <row r="6842" spans="1:10" x14ac:dyDescent="0.3">
      <c r="A6842">
        <v>4</v>
      </c>
      <c r="B6842">
        <v>5</v>
      </c>
      <c r="C6842">
        <v>1</v>
      </c>
      <c r="D6842">
        <v>23.75</v>
      </c>
      <c r="E6842" t="s">
        <v>810</v>
      </c>
      <c r="F6842" t="s">
        <v>1912</v>
      </c>
      <c r="G6842">
        <v>23.2686391886932</v>
      </c>
      <c r="H6842">
        <v>82.682098360495431</v>
      </c>
      <c r="I6842" t="s">
        <v>1910</v>
      </c>
      <c r="J6842" t="b">
        <v>0</v>
      </c>
    </row>
    <row r="6843" spans="1:10" hidden="1" x14ac:dyDescent="0.3">
      <c r="A6843">
        <v>9</v>
      </c>
      <c r="B6843">
        <v>5</v>
      </c>
      <c r="C6843">
        <v>1</v>
      </c>
      <c r="D6843">
        <v>24.75</v>
      </c>
      <c r="E6843" t="s">
        <v>1237</v>
      </c>
      <c r="F6843" t="s">
        <v>1910</v>
      </c>
      <c r="G6843">
        <v>1.3763398605722371E-6</v>
      </c>
      <c r="H6843">
        <v>-97.317901902785252</v>
      </c>
      <c r="I6843" t="s">
        <v>1910</v>
      </c>
      <c r="J6843" t="b">
        <v>1</v>
      </c>
    </row>
    <row r="6844" spans="1:10" hidden="1" x14ac:dyDescent="0.3">
      <c r="A6844">
        <v>7</v>
      </c>
      <c r="B6844">
        <v>5</v>
      </c>
      <c r="C6844">
        <v>1</v>
      </c>
      <c r="D6844">
        <v>23.75</v>
      </c>
      <c r="E6844" t="s">
        <v>885</v>
      </c>
      <c r="F6844" t="s">
        <v>1910</v>
      </c>
      <c r="G6844">
        <v>1202.228433215188</v>
      </c>
      <c r="H6844">
        <v>82.68209819828428</v>
      </c>
      <c r="I6844" t="s">
        <v>1910</v>
      </c>
      <c r="J6844" t="b">
        <v>1</v>
      </c>
    </row>
    <row r="6845" spans="1:10" hidden="1" x14ac:dyDescent="0.3">
      <c r="A6845">
        <v>8</v>
      </c>
      <c r="B6845">
        <v>5</v>
      </c>
      <c r="C6845">
        <v>1</v>
      </c>
      <c r="D6845">
        <v>23.75</v>
      </c>
      <c r="E6845" t="s">
        <v>808</v>
      </c>
      <c r="F6845" t="s">
        <v>1912</v>
      </c>
      <c r="G6845">
        <v>9.1756007080553026</v>
      </c>
      <c r="H6845">
        <v>82.682098094086172</v>
      </c>
      <c r="I6845" t="s">
        <v>1912</v>
      </c>
      <c r="J6845" t="b">
        <v>1</v>
      </c>
    </row>
    <row r="6846" spans="1:10" hidden="1" x14ac:dyDescent="0.3">
      <c r="A6846">
        <v>9</v>
      </c>
      <c r="B6846">
        <v>5</v>
      </c>
      <c r="C6846">
        <v>1</v>
      </c>
      <c r="D6846">
        <v>25</v>
      </c>
      <c r="E6846" t="s">
        <v>1240</v>
      </c>
      <c r="F6846" t="s">
        <v>1910</v>
      </c>
      <c r="G6846">
        <v>1.3107998683284759E-6</v>
      </c>
      <c r="H6846">
        <v>-97.317901902798383</v>
      </c>
      <c r="I6846" t="s">
        <v>1910</v>
      </c>
      <c r="J6846" t="b">
        <v>1</v>
      </c>
    </row>
    <row r="6847" spans="1:10" hidden="1" x14ac:dyDescent="0.3">
      <c r="A6847">
        <v>10</v>
      </c>
      <c r="B6847">
        <v>5</v>
      </c>
      <c r="C6847">
        <v>1</v>
      </c>
      <c r="D6847">
        <v>23.75</v>
      </c>
      <c r="E6847" t="s">
        <v>155</v>
      </c>
      <c r="F6847" t="s">
        <v>1911</v>
      </c>
      <c r="G6847">
        <v>1.638499833849192E-6</v>
      </c>
      <c r="H6847">
        <v>82.682098094086157</v>
      </c>
      <c r="I6847" t="s">
        <v>1911</v>
      </c>
      <c r="J6847" t="b">
        <v>1</v>
      </c>
    </row>
    <row r="6848" spans="1:10" hidden="1" x14ac:dyDescent="0.3">
      <c r="A6848">
        <v>11</v>
      </c>
      <c r="B6848">
        <v>5</v>
      </c>
      <c r="C6848">
        <v>1</v>
      </c>
      <c r="D6848">
        <v>23.75</v>
      </c>
      <c r="E6848" t="s">
        <v>36</v>
      </c>
      <c r="F6848" t="s">
        <v>1911</v>
      </c>
      <c r="G6848">
        <v>6.2262993686269281</v>
      </c>
      <c r="H6848">
        <v>82.682098094086157</v>
      </c>
      <c r="I6848" t="s">
        <v>1911</v>
      </c>
      <c r="J6848" t="b">
        <v>1</v>
      </c>
    </row>
    <row r="6849" spans="1:10" hidden="1" x14ac:dyDescent="0.3">
      <c r="A6849">
        <v>13</v>
      </c>
      <c r="B6849">
        <v>5</v>
      </c>
      <c r="C6849">
        <v>1</v>
      </c>
      <c r="D6849">
        <v>23.75</v>
      </c>
      <c r="E6849" t="s">
        <v>809</v>
      </c>
      <c r="F6849" t="s">
        <v>1910</v>
      </c>
      <c r="G6849">
        <v>40.097307213447444</v>
      </c>
      <c r="H6849">
        <v>82.682097360477883</v>
      </c>
      <c r="I6849" t="s">
        <v>1910</v>
      </c>
      <c r="J6849" t="b">
        <v>1</v>
      </c>
    </row>
    <row r="6850" spans="1:10" hidden="1" x14ac:dyDescent="0.3">
      <c r="A6850">
        <v>15</v>
      </c>
      <c r="B6850">
        <v>5</v>
      </c>
      <c r="C6850">
        <v>1</v>
      </c>
      <c r="D6850">
        <v>23.75</v>
      </c>
      <c r="E6850" t="s">
        <v>1513</v>
      </c>
      <c r="F6850" t="s">
        <v>1910</v>
      </c>
      <c r="G6850">
        <v>201.54723111162861</v>
      </c>
      <c r="H6850">
        <v>82.682090943033259</v>
      </c>
      <c r="I6850" t="s">
        <v>1910</v>
      </c>
      <c r="J6850" t="b">
        <v>1</v>
      </c>
    </row>
    <row r="6851" spans="1:10" hidden="1" x14ac:dyDescent="0.3">
      <c r="A6851">
        <v>16</v>
      </c>
      <c r="B6851">
        <v>5</v>
      </c>
      <c r="C6851">
        <v>1</v>
      </c>
      <c r="D6851">
        <v>23.75</v>
      </c>
      <c r="E6851" t="s">
        <v>716</v>
      </c>
      <c r="F6851" t="s">
        <v>1913</v>
      </c>
      <c r="G6851">
        <v>37.229794012102381</v>
      </c>
      <c r="H6851">
        <v>82.682097170759519</v>
      </c>
      <c r="I6851" t="s">
        <v>1910</v>
      </c>
      <c r="J6851" t="b">
        <v>0</v>
      </c>
    </row>
    <row r="6852" spans="1:10" hidden="1" x14ac:dyDescent="0.3">
      <c r="A6852">
        <v>0</v>
      </c>
      <c r="B6852">
        <v>5</v>
      </c>
      <c r="C6852">
        <v>1</v>
      </c>
      <c r="D6852">
        <v>24</v>
      </c>
      <c r="E6852" t="s">
        <v>773</v>
      </c>
      <c r="F6852" t="s">
        <v>1910</v>
      </c>
      <c r="G6852">
        <v>18.234954923708781</v>
      </c>
      <c r="H6852">
        <v>82.682098353958224</v>
      </c>
      <c r="I6852" t="s">
        <v>1910</v>
      </c>
      <c r="J6852" t="b">
        <v>1</v>
      </c>
    </row>
    <row r="6853" spans="1:10" x14ac:dyDescent="0.3">
      <c r="A6853">
        <v>2</v>
      </c>
      <c r="B6853">
        <v>5</v>
      </c>
      <c r="C6853">
        <v>1</v>
      </c>
      <c r="D6853">
        <v>24</v>
      </c>
      <c r="E6853" t="s">
        <v>876</v>
      </c>
      <c r="F6853" t="s">
        <v>1912</v>
      </c>
      <c r="G6853">
        <v>23.426083636633841</v>
      </c>
      <c r="H6853">
        <v>82.682098361764773</v>
      </c>
      <c r="I6853" t="s">
        <v>1910</v>
      </c>
      <c r="J6853" t="b">
        <v>0</v>
      </c>
    </row>
    <row r="6854" spans="1:10" x14ac:dyDescent="0.3">
      <c r="A6854">
        <v>4</v>
      </c>
      <c r="B6854">
        <v>5</v>
      </c>
      <c r="C6854">
        <v>1</v>
      </c>
      <c r="D6854">
        <v>24</v>
      </c>
      <c r="E6854" t="s">
        <v>876</v>
      </c>
      <c r="F6854" t="s">
        <v>1912</v>
      </c>
      <c r="G6854">
        <v>23.426083636633841</v>
      </c>
      <c r="H6854">
        <v>82.682098361764773</v>
      </c>
      <c r="I6854" t="s">
        <v>1910</v>
      </c>
      <c r="J6854" t="b">
        <v>0</v>
      </c>
    </row>
    <row r="6855" spans="1:10" hidden="1" x14ac:dyDescent="0.3">
      <c r="A6855">
        <v>9</v>
      </c>
      <c r="B6855">
        <v>5</v>
      </c>
      <c r="C6855">
        <v>1</v>
      </c>
      <c r="D6855">
        <v>25.25</v>
      </c>
      <c r="E6855" t="s">
        <v>1245</v>
      </c>
      <c r="F6855" t="s">
        <v>1910</v>
      </c>
      <c r="G6855">
        <v>1.245259874455073E-6</v>
      </c>
      <c r="H6855">
        <v>-97.317901885933338</v>
      </c>
      <c r="I6855" t="s">
        <v>1910</v>
      </c>
      <c r="J6855" t="b">
        <v>1</v>
      </c>
    </row>
    <row r="6856" spans="1:10" hidden="1" x14ac:dyDescent="0.3">
      <c r="A6856">
        <v>7</v>
      </c>
      <c r="B6856">
        <v>5</v>
      </c>
      <c r="C6856">
        <v>1</v>
      </c>
      <c r="D6856">
        <v>24</v>
      </c>
      <c r="E6856" t="s">
        <v>617</v>
      </c>
      <c r="F6856" t="s">
        <v>1910</v>
      </c>
      <c r="G6856">
        <v>973.01255699875549</v>
      </c>
      <c r="H6856">
        <v>82.682098176561269</v>
      </c>
      <c r="I6856" t="s">
        <v>1910</v>
      </c>
      <c r="J6856" t="b">
        <v>1</v>
      </c>
    </row>
    <row r="6857" spans="1:10" hidden="1" x14ac:dyDescent="0.3">
      <c r="A6857">
        <v>8</v>
      </c>
      <c r="B6857">
        <v>5</v>
      </c>
      <c r="C6857">
        <v>1</v>
      </c>
      <c r="D6857">
        <v>24</v>
      </c>
      <c r="E6857" t="s">
        <v>813</v>
      </c>
      <c r="F6857" t="s">
        <v>1912</v>
      </c>
      <c r="G6857">
        <v>9.1756006425153114</v>
      </c>
      <c r="H6857">
        <v>82.682098094086157</v>
      </c>
      <c r="I6857" t="s">
        <v>1912</v>
      </c>
      <c r="J6857" t="b">
        <v>1</v>
      </c>
    </row>
    <row r="6858" spans="1:10" hidden="1" x14ac:dyDescent="0.3">
      <c r="A6858">
        <v>9</v>
      </c>
      <c r="B6858">
        <v>5</v>
      </c>
      <c r="C6858">
        <v>1</v>
      </c>
      <c r="D6858">
        <v>25.75</v>
      </c>
      <c r="E6858" t="s">
        <v>1257</v>
      </c>
      <c r="F6858" t="s">
        <v>1910</v>
      </c>
      <c r="G6858">
        <v>1.114179884177703E-6</v>
      </c>
      <c r="H6858">
        <v>-97.317901877561596</v>
      </c>
      <c r="I6858" t="s">
        <v>1910</v>
      </c>
      <c r="J6858" t="b">
        <v>1</v>
      </c>
    </row>
    <row r="6859" spans="1:10" hidden="1" x14ac:dyDescent="0.3">
      <c r="A6859">
        <v>10</v>
      </c>
      <c r="B6859">
        <v>5</v>
      </c>
      <c r="C6859">
        <v>1</v>
      </c>
      <c r="D6859">
        <v>24</v>
      </c>
      <c r="E6859" t="s">
        <v>149</v>
      </c>
      <c r="F6859" t="s">
        <v>1911</v>
      </c>
      <c r="G6859">
        <v>1.572959840495224E-6</v>
      </c>
      <c r="H6859">
        <v>82.682098094086172</v>
      </c>
      <c r="I6859" t="s">
        <v>1911</v>
      </c>
      <c r="J6859" t="b">
        <v>1</v>
      </c>
    </row>
    <row r="6860" spans="1:10" hidden="1" x14ac:dyDescent="0.3">
      <c r="A6860">
        <v>11</v>
      </c>
      <c r="B6860">
        <v>5</v>
      </c>
      <c r="C6860">
        <v>1</v>
      </c>
      <c r="D6860">
        <v>24</v>
      </c>
      <c r="E6860" t="s">
        <v>30</v>
      </c>
      <c r="F6860" t="s">
        <v>1911</v>
      </c>
      <c r="G6860">
        <v>6.2918393619808954</v>
      </c>
      <c r="H6860">
        <v>82.682098094086157</v>
      </c>
      <c r="I6860" t="s">
        <v>1911</v>
      </c>
      <c r="J6860" t="b">
        <v>1</v>
      </c>
    </row>
    <row r="6861" spans="1:10" hidden="1" x14ac:dyDescent="0.3">
      <c r="A6861">
        <v>13</v>
      </c>
      <c r="B6861">
        <v>5</v>
      </c>
      <c r="C6861">
        <v>1</v>
      </c>
      <c r="D6861">
        <v>24</v>
      </c>
      <c r="E6861" t="s">
        <v>814</v>
      </c>
      <c r="F6861" t="s">
        <v>1910</v>
      </c>
      <c r="G6861">
        <v>40.150081311256137</v>
      </c>
      <c r="H6861">
        <v>82.682097362965308</v>
      </c>
      <c r="I6861" t="s">
        <v>1910</v>
      </c>
      <c r="J6861" t="b">
        <v>1</v>
      </c>
    </row>
    <row r="6862" spans="1:10" hidden="1" x14ac:dyDescent="0.3">
      <c r="A6862">
        <v>15</v>
      </c>
      <c r="B6862">
        <v>5</v>
      </c>
      <c r="C6862">
        <v>1</v>
      </c>
      <c r="D6862">
        <v>24</v>
      </c>
      <c r="E6862" t="s">
        <v>1379</v>
      </c>
      <c r="F6862" t="s">
        <v>1910</v>
      </c>
      <c r="G6862">
        <v>202.51974332174279</v>
      </c>
      <c r="H6862">
        <v>82.682090916882615</v>
      </c>
      <c r="I6862" t="s">
        <v>1910</v>
      </c>
      <c r="J6862" t="b">
        <v>1</v>
      </c>
    </row>
    <row r="6863" spans="1:10" hidden="1" x14ac:dyDescent="0.3">
      <c r="A6863">
        <v>16</v>
      </c>
      <c r="B6863">
        <v>5</v>
      </c>
      <c r="C6863">
        <v>1</v>
      </c>
      <c r="D6863">
        <v>24</v>
      </c>
      <c r="E6863" t="s">
        <v>711</v>
      </c>
      <c r="F6863" t="s">
        <v>1913</v>
      </c>
      <c r="G6863">
        <v>37.481704777884289</v>
      </c>
      <c r="H6863">
        <v>82.682097165766692</v>
      </c>
      <c r="I6863" t="s">
        <v>1910</v>
      </c>
      <c r="J6863" t="b">
        <v>0</v>
      </c>
    </row>
    <row r="6864" spans="1:10" hidden="1" x14ac:dyDescent="0.3">
      <c r="A6864">
        <v>0</v>
      </c>
      <c r="B6864">
        <v>5</v>
      </c>
      <c r="C6864">
        <v>1</v>
      </c>
      <c r="D6864">
        <v>24.25</v>
      </c>
      <c r="E6864" t="s">
        <v>777</v>
      </c>
      <c r="F6864" t="s">
        <v>1910</v>
      </c>
      <c r="G6864">
        <v>18.25975258447609</v>
      </c>
      <c r="H6864">
        <v>82.682098353233854</v>
      </c>
      <c r="I6864" t="s">
        <v>1910</v>
      </c>
      <c r="J6864" t="b">
        <v>1</v>
      </c>
    </row>
    <row r="6865" spans="1:10" x14ac:dyDescent="0.3">
      <c r="A6865">
        <v>2</v>
      </c>
      <c r="B6865">
        <v>5</v>
      </c>
      <c r="C6865">
        <v>1</v>
      </c>
      <c r="D6865">
        <v>24.25</v>
      </c>
      <c r="E6865" t="s">
        <v>1227</v>
      </c>
      <c r="F6865" t="s">
        <v>1912</v>
      </c>
      <c r="G6865">
        <v>23.583183584818212</v>
      </c>
      <c r="H6865">
        <v>82.682098363030207</v>
      </c>
      <c r="I6865" t="s">
        <v>1910</v>
      </c>
      <c r="J6865" t="b">
        <v>0</v>
      </c>
    </row>
    <row r="6866" spans="1:10" x14ac:dyDescent="0.3">
      <c r="A6866">
        <v>4</v>
      </c>
      <c r="B6866">
        <v>5</v>
      </c>
      <c r="C6866">
        <v>1</v>
      </c>
      <c r="D6866">
        <v>24.25</v>
      </c>
      <c r="E6866" t="s">
        <v>1227</v>
      </c>
      <c r="F6866" t="s">
        <v>1912</v>
      </c>
      <c r="G6866">
        <v>23.583183584818212</v>
      </c>
      <c r="H6866">
        <v>82.682098363030207</v>
      </c>
      <c r="I6866" t="s">
        <v>1910</v>
      </c>
      <c r="J6866" t="b">
        <v>0</v>
      </c>
    </row>
    <row r="6867" spans="1:10" hidden="1" x14ac:dyDescent="0.3">
      <c r="A6867">
        <v>9</v>
      </c>
      <c r="B6867">
        <v>5</v>
      </c>
      <c r="C6867">
        <v>1</v>
      </c>
      <c r="D6867">
        <v>26</v>
      </c>
      <c r="E6867" t="s">
        <v>1260</v>
      </c>
      <c r="F6867" t="s">
        <v>1910</v>
      </c>
      <c r="G6867">
        <v>1.048639893617242E-6</v>
      </c>
      <c r="H6867">
        <v>-97.317901874558672</v>
      </c>
      <c r="I6867" t="s">
        <v>1910</v>
      </c>
      <c r="J6867" t="b">
        <v>1</v>
      </c>
    </row>
    <row r="6868" spans="1:10" hidden="1" x14ac:dyDescent="0.3">
      <c r="A6868">
        <v>7</v>
      </c>
      <c r="B6868">
        <v>5</v>
      </c>
      <c r="C6868">
        <v>1</v>
      </c>
      <c r="D6868">
        <v>24.25</v>
      </c>
      <c r="E6868" t="s">
        <v>950</v>
      </c>
      <c r="F6868" t="s">
        <v>1910</v>
      </c>
      <c r="G6868">
        <v>819.91198566632681</v>
      </c>
      <c r="H6868">
        <v>82.682098161948531</v>
      </c>
      <c r="I6868" t="s">
        <v>1910</v>
      </c>
      <c r="J6868" t="b">
        <v>1</v>
      </c>
    </row>
    <row r="6869" spans="1:10" hidden="1" x14ac:dyDescent="0.3">
      <c r="A6869">
        <v>8</v>
      </c>
      <c r="B6869">
        <v>5</v>
      </c>
      <c r="C6869">
        <v>1</v>
      </c>
      <c r="D6869">
        <v>24.25</v>
      </c>
      <c r="E6869" t="s">
        <v>730</v>
      </c>
      <c r="F6869" t="s">
        <v>1912</v>
      </c>
      <c r="G6869">
        <v>9.1756005769753166</v>
      </c>
      <c r="H6869">
        <v>82.682098094086172</v>
      </c>
      <c r="I6869" t="s">
        <v>1912</v>
      </c>
      <c r="J6869" t="b">
        <v>1</v>
      </c>
    </row>
    <row r="6870" spans="1:10" hidden="1" x14ac:dyDescent="0.3">
      <c r="A6870">
        <v>9</v>
      </c>
      <c r="B6870">
        <v>5</v>
      </c>
      <c r="C6870">
        <v>1</v>
      </c>
      <c r="D6870">
        <v>26.5</v>
      </c>
      <c r="E6870" t="s">
        <v>1266</v>
      </c>
      <c r="F6870" t="s">
        <v>1910</v>
      </c>
      <c r="G6870">
        <v>9.1755990873348104E-7</v>
      </c>
      <c r="H6870">
        <v>-97.317901903182488</v>
      </c>
      <c r="I6870" t="s">
        <v>1910</v>
      </c>
      <c r="J6870" t="b">
        <v>1</v>
      </c>
    </row>
    <row r="6871" spans="1:10" hidden="1" x14ac:dyDescent="0.3">
      <c r="A6871">
        <v>10</v>
      </c>
      <c r="B6871">
        <v>5</v>
      </c>
      <c r="C6871">
        <v>1</v>
      </c>
      <c r="D6871">
        <v>24.25</v>
      </c>
      <c r="E6871" t="s">
        <v>143</v>
      </c>
      <c r="F6871" t="s">
        <v>1911</v>
      </c>
      <c r="G6871">
        <v>1.5074198471412559E-6</v>
      </c>
      <c r="H6871">
        <v>82.682098094086157</v>
      </c>
      <c r="I6871" t="s">
        <v>1911</v>
      </c>
      <c r="J6871" t="b">
        <v>1</v>
      </c>
    </row>
    <row r="6872" spans="1:10" hidden="1" x14ac:dyDescent="0.3">
      <c r="A6872">
        <v>11</v>
      </c>
      <c r="B6872">
        <v>5</v>
      </c>
      <c r="C6872">
        <v>1</v>
      </c>
      <c r="D6872">
        <v>24.25</v>
      </c>
      <c r="E6872" t="s">
        <v>24</v>
      </c>
      <c r="F6872" t="s">
        <v>1911</v>
      </c>
      <c r="G6872">
        <v>6.3573793553348636</v>
      </c>
      <c r="H6872">
        <v>82.682098094086172</v>
      </c>
      <c r="I6872" t="s">
        <v>1911</v>
      </c>
      <c r="J6872" t="b">
        <v>1</v>
      </c>
    </row>
    <row r="6873" spans="1:10" hidden="1" x14ac:dyDescent="0.3">
      <c r="A6873">
        <v>13</v>
      </c>
      <c r="B6873">
        <v>5</v>
      </c>
      <c r="C6873">
        <v>1</v>
      </c>
      <c r="D6873">
        <v>24.25</v>
      </c>
      <c r="E6873" t="s">
        <v>816</v>
      </c>
      <c r="F6873" t="s">
        <v>1910</v>
      </c>
      <c r="G6873">
        <v>40.202149031190089</v>
      </c>
      <c r="H6873">
        <v>82.682097365420262</v>
      </c>
      <c r="I6873" t="s">
        <v>1910</v>
      </c>
      <c r="J6873" t="b">
        <v>1</v>
      </c>
    </row>
    <row r="6874" spans="1:10" hidden="1" x14ac:dyDescent="0.3">
      <c r="A6874">
        <v>15</v>
      </c>
      <c r="B6874">
        <v>5</v>
      </c>
      <c r="C6874">
        <v>1</v>
      </c>
      <c r="D6874">
        <v>24.25</v>
      </c>
      <c r="E6874" t="s">
        <v>906</v>
      </c>
      <c r="F6874" t="s">
        <v>1910</v>
      </c>
      <c r="G6874">
        <v>203.48639683061501</v>
      </c>
      <c r="H6874">
        <v>82.682090890942632</v>
      </c>
      <c r="I6874" t="s">
        <v>1910</v>
      </c>
      <c r="J6874" t="b">
        <v>1</v>
      </c>
    </row>
    <row r="6875" spans="1:10" hidden="1" x14ac:dyDescent="0.3">
      <c r="A6875">
        <v>16</v>
      </c>
      <c r="B6875">
        <v>5</v>
      </c>
      <c r="C6875">
        <v>1</v>
      </c>
      <c r="D6875">
        <v>24.25</v>
      </c>
      <c r="E6875" t="s">
        <v>708</v>
      </c>
      <c r="F6875" t="s">
        <v>1913</v>
      </c>
      <c r="G6875">
        <v>37.733064343323242</v>
      </c>
      <c r="H6875">
        <v>82.682097160809278</v>
      </c>
      <c r="I6875" t="s">
        <v>1910</v>
      </c>
      <c r="J6875" t="b">
        <v>0</v>
      </c>
    </row>
    <row r="6876" spans="1:10" hidden="1" x14ac:dyDescent="0.3">
      <c r="A6876">
        <v>0</v>
      </c>
      <c r="B6876">
        <v>5</v>
      </c>
      <c r="C6876">
        <v>1</v>
      </c>
      <c r="D6876">
        <v>24.5</v>
      </c>
      <c r="E6876" t="s">
        <v>903</v>
      </c>
      <c r="F6876" t="s">
        <v>1910</v>
      </c>
      <c r="G6876">
        <v>18.284234905687061</v>
      </c>
      <c r="H6876">
        <v>82.682098352528598</v>
      </c>
      <c r="I6876" t="s">
        <v>1910</v>
      </c>
      <c r="J6876" t="b">
        <v>1</v>
      </c>
    </row>
    <row r="6877" spans="1:10" x14ac:dyDescent="0.3">
      <c r="A6877">
        <v>2</v>
      </c>
      <c r="B6877">
        <v>5</v>
      </c>
      <c r="C6877">
        <v>1</v>
      </c>
      <c r="D6877">
        <v>24.5</v>
      </c>
      <c r="E6877" t="s">
        <v>868</v>
      </c>
      <c r="F6877" t="s">
        <v>1912</v>
      </c>
      <c r="G6877">
        <v>23.73994016268799</v>
      </c>
      <c r="H6877">
        <v>82.682098364319884</v>
      </c>
      <c r="I6877" t="s">
        <v>1910</v>
      </c>
      <c r="J6877" t="b">
        <v>0</v>
      </c>
    </row>
    <row r="6878" spans="1:10" x14ac:dyDescent="0.3">
      <c r="A6878">
        <v>4</v>
      </c>
      <c r="B6878">
        <v>5</v>
      </c>
      <c r="C6878">
        <v>1</v>
      </c>
      <c r="D6878">
        <v>24.5</v>
      </c>
      <c r="E6878" t="s">
        <v>868</v>
      </c>
      <c r="F6878" t="s">
        <v>1912</v>
      </c>
      <c r="G6878">
        <v>23.73994016268799</v>
      </c>
      <c r="H6878">
        <v>82.682098364319884</v>
      </c>
      <c r="I6878" t="s">
        <v>1910</v>
      </c>
      <c r="J6878" t="b">
        <v>0</v>
      </c>
    </row>
    <row r="6879" spans="1:10" hidden="1" x14ac:dyDescent="0.3">
      <c r="A6879">
        <v>9</v>
      </c>
      <c r="B6879">
        <v>5</v>
      </c>
      <c r="C6879">
        <v>1</v>
      </c>
      <c r="D6879">
        <v>26.75</v>
      </c>
      <c r="E6879" t="s">
        <v>1270</v>
      </c>
      <c r="F6879" t="s">
        <v>1910</v>
      </c>
      <c r="G6879">
        <v>8.5201991338046166E-7</v>
      </c>
      <c r="H6879">
        <v>-97.317901877138866</v>
      </c>
      <c r="I6879" t="s">
        <v>1910</v>
      </c>
      <c r="J6879" t="b">
        <v>1</v>
      </c>
    </row>
    <row r="6880" spans="1:10" hidden="1" x14ac:dyDescent="0.3">
      <c r="A6880">
        <v>7</v>
      </c>
      <c r="B6880">
        <v>5</v>
      </c>
      <c r="C6880">
        <v>1</v>
      </c>
      <c r="D6880">
        <v>24.5</v>
      </c>
      <c r="E6880" t="s">
        <v>629</v>
      </c>
      <c r="F6880" t="s">
        <v>1910</v>
      </c>
      <c r="G6880">
        <v>710.41205340105148</v>
      </c>
      <c r="H6880">
        <v>82.68209815095085</v>
      </c>
      <c r="I6880" t="s">
        <v>1910</v>
      </c>
      <c r="J6880" t="b">
        <v>1</v>
      </c>
    </row>
    <row r="6881" spans="1:10" hidden="1" x14ac:dyDescent="0.3">
      <c r="A6881">
        <v>8</v>
      </c>
      <c r="B6881">
        <v>5</v>
      </c>
      <c r="C6881">
        <v>1</v>
      </c>
      <c r="D6881">
        <v>24.5</v>
      </c>
      <c r="E6881" t="s">
        <v>735</v>
      </c>
      <c r="F6881" t="s">
        <v>1912</v>
      </c>
      <c r="G6881">
        <v>9.175600511435329</v>
      </c>
      <c r="H6881">
        <v>82.682098094086172</v>
      </c>
      <c r="I6881" t="s">
        <v>1912</v>
      </c>
      <c r="J6881" t="b">
        <v>1</v>
      </c>
    </row>
    <row r="6882" spans="1:10" hidden="1" x14ac:dyDescent="0.3">
      <c r="A6882">
        <v>9</v>
      </c>
      <c r="B6882">
        <v>5</v>
      </c>
      <c r="C6882">
        <v>1</v>
      </c>
      <c r="D6882">
        <v>27</v>
      </c>
      <c r="E6882" t="s">
        <v>1274</v>
      </c>
      <c r="F6882" t="s">
        <v>1910</v>
      </c>
      <c r="G6882">
        <v>7.8647992024924623E-7</v>
      </c>
      <c r="H6882">
        <v>-97.317901914291213</v>
      </c>
      <c r="I6882" t="s">
        <v>1910</v>
      </c>
      <c r="J6882" t="b">
        <v>1</v>
      </c>
    </row>
    <row r="6883" spans="1:10" hidden="1" x14ac:dyDescent="0.3">
      <c r="A6883">
        <v>10</v>
      </c>
      <c r="B6883">
        <v>5</v>
      </c>
      <c r="C6883">
        <v>1</v>
      </c>
      <c r="D6883">
        <v>24.5</v>
      </c>
      <c r="E6883" t="s">
        <v>137</v>
      </c>
      <c r="F6883" t="s">
        <v>1911</v>
      </c>
      <c r="G6883">
        <v>1.4418798537872881E-6</v>
      </c>
      <c r="H6883">
        <v>82.682098094086157</v>
      </c>
      <c r="I6883" t="s">
        <v>1911</v>
      </c>
      <c r="J6883" t="b">
        <v>1</v>
      </c>
    </row>
    <row r="6884" spans="1:10" hidden="1" x14ac:dyDescent="0.3">
      <c r="A6884">
        <v>11</v>
      </c>
      <c r="B6884">
        <v>5</v>
      </c>
      <c r="C6884">
        <v>1</v>
      </c>
      <c r="D6884">
        <v>24.5</v>
      </c>
      <c r="E6884" t="s">
        <v>18</v>
      </c>
      <c r="F6884" t="s">
        <v>1911</v>
      </c>
      <c r="G6884">
        <v>6.4229193486888301</v>
      </c>
      <c r="H6884">
        <v>82.682098094086157</v>
      </c>
      <c r="I6884" t="s">
        <v>1911</v>
      </c>
      <c r="J6884" t="b">
        <v>1</v>
      </c>
    </row>
    <row r="6885" spans="1:10" hidden="1" x14ac:dyDescent="0.3">
      <c r="A6885">
        <v>13</v>
      </c>
      <c r="B6885">
        <v>5</v>
      </c>
      <c r="C6885">
        <v>1</v>
      </c>
      <c r="D6885">
        <v>24.5</v>
      </c>
      <c r="E6885" t="s">
        <v>819</v>
      </c>
      <c r="F6885" t="s">
        <v>1910</v>
      </c>
      <c r="G6885">
        <v>40.253524461134738</v>
      </c>
      <c r="H6885">
        <v>82.682097367834331</v>
      </c>
      <c r="I6885" t="s">
        <v>1910</v>
      </c>
      <c r="J6885" t="b">
        <v>1</v>
      </c>
    </row>
    <row r="6886" spans="1:10" hidden="1" x14ac:dyDescent="0.3">
      <c r="A6886">
        <v>15</v>
      </c>
      <c r="B6886">
        <v>5</v>
      </c>
      <c r="C6886">
        <v>1</v>
      </c>
      <c r="D6886">
        <v>24.5</v>
      </c>
      <c r="E6886" t="s">
        <v>904</v>
      </c>
      <c r="F6886" t="s">
        <v>1910</v>
      </c>
      <c r="G6886">
        <v>204.44724441985539</v>
      </c>
      <c r="H6886">
        <v>82.682090865427355</v>
      </c>
      <c r="I6886" t="s">
        <v>1910</v>
      </c>
      <c r="J6886" t="b">
        <v>1</v>
      </c>
    </row>
    <row r="6887" spans="1:10" hidden="1" x14ac:dyDescent="0.3">
      <c r="A6887">
        <v>16</v>
      </c>
      <c r="B6887">
        <v>5</v>
      </c>
      <c r="C6887">
        <v>1</v>
      </c>
      <c r="D6887">
        <v>24.5</v>
      </c>
      <c r="E6887" t="s">
        <v>703</v>
      </c>
      <c r="F6887" t="s">
        <v>1913</v>
      </c>
      <c r="G6887">
        <v>37.983874515533223</v>
      </c>
      <c r="H6887">
        <v>82.682097155914605</v>
      </c>
      <c r="I6887" t="s">
        <v>1910</v>
      </c>
      <c r="J6887" t="b">
        <v>0</v>
      </c>
    </row>
    <row r="6888" spans="1:10" hidden="1" x14ac:dyDescent="0.3">
      <c r="A6888">
        <v>0</v>
      </c>
      <c r="B6888">
        <v>5</v>
      </c>
      <c r="C6888">
        <v>1</v>
      </c>
      <c r="D6888">
        <v>24.75</v>
      </c>
      <c r="E6888" t="s">
        <v>898</v>
      </c>
      <c r="F6888" t="s">
        <v>1910</v>
      </c>
      <c r="G6888">
        <v>18.30840786433312</v>
      </c>
      <c r="H6888">
        <v>82.682098351833247</v>
      </c>
      <c r="I6888" t="s">
        <v>1910</v>
      </c>
      <c r="J6888" t="b">
        <v>1</v>
      </c>
    </row>
    <row r="6889" spans="1:10" x14ac:dyDescent="0.3">
      <c r="A6889">
        <v>2</v>
      </c>
      <c r="B6889">
        <v>5</v>
      </c>
      <c r="C6889">
        <v>1</v>
      </c>
      <c r="D6889">
        <v>24.75</v>
      </c>
      <c r="E6889" t="s">
        <v>863</v>
      </c>
      <c r="F6889" t="s">
        <v>1912</v>
      </c>
      <c r="G6889">
        <v>23.89635449475303</v>
      </c>
      <c r="H6889">
        <v>82.68209836560716</v>
      </c>
      <c r="I6889" t="s">
        <v>1910</v>
      </c>
      <c r="J6889" t="b">
        <v>0</v>
      </c>
    </row>
    <row r="6890" spans="1:10" x14ac:dyDescent="0.3">
      <c r="A6890">
        <v>4</v>
      </c>
      <c r="B6890">
        <v>5</v>
      </c>
      <c r="C6890">
        <v>1</v>
      </c>
      <c r="D6890">
        <v>24.75</v>
      </c>
      <c r="E6890" t="s">
        <v>863</v>
      </c>
      <c r="F6890" t="s">
        <v>1912</v>
      </c>
      <c r="G6890">
        <v>23.89635449475303</v>
      </c>
      <c r="H6890">
        <v>82.68209836560716</v>
      </c>
      <c r="I6890" t="s">
        <v>1910</v>
      </c>
      <c r="J6890" t="b">
        <v>0</v>
      </c>
    </row>
    <row r="6891" spans="1:10" hidden="1" x14ac:dyDescent="0.3">
      <c r="A6891">
        <v>9</v>
      </c>
      <c r="B6891">
        <v>5</v>
      </c>
      <c r="C6891">
        <v>1</v>
      </c>
      <c r="D6891">
        <v>27.25</v>
      </c>
      <c r="E6891" t="s">
        <v>1279</v>
      </c>
      <c r="F6891" t="s">
        <v>1910</v>
      </c>
      <c r="G6891">
        <v>7.2093992852600307E-7</v>
      </c>
      <c r="H6891">
        <v>-97.317901886860028</v>
      </c>
      <c r="I6891" t="s">
        <v>1910</v>
      </c>
      <c r="J6891" t="b">
        <v>1</v>
      </c>
    </row>
    <row r="6892" spans="1:10" hidden="1" x14ac:dyDescent="0.3">
      <c r="A6892">
        <v>7</v>
      </c>
      <c r="B6892">
        <v>5</v>
      </c>
      <c r="C6892">
        <v>1</v>
      </c>
      <c r="D6892">
        <v>24.75</v>
      </c>
      <c r="E6892" t="s">
        <v>944</v>
      </c>
      <c r="F6892" t="s">
        <v>1910</v>
      </c>
      <c r="G6892">
        <v>628.20910628038882</v>
      </c>
      <c r="H6892">
        <v>82.682098142605213</v>
      </c>
      <c r="I6892" t="s">
        <v>1910</v>
      </c>
      <c r="J6892" t="b">
        <v>1</v>
      </c>
    </row>
    <row r="6893" spans="1:10" hidden="1" x14ac:dyDescent="0.3">
      <c r="A6893">
        <v>8</v>
      </c>
      <c r="B6893">
        <v>5</v>
      </c>
      <c r="C6893">
        <v>1</v>
      </c>
      <c r="D6893">
        <v>24.75</v>
      </c>
      <c r="E6893" t="s">
        <v>821</v>
      </c>
      <c r="F6893" t="s">
        <v>1912</v>
      </c>
      <c r="G6893">
        <v>9.1756004458953306</v>
      </c>
      <c r="H6893">
        <v>82.682098094086157</v>
      </c>
      <c r="I6893" t="s">
        <v>1912</v>
      </c>
      <c r="J6893" t="b">
        <v>1</v>
      </c>
    </row>
    <row r="6894" spans="1:10" hidden="1" x14ac:dyDescent="0.3">
      <c r="A6894">
        <v>9</v>
      </c>
      <c r="B6894">
        <v>5</v>
      </c>
      <c r="C6894">
        <v>1</v>
      </c>
      <c r="D6894">
        <v>27.5</v>
      </c>
      <c r="E6894" t="s">
        <v>1284</v>
      </c>
      <c r="F6894" t="s">
        <v>1910</v>
      </c>
      <c r="G6894">
        <v>6.5539993299638537E-7</v>
      </c>
      <c r="H6894">
        <v>-97.317901905627409</v>
      </c>
      <c r="I6894" t="s">
        <v>1910</v>
      </c>
      <c r="J6894" t="b">
        <v>1</v>
      </c>
    </row>
    <row r="6895" spans="1:10" hidden="1" x14ac:dyDescent="0.3">
      <c r="A6895">
        <v>10</v>
      </c>
      <c r="B6895">
        <v>5</v>
      </c>
      <c r="C6895">
        <v>1</v>
      </c>
      <c r="D6895">
        <v>24.75</v>
      </c>
      <c r="E6895" t="s">
        <v>131</v>
      </c>
      <c r="F6895" t="s">
        <v>1911</v>
      </c>
      <c r="G6895">
        <v>1.3763398604333209E-6</v>
      </c>
      <c r="H6895">
        <v>82.682098094086172</v>
      </c>
      <c r="I6895" t="s">
        <v>1911</v>
      </c>
      <c r="J6895" t="b">
        <v>1</v>
      </c>
    </row>
    <row r="6896" spans="1:10" hidden="1" x14ac:dyDescent="0.3">
      <c r="A6896">
        <v>11</v>
      </c>
      <c r="B6896">
        <v>5</v>
      </c>
      <c r="C6896">
        <v>1</v>
      </c>
      <c r="D6896">
        <v>24.75</v>
      </c>
      <c r="E6896" t="s">
        <v>12</v>
      </c>
      <c r="F6896" t="s">
        <v>1911</v>
      </c>
      <c r="G6896">
        <v>6.4884593420427974</v>
      </c>
      <c r="H6896">
        <v>82.682098094086172</v>
      </c>
      <c r="I6896" t="s">
        <v>1911</v>
      </c>
      <c r="J6896" t="b">
        <v>1</v>
      </c>
    </row>
    <row r="6897" spans="1:10" hidden="1" x14ac:dyDescent="0.3">
      <c r="A6897">
        <v>13</v>
      </c>
      <c r="B6897">
        <v>5</v>
      </c>
      <c r="C6897">
        <v>1</v>
      </c>
      <c r="D6897">
        <v>24.75</v>
      </c>
      <c r="E6897" t="s">
        <v>822</v>
      </c>
      <c r="F6897" t="s">
        <v>1910</v>
      </c>
      <c r="G6897">
        <v>40.304221316827551</v>
      </c>
      <c r="H6897">
        <v>82.682097370216425</v>
      </c>
      <c r="I6897" t="s">
        <v>1910</v>
      </c>
      <c r="J6897" t="b">
        <v>1</v>
      </c>
    </row>
    <row r="6898" spans="1:10" hidden="1" x14ac:dyDescent="0.3">
      <c r="A6898">
        <v>15</v>
      </c>
      <c r="B6898">
        <v>5</v>
      </c>
      <c r="C6898">
        <v>1</v>
      </c>
      <c r="D6898">
        <v>24.75</v>
      </c>
      <c r="E6898" t="s">
        <v>1371</v>
      </c>
      <c r="F6898" t="s">
        <v>1910</v>
      </c>
      <c r="G6898">
        <v>205.40233823897901</v>
      </c>
      <c r="H6898">
        <v>82.682090840131721</v>
      </c>
      <c r="I6898" t="s">
        <v>1910</v>
      </c>
      <c r="J6898" t="b">
        <v>1</v>
      </c>
    </row>
    <row r="6899" spans="1:10" hidden="1" x14ac:dyDescent="0.3">
      <c r="A6899">
        <v>16</v>
      </c>
      <c r="B6899">
        <v>5</v>
      </c>
      <c r="C6899">
        <v>1</v>
      </c>
      <c r="D6899">
        <v>24.75</v>
      </c>
      <c r="E6899" t="s">
        <v>697</v>
      </c>
      <c r="F6899" t="s">
        <v>1913</v>
      </c>
      <c r="G6899">
        <v>38.234137093737317</v>
      </c>
      <c r="H6899">
        <v>82.682097151055416</v>
      </c>
      <c r="I6899" t="s">
        <v>1910</v>
      </c>
      <c r="J6899" t="b">
        <v>0</v>
      </c>
    </row>
    <row r="6900" spans="1:10" hidden="1" x14ac:dyDescent="0.3">
      <c r="A6900">
        <v>0</v>
      </c>
      <c r="B6900">
        <v>5</v>
      </c>
      <c r="C6900">
        <v>1</v>
      </c>
      <c r="D6900">
        <v>25</v>
      </c>
      <c r="E6900" t="s">
        <v>1155</v>
      </c>
      <c r="F6900" t="s">
        <v>1910</v>
      </c>
      <c r="G6900">
        <v>18.332277287302318</v>
      </c>
      <c r="H6900">
        <v>82.68209835112242</v>
      </c>
      <c r="I6900" t="s">
        <v>1910</v>
      </c>
      <c r="J6900" t="b">
        <v>1</v>
      </c>
    </row>
    <row r="6901" spans="1:10" x14ac:dyDescent="0.3">
      <c r="A6901">
        <v>2</v>
      </c>
      <c r="B6901">
        <v>5</v>
      </c>
      <c r="C6901">
        <v>1</v>
      </c>
      <c r="D6901">
        <v>25</v>
      </c>
      <c r="E6901" t="s">
        <v>794</v>
      </c>
      <c r="F6901" t="s">
        <v>1912</v>
      </c>
      <c r="G6901">
        <v>24.052427700618409</v>
      </c>
      <c r="H6901">
        <v>82.682098366816533</v>
      </c>
      <c r="I6901" t="s">
        <v>1910</v>
      </c>
      <c r="J6901" t="b">
        <v>0</v>
      </c>
    </row>
    <row r="6902" spans="1:10" x14ac:dyDescent="0.3">
      <c r="A6902">
        <v>4</v>
      </c>
      <c r="B6902">
        <v>5</v>
      </c>
      <c r="C6902">
        <v>1</v>
      </c>
      <c r="D6902">
        <v>25</v>
      </c>
      <c r="E6902" t="s">
        <v>794</v>
      </c>
      <c r="F6902" t="s">
        <v>1912</v>
      </c>
      <c r="G6902">
        <v>24.052427700618409</v>
      </c>
      <c r="H6902">
        <v>82.682098366816533</v>
      </c>
      <c r="I6902" t="s">
        <v>1910</v>
      </c>
      <c r="J6902" t="b">
        <v>0</v>
      </c>
    </row>
    <row r="6903" spans="1:10" hidden="1" x14ac:dyDescent="0.3">
      <c r="A6903">
        <v>9</v>
      </c>
      <c r="B6903">
        <v>5</v>
      </c>
      <c r="C6903">
        <v>1</v>
      </c>
      <c r="D6903">
        <v>27.75</v>
      </c>
      <c r="E6903" t="s">
        <v>1288</v>
      </c>
      <c r="F6903" t="s">
        <v>1910</v>
      </c>
      <c r="G6903">
        <v>5.8985993840556679E-7</v>
      </c>
      <c r="H6903">
        <v>-97.317901896603061</v>
      </c>
      <c r="I6903" t="s">
        <v>1910</v>
      </c>
      <c r="J6903" t="b">
        <v>1</v>
      </c>
    </row>
    <row r="6904" spans="1:10" hidden="1" x14ac:dyDescent="0.3">
      <c r="A6904">
        <v>7</v>
      </c>
      <c r="B6904">
        <v>5</v>
      </c>
      <c r="C6904">
        <v>1</v>
      </c>
      <c r="D6904">
        <v>25</v>
      </c>
      <c r="E6904" t="s">
        <v>940</v>
      </c>
      <c r="F6904" t="s">
        <v>1910</v>
      </c>
      <c r="G6904">
        <v>564.22720118007817</v>
      </c>
      <c r="H6904">
        <v>82.682098136992636</v>
      </c>
      <c r="I6904" t="s">
        <v>1910</v>
      </c>
      <c r="J6904" t="b">
        <v>1</v>
      </c>
    </row>
    <row r="6905" spans="1:10" hidden="1" x14ac:dyDescent="0.3">
      <c r="A6905">
        <v>8</v>
      </c>
      <c r="B6905">
        <v>5</v>
      </c>
      <c r="C6905">
        <v>1</v>
      </c>
      <c r="D6905">
        <v>25</v>
      </c>
      <c r="E6905" t="s">
        <v>745</v>
      </c>
      <c r="F6905" t="s">
        <v>1912</v>
      </c>
      <c r="G6905">
        <v>9.1756003803553394</v>
      </c>
      <c r="H6905">
        <v>82.682098094086172</v>
      </c>
      <c r="I6905" t="s">
        <v>1912</v>
      </c>
      <c r="J6905" t="b">
        <v>1</v>
      </c>
    </row>
    <row r="6906" spans="1:10" hidden="1" x14ac:dyDescent="0.3">
      <c r="A6906">
        <v>9</v>
      </c>
      <c r="B6906">
        <v>5</v>
      </c>
      <c r="C6906">
        <v>1</v>
      </c>
      <c r="D6906">
        <v>28</v>
      </c>
      <c r="E6906" t="s">
        <v>1293</v>
      </c>
      <c r="F6906" t="s">
        <v>1910</v>
      </c>
      <c r="G6906">
        <v>5.2431994760092916E-7</v>
      </c>
      <c r="H6906">
        <v>-97.31790188764063</v>
      </c>
      <c r="I6906" t="s">
        <v>1910</v>
      </c>
      <c r="J6906" t="b">
        <v>1</v>
      </c>
    </row>
    <row r="6907" spans="1:10" hidden="1" x14ac:dyDescent="0.3">
      <c r="A6907">
        <v>10</v>
      </c>
      <c r="B6907">
        <v>5</v>
      </c>
      <c r="C6907">
        <v>1</v>
      </c>
      <c r="D6907">
        <v>25</v>
      </c>
      <c r="E6907" t="s">
        <v>125</v>
      </c>
      <c r="F6907" t="s">
        <v>1911</v>
      </c>
      <c r="G6907">
        <v>1.3107998670793531E-6</v>
      </c>
      <c r="H6907">
        <v>82.682098094086172</v>
      </c>
      <c r="I6907" t="s">
        <v>1911</v>
      </c>
      <c r="J6907" t="b">
        <v>1</v>
      </c>
    </row>
    <row r="6908" spans="1:10" hidden="1" x14ac:dyDescent="0.3">
      <c r="A6908">
        <v>11</v>
      </c>
      <c r="B6908">
        <v>5</v>
      </c>
      <c r="C6908">
        <v>1</v>
      </c>
      <c r="D6908">
        <v>25</v>
      </c>
      <c r="E6908" t="s">
        <v>1038</v>
      </c>
      <c r="F6908" t="s">
        <v>1911</v>
      </c>
      <c r="G6908">
        <v>6.5539993353967638</v>
      </c>
      <c r="H6908">
        <v>82.682098094086157</v>
      </c>
      <c r="I6908" t="s">
        <v>1911</v>
      </c>
      <c r="J6908" t="b">
        <v>1</v>
      </c>
    </row>
    <row r="6909" spans="1:10" hidden="1" x14ac:dyDescent="0.3">
      <c r="A6909">
        <v>13</v>
      </c>
      <c r="B6909">
        <v>5</v>
      </c>
      <c r="C6909">
        <v>1</v>
      </c>
      <c r="D6909">
        <v>25</v>
      </c>
      <c r="E6909" t="s">
        <v>579</v>
      </c>
      <c r="F6909" t="s">
        <v>1910</v>
      </c>
      <c r="G6909">
        <v>40.354252954065693</v>
      </c>
      <c r="H6909">
        <v>82.682097372591571</v>
      </c>
      <c r="I6909" t="s">
        <v>1910</v>
      </c>
      <c r="J6909" t="b">
        <v>1</v>
      </c>
    </row>
    <row r="6910" spans="1:10" hidden="1" x14ac:dyDescent="0.3">
      <c r="A6910">
        <v>15</v>
      </c>
      <c r="B6910">
        <v>5</v>
      </c>
      <c r="C6910">
        <v>1</v>
      </c>
      <c r="D6910">
        <v>25</v>
      </c>
      <c r="E6910" t="s">
        <v>1514</v>
      </c>
      <c r="F6910" t="s">
        <v>1910</v>
      </c>
      <c r="G6910">
        <v>206.35172981478291</v>
      </c>
      <c r="H6910">
        <v>82.682090814462498</v>
      </c>
      <c r="I6910" t="s">
        <v>1910</v>
      </c>
      <c r="J6910" t="b">
        <v>1</v>
      </c>
    </row>
    <row r="6911" spans="1:10" hidden="1" x14ac:dyDescent="0.3">
      <c r="A6911">
        <v>16</v>
      </c>
      <c r="B6911">
        <v>5</v>
      </c>
      <c r="C6911">
        <v>1</v>
      </c>
      <c r="D6911">
        <v>25</v>
      </c>
      <c r="E6911" t="s">
        <v>691</v>
      </c>
      <c r="F6911" t="s">
        <v>1913</v>
      </c>
      <c r="G6911">
        <v>38.483853869310792</v>
      </c>
      <c r="H6911">
        <v>82.682097146155471</v>
      </c>
      <c r="I6911" t="s">
        <v>1910</v>
      </c>
      <c r="J6911" t="b">
        <v>0</v>
      </c>
    </row>
    <row r="6912" spans="1:10" hidden="1" x14ac:dyDescent="0.3">
      <c r="A6912">
        <v>0</v>
      </c>
      <c r="B6912">
        <v>5</v>
      </c>
      <c r="C6912">
        <v>1</v>
      </c>
      <c r="D6912">
        <v>25.25</v>
      </c>
      <c r="E6912" t="s">
        <v>526</v>
      </c>
      <c r="F6912" t="s">
        <v>1910</v>
      </c>
      <c r="G6912">
        <v>18.355848856062089</v>
      </c>
      <c r="H6912">
        <v>82.682098350435254</v>
      </c>
      <c r="I6912" t="s">
        <v>1910</v>
      </c>
      <c r="J6912" t="b">
        <v>1</v>
      </c>
    </row>
    <row r="6913" spans="1:10" x14ac:dyDescent="0.3">
      <c r="A6913">
        <v>2</v>
      </c>
      <c r="B6913">
        <v>5</v>
      </c>
      <c r="C6913">
        <v>1</v>
      </c>
      <c r="D6913">
        <v>25.25</v>
      </c>
      <c r="E6913" t="s">
        <v>791</v>
      </c>
      <c r="F6913" t="s">
        <v>1912</v>
      </c>
      <c r="G6913">
        <v>24.208160895010941</v>
      </c>
      <c r="H6913">
        <v>82.682098368065624</v>
      </c>
      <c r="I6913" t="s">
        <v>1910</v>
      </c>
      <c r="J6913" t="b">
        <v>0</v>
      </c>
    </row>
    <row r="6914" spans="1:10" x14ac:dyDescent="0.3">
      <c r="A6914">
        <v>4</v>
      </c>
      <c r="B6914">
        <v>5</v>
      </c>
      <c r="C6914">
        <v>1</v>
      </c>
      <c r="D6914">
        <v>25.25</v>
      </c>
      <c r="E6914" t="s">
        <v>791</v>
      </c>
      <c r="F6914" t="s">
        <v>1912</v>
      </c>
      <c r="G6914">
        <v>24.208160895010941</v>
      </c>
      <c r="H6914">
        <v>82.682098368065624</v>
      </c>
      <c r="I6914" t="s">
        <v>1910</v>
      </c>
      <c r="J6914" t="b">
        <v>0</v>
      </c>
    </row>
    <row r="6915" spans="1:10" hidden="1" x14ac:dyDescent="0.3">
      <c r="A6915">
        <v>9</v>
      </c>
      <c r="B6915">
        <v>5</v>
      </c>
      <c r="C6915">
        <v>1</v>
      </c>
      <c r="D6915">
        <v>28.25</v>
      </c>
      <c r="E6915" t="s">
        <v>1297</v>
      </c>
      <c r="F6915" t="s">
        <v>1910</v>
      </c>
      <c r="G6915">
        <v>4.5877995499866982E-7</v>
      </c>
      <c r="H6915">
        <v>-97.317901914296172</v>
      </c>
      <c r="I6915" t="s">
        <v>1910</v>
      </c>
      <c r="J6915" t="b">
        <v>1</v>
      </c>
    </row>
    <row r="6916" spans="1:10" hidden="1" x14ac:dyDescent="0.3">
      <c r="A6916">
        <v>7</v>
      </c>
      <c r="B6916">
        <v>5</v>
      </c>
      <c r="C6916">
        <v>1</v>
      </c>
      <c r="D6916">
        <v>25.25</v>
      </c>
      <c r="E6916" t="s">
        <v>613</v>
      </c>
      <c r="F6916" t="s">
        <v>1910</v>
      </c>
      <c r="G6916">
        <v>513.01249245969166</v>
      </c>
      <c r="H6916">
        <v>82.682098131947612</v>
      </c>
      <c r="I6916" t="s">
        <v>1910</v>
      </c>
      <c r="J6916" t="b">
        <v>1</v>
      </c>
    </row>
    <row r="6917" spans="1:10" hidden="1" x14ac:dyDescent="0.3">
      <c r="A6917">
        <v>8</v>
      </c>
      <c r="B6917">
        <v>5</v>
      </c>
      <c r="C6917">
        <v>1</v>
      </c>
      <c r="D6917">
        <v>25.25</v>
      </c>
      <c r="E6917" t="s">
        <v>829</v>
      </c>
      <c r="F6917" t="s">
        <v>1912</v>
      </c>
      <c r="G6917">
        <v>9.1756003148153464</v>
      </c>
      <c r="H6917">
        <v>82.682098094086157</v>
      </c>
      <c r="I6917" t="s">
        <v>1912</v>
      </c>
      <c r="J6917" t="b">
        <v>1</v>
      </c>
    </row>
    <row r="6918" spans="1:10" hidden="1" x14ac:dyDescent="0.3">
      <c r="A6918">
        <v>9</v>
      </c>
      <c r="B6918">
        <v>5</v>
      </c>
      <c r="C6918">
        <v>1</v>
      </c>
      <c r="D6918">
        <v>28.5</v>
      </c>
      <c r="E6918" t="s">
        <v>1301</v>
      </c>
      <c r="F6918" t="s">
        <v>1910</v>
      </c>
      <c r="G6918">
        <v>3.932399559450924E-7</v>
      </c>
      <c r="H6918">
        <v>-97.31790180483371</v>
      </c>
      <c r="I6918" t="s">
        <v>1910</v>
      </c>
      <c r="J6918" t="b">
        <v>1</v>
      </c>
    </row>
    <row r="6919" spans="1:10" hidden="1" x14ac:dyDescent="0.3">
      <c r="A6919">
        <v>10</v>
      </c>
      <c r="B6919">
        <v>5</v>
      </c>
      <c r="C6919">
        <v>1</v>
      </c>
      <c r="D6919">
        <v>25.25</v>
      </c>
      <c r="E6919" t="s">
        <v>119</v>
      </c>
      <c r="F6919" t="s">
        <v>1911</v>
      </c>
      <c r="G6919">
        <v>1.245259873725385E-6</v>
      </c>
      <c r="H6919">
        <v>82.682098094086157</v>
      </c>
      <c r="I6919" t="s">
        <v>1911</v>
      </c>
      <c r="J6919" t="b">
        <v>1</v>
      </c>
    </row>
    <row r="6920" spans="1:10" hidden="1" x14ac:dyDescent="0.3">
      <c r="A6920">
        <v>11</v>
      </c>
      <c r="B6920">
        <v>5</v>
      </c>
      <c r="C6920">
        <v>1</v>
      </c>
      <c r="D6920">
        <v>25.25</v>
      </c>
      <c r="E6920" t="s">
        <v>1085</v>
      </c>
      <c r="F6920" t="s">
        <v>1911</v>
      </c>
      <c r="G6920">
        <v>6.6195393287507338</v>
      </c>
      <c r="H6920">
        <v>82.682098094086157</v>
      </c>
      <c r="I6920" t="s">
        <v>1911</v>
      </c>
      <c r="J6920" t="b">
        <v>1</v>
      </c>
    </row>
    <row r="6921" spans="1:10" hidden="1" x14ac:dyDescent="0.3">
      <c r="A6921">
        <v>13</v>
      </c>
      <c r="B6921">
        <v>5</v>
      </c>
      <c r="C6921">
        <v>1</v>
      </c>
      <c r="D6921">
        <v>25.25</v>
      </c>
      <c r="E6921" t="s">
        <v>830</v>
      </c>
      <c r="F6921" t="s">
        <v>1910</v>
      </c>
      <c r="G6921">
        <v>40.403632380436569</v>
      </c>
      <c r="H6921">
        <v>82.682097374922449</v>
      </c>
      <c r="I6921" t="s">
        <v>1910</v>
      </c>
      <c r="J6921" t="b">
        <v>1</v>
      </c>
    </row>
    <row r="6922" spans="1:10" hidden="1" x14ac:dyDescent="0.3">
      <c r="A6922">
        <v>15</v>
      </c>
      <c r="B6922">
        <v>5</v>
      </c>
      <c r="C6922">
        <v>1</v>
      </c>
      <c r="D6922">
        <v>25.25</v>
      </c>
      <c r="E6922" t="s">
        <v>1515</v>
      </c>
      <c r="F6922" t="s">
        <v>1910</v>
      </c>
      <c r="G6922">
        <v>207.29547006067739</v>
      </c>
      <c r="H6922">
        <v>82.682090789332577</v>
      </c>
      <c r="I6922" t="s">
        <v>1910</v>
      </c>
      <c r="J6922" t="b">
        <v>1</v>
      </c>
    </row>
    <row r="6923" spans="1:10" hidden="1" x14ac:dyDescent="0.3">
      <c r="A6923">
        <v>16</v>
      </c>
      <c r="B6923">
        <v>5</v>
      </c>
      <c r="C6923">
        <v>1</v>
      </c>
      <c r="D6923">
        <v>25.25</v>
      </c>
      <c r="E6923" t="s">
        <v>685</v>
      </c>
      <c r="F6923" t="s">
        <v>1913</v>
      </c>
      <c r="G6923">
        <v>38.733026625823697</v>
      </c>
      <c r="H6923">
        <v>82.682097141331795</v>
      </c>
      <c r="I6923" t="s">
        <v>1910</v>
      </c>
      <c r="J6923" t="b">
        <v>0</v>
      </c>
    </row>
    <row r="6924" spans="1:10" hidden="1" x14ac:dyDescent="0.3">
      <c r="A6924">
        <v>0</v>
      </c>
      <c r="B6924">
        <v>5</v>
      </c>
      <c r="C6924">
        <v>1</v>
      </c>
      <c r="D6924">
        <v>25.5</v>
      </c>
      <c r="E6924" t="s">
        <v>532</v>
      </c>
      <c r="F6924" t="s">
        <v>1910</v>
      </c>
      <c r="G6924">
        <v>18.37912811116756</v>
      </c>
      <c r="H6924">
        <v>82.682098349747577</v>
      </c>
      <c r="I6924" t="s">
        <v>1910</v>
      </c>
      <c r="J6924" t="b">
        <v>1</v>
      </c>
    </row>
    <row r="6925" spans="1:10" x14ac:dyDescent="0.3">
      <c r="A6925">
        <v>2</v>
      </c>
      <c r="B6925">
        <v>5</v>
      </c>
      <c r="C6925">
        <v>1</v>
      </c>
      <c r="D6925">
        <v>25.5</v>
      </c>
      <c r="E6925" t="s">
        <v>1249</v>
      </c>
      <c r="F6925" t="s">
        <v>1912</v>
      </c>
      <c r="G6925">
        <v>24.36355518780584</v>
      </c>
      <c r="H6925">
        <v>82.682098369282443</v>
      </c>
      <c r="I6925" t="s">
        <v>1910</v>
      </c>
      <c r="J6925" t="b">
        <v>0</v>
      </c>
    </row>
    <row r="6926" spans="1:10" x14ac:dyDescent="0.3">
      <c r="A6926">
        <v>4</v>
      </c>
      <c r="B6926">
        <v>5</v>
      </c>
      <c r="C6926">
        <v>1</v>
      </c>
      <c r="D6926">
        <v>25.5</v>
      </c>
      <c r="E6926" t="s">
        <v>1249</v>
      </c>
      <c r="F6926" t="s">
        <v>1912</v>
      </c>
      <c r="G6926">
        <v>24.36355518780584</v>
      </c>
      <c r="H6926">
        <v>82.682098369282443</v>
      </c>
      <c r="I6926" t="s">
        <v>1910</v>
      </c>
      <c r="J6926" t="b">
        <v>0</v>
      </c>
    </row>
    <row r="6927" spans="1:10" hidden="1" x14ac:dyDescent="0.3">
      <c r="A6927">
        <v>10</v>
      </c>
      <c r="B6927">
        <v>2</v>
      </c>
      <c r="C6927">
        <v>0</v>
      </c>
      <c r="D6927">
        <v>17.75</v>
      </c>
      <c r="E6927" t="s">
        <v>864</v>
      </c>
      <c r="F6927" t="s">
        <v>1910</v>
      </c>
      <c r="G6927">
        <v>9.1756015136427624</v>
      </c>
      <c r="H6927">
        <v>-97.317901905913757</v>
      </c>
      <c r="I6927" t="s">
        <v>1910</v>
      </c>
      <c r="J6927" t="b">
        <v>1</v>
      </c>
    </row>
    <row r="6928" spans="1:10" hidden="1" x14ac:dyDescent="0.3">
      <c r="A6928">
        <v>7</v>
      </c>
      <c r="B6928">
        <v>5</v>
      </c>
      <c r="C6928">
        <v>1</v>
      </c>
      <c r="D6928">
        <v>25.5</v>
      </c>
      <c r="E6928" t="s">
        <v>937</v>
      </c>
      <c r="F6928" t="s">
        <v>1910</v>
      </c>
      <c r="G6928">
        <v>471.09023831106538</v>
      </c>
      <c r="H6928">
        <v>82.682098128066315</v>
      </c>
      <c r="I6928" t="s">
        <v>1910</v>
      </c>
      <c r="J6928" t="b">
        <v>1</v>
      </c>
    </row>
    <row r="6929" spans="1:10" hidden="1" x14ac:dyDescent="0.3">
      <c r="A6929">
        <v>8</v>
      </c>
      <c r="B6929">
        <v>5</v>
      </c>
      <c r="C6929">
        <v>1</v>
      </c>
      <c r="D6929">
        <v>25.5</v>
      </c>
      <c r="E6929" t="s">
        <v>832</v>
      </c>
      <c r="F6929" t="s">
        <v>1912</v>
      </c>
      <c r="G6929">
        <v>9.1756002492753534</v>
      </c>
      <c r="H6929">
        <v>82.682098094086157</v>
      </c>
      <c r="I6929" t="s">
        <v>1912</v>
      </c>
      <c r="J6929" t="b">
        <v>1</v>
      </c>
    </row>
    <row r="6930" spans="1:10" hidden="1" x14ac:dyDescent="0.3">
      <c r="A6930">
        <v>9</v>
      </c>
      <c r="B6930">
        <v>5</v>
      </c>
      <c r="C6930">
        <v>1</v>
      </c>
      <c r="D6930">
        <v>25.5</v>
      </c>
      <c r="E6930" t="s">
        <v>1251</v>
      </c>
      <c r="F6930" t="s">
        <v>1910</v>
      </c>
      <c r="G6930">
        <v>1.17971988227355E-6</v>
      </c>
      <c r="H6930">
        <v>-97.317901928552914</v>
      </c>
      <c r="I6930" t="s">
        <v>1910</v>
      </c>
      <c r="J6930" t="b">
        <v>1</v>
      </c>
    </row>
    <row r="6931" spans="1:10" hidden="1" x14ac:dyDescent="0.3">
      <c r="A6931">
        <v>10</v>
      </c>
      <c r="B6931">
        <v>5</v>
      </c>
      <c r="C6931">
        <v>1</v>
      </c>
      <c r="D6931">
        <v>25.5</v>
      </c>
      <c r="E6931" t="s">
        <v>113</v>
      </c>
      <c r="F6931" t="s">
        <v>1911</v>
      </c>
      <c r="G6931">
        <v>1.179719880371418E-6</v>
      </c>
      <c r="H6931">
        <v>82.682098094086157</v>
      </c>
      <c r="I6931" t="s">
        <v>1911</v>
      </c>
      <c r="J6931" t="b">
        <v>1</v>
      </c>
    </row>
    <row r="6932" spans="1:10" hidden="1" x14ac:dyDescent="0.3">
      <c r="A6932">
        <v>11</v>
      </c>
      <c r="B6932">
        <v>5</v>
      </c>
      <c r="C6932">
        <v>1</v>
      </c>
      <c r="D6932">
        <v>25.5</v>
      </c>
      <c r="E6932" t="s">
        <v>1080</v>
      </c>
      <c r="F6932" t="s">
        <v>1911</v>
      </c>
      <c r="G6932">
        <v>6.6850793221047011</v>
      </c>
      <c r="H6932">
        <v>82.682098094086157</v>
      </c>
      <c r="I6932" t="s">
        <v>1911</v>
      </c>
      <c r="J6932" t="b">
        <v>1</v>
      </c>
    </row>
    <row r="6933" spans="1:10" hidden="1" x14ac:dyDescent="0.3">
      <c r="A6933">
        <v>13</v>
      </c>
      <c r="B6933">
        <v>5</v>
      </c>
      <c r="C6933">
        <v>1</v>
      </c>
      <c r="D6933">
        <v>25.5</v>
      </c>
      <c r="E6933" t="s">
        <v>833</v>
      </c>
      <c r="F6933" t="s">
        <v>1910</v>
      </c>
      <c r="G6933">
        <v>40.452372266592278</v>
      </c>
      <c r="H6933">
        <v>82.682097377232949</v>
      </c>
      <c r="I6933" t="s">
        <v>1910</v>
      </c>
      <c r="J6933" t="b">
        <v>1</v>
      </c>
    </row>
    <row r="6934" spans="1:10" hidden="1" x14ac:dyDescent="0.3">
      <c r="A6934">
        <v>15</v>
      </c>
      <c r="B6934">
        <v>5</v>
      </c>
      <c r="C6934">
        <v>1</v>
      </c>
      <c r="D6934">
        <v>25.5</v>
      </c>
      <c r="E6934" t="s">
        <v>1364</v>
      </c>
      <c r="F6934" t="s">
        <v>1910</v>
      </c>
      <c r="G6934">
        <v>208.23360928573771</v>
      </c>
      <c r="H6934">
        <v>82.682090764175641</v>
      </c>
      <c r="I6934" t="s">
        <v>1910</v>
      </c>
      <c r="J6934" t="b">
        <v>1</v>
      </c>
    </row>
    <row r="6935" spans="1:10" hidden="1" x14ac:dyDescent="0.3">
      <c r="A6935">
        <v>16</v>
      </c>
      <c r="B6935">
        <v>5</v>
      </c>
      <c r="C6935">
        <v>1</v>
      </c>
      <c r="D6935">
        <v>25.5</v>
      </c>
      <c r="E6935" t="s">
        <v>680</v>
      </c>
      <c r="F6935" t="s">
        <v>1913</v>
      </c>
      <c r="G6935">
        <v>38.981657139083509</v>
      </c>
      <c r="H6935">
        <v>82.6820971365117</v>
      </c>
      <c r="I6935" t="s">
        <v>1910</v>
      </c>
      <c r="J6935" t="b">
        <v>0</v>
      </c>
    </row>
    <row r="6936" spans="1:10" hidden="1" x14ac:dyDescent="0.3">
      <c r="A6936">
        <v>0</v>
      </c>
      <c r="B6936">
        <v>5</v>
      </c>
      <c r="C6936">
        <v>1</v>
      </c>
      <c r="D6936">
        <v>25.75</v>
      </c>
      <c r="E6936" t="s">
        <v>538</v>
      </c>
      <c r="F6936" t="s">
        <v>1910</v>
      </c>
      <c r="G6936">
        <v>18.402120456603289</v>
      </c>
      <c r="H6936">
        <v>82.682098349070884</v>
      </c>
      <c r="I6936" t="s">
        <v>1910</v>
      </c>
      <c r="J6936" t="b">
        <v>1</v>
      </c>
    </row>
    <row r="6937" spans="1:10" x14ac:dyDescent="0.3">
      <c r="A6937">
        <v>2</v>
      </c>
      <c r="B6937">
        <v>5</v>
      </c>
      <c r="C6937">
        <v>1</v>
      </c>
      <c r="D6937">
        <v>25.75</v>
      </c>
      <c r="E6937" t="s">
        <v>850</v>
      </c>
      <c r="F6937" t="s">
        <v>1912</v>
      </c>
      <c r="G6937">
        <v>24.518611684053042</v>
      </c>
      <c r="H6937">
        <v>82.682098370502018</v>
      </c>
      <c r="I6937" t="s">
        <v>1910</v>
      </c>
      <c r="J6937" t="b">
        <v>0</v>
      </c>
    </row>
    <row r="6938" spans="1:10" x14ac:dyDescent="0.3">
      <c r="A6938">
        <v>4</v>
      </c>
      <c r="B6938">
        <v>5</v>
      </c>
      <c r="C6938">
        <v>1</v>
      </c>
      <c r="D6938">
        <v>25.75</v>
      </c>
      <c r="E6938" t="s">
        <v>850</v>
      </c>
      <c r="F6938" t="s">
        <v>1912</v>
      </c>
      <c r="G6938">
        <v>24.518611684053042</v>
      </c>
      <c r="H6938">
        <v>82.682098370502018</v>
      </c>
      <c r="I6938" t="s">
        <v>1910</v>
      </c>
      <c r="J6938" t="b">
        <v>0</v>
      </c>
    </row>
    <row r="6939" spans="1:10" hidden="1" x14ac:dyDescent="0.3">
      <c r="A6939">
        <v>10</v>
      </c>
      <c r="B6939">
        <v>2</v>
      </c>
      <c r="C6939">
        <v>0</v>
      </c>
      <c r="D6939">
        <v>18</v>
      </c>
      <c r="E6939" t="s">
        <v>869</v>
      </c>
      <c r="F6939" t="s">
        <v>1910</v>
      </c>
      <c r="G6939">
        <v>9.1756012420775086</v>
      </c>
      <c r="H6939">
        <v>-97.317901905913772</v>
      </c>
      <c r="I6939" t="s">
        <v>1910</v>
      </c>
      <c r="J6939" t="b">
        <v>1</v>
      </c>
    </row>
    <row r="6940" spans="1:10" hidden="1" x14ac:dyDescent="0.3">
      <c r="A6940">
        <v>7</v>
      </c>
      <c r="B6940">
        <v>5</v>
      </c>
      <c r="C6940">
        <v>1</v>
      </c>
      <c r="D6940">
        <v>25.75</v>
      </c>
      <c r="E6940" t="s">
        <v>656</v>
      </c>
      <c r="F6940" t="s">
        <v>1910</v>
      </c>
      <c r="G6940">
        <v>436.14174202233278</v>
      </c>
      <c r="H6940">
        <v>82.682098124726721</v>
      </c>
      <c r="I6940" t="s">
        <v>1910</v>
      </c>
      <c r="J6940" t="b">
        <v>1</v>
      </c>
    </row>
    <row r="6941" spans="1:10" hidden="1" x14ac:dyDescent="0.3">
      <c r="A6941">
        <v>8</v>
      </c>
      <c r="B6941">
        <v>5</v>
      </c>
      <c r="C6941">
        <v>1</v>
      </c>
      <c r="D6941">
        <v>25.75</v>
      </c>
      <c r="E6941" t="s">
        <v>762</v>
      </c>
      <c r="F6941" t="s">
        <v>1912</v>
      </c>
      <c r="G6941">
        <v>9.1756001837353569</v>
      </c>
      <c r="H6941">
        <v>82.682098094086157</v>
      </c>
      <c r="I6941" t="s">
        <v>1912</v>
      </c>
      <c r="J6941" t="b">
        <v>1</v>
      </c>
    </row>
    <row r="6942" spans="1:10" hidden="1" x14ac:dyDescent="0.3">
      <c r="A6942">
        <v>10</v>
      </c>
      <c r="B6942">
        <v>2</v>
      </c>
      <c r="C6942">
        <v>0</v>
      </c>
      <c r="D6942">
        <v>18.25</v>
      </c>
      <c r="E6942" t="s">
        <v>872</v>
      </c>
      <c r="F6942" t="s">
        <v>1910</v>
      </c>
      <c r="G6942">
        <v>9.1756009705122494</v>
      </c>
      <c r="H6942">
        <v>-97.3179019059138</v>
      </c>
      <c r="I6942" t="s">
        <v>1910</v>
      </c>
      <c r="J6942" t="b">
        <v>1</v>
      </c>
    </row>
    <row r="6943" spans="1:10" hidden="1" x14ac:dyDescent="0.3">
      <c r="A6943">
        <v>10</v>
      </c>
      <c r="B6943">
        <v>5</v>
      </c>
      <c r="C6943">
        <v>1</v>
      </c>
      <c r="D6943">
        <v>25.75</v>
      </c>
      <c r="E6943" t="s">
        <v>107</v>
      </c>
      <c r="F6943" t="s">
        <v>1911</v>
      </c>
      <c r="G6943">
        <v>1.11417988701745E-6</v>
      </c>
      <c r="H6943">
        <v>82.682098094086172</v>
      </c>
      <c r="I6943" t="s">
        <v>1911</v>
      </c>
      <c r="J6943" t="b">
        <v>1</v>
      </c>
    </row>
    <row r="6944" spans="1:10" hidden="1" x14ac:dyDescent="0.3">
      <c r="A6944">
        <v>11</v>
      </c>
      <c r="B6944">
        <v>5</v>
      </c>
      <c r="C6944">
        <v>1</v>
      </c>
      <c r="D6944">
        <v>25.75</v>
      </c>
      <c r="E6944" t="s">
        <v>1054</v>
      </c>
      <c r="F6944" t="s">
        <v>1911</v>
      </c>
      <c r="G6944">
        <v>6.7506193154586702</v>
      </c>
      <c r="H6944">
        <v>82.682098094086157</v>
      </c>
      <c r="I6944" t="s">
        <v>1911</v>
      </c>
      <c r="J6944" t="b">
        <v>1</v>
      </c>
    </row>
    <row r="6945" spans="1:10" hidden="1" x14ac:dyDescent="0.3">
      <c r="A6945">
        <v>13</v>
      </c>
      <c r="B6945">
        <v>5</v>
      </c>
      <c r="C6945">
        <v>1</v>
      </c>
      <c r="D6945">
        <v>25.75</v>
      </c>
      <c r="E6945" t="s">
        <v>836</v>
      </c>
      <c r="F6945" t="s">
        <v>1910</v>
      </c>
      <c r="G6945">
        <v>40.500484957089107</v>
      </c>
      <c r="H6945">
        <v>82.682097379512186</v>
      </c>
      <c r="I6945" t="s">
        <v>1910</v>
      </c>
      <c r="J6945" t="b">
        <v>1</v>
      </c>
    </row>
    <row r="6946" spans="1:10" hidden="1" x14ac:dyDescent="0.3">
      <c r="A6946">
        <v>15</v>
      </c>
      <c r="B6946">
        <v>5</v>
      </c>
      <c r="C6946">
        <v>1</v>
      </c>
      <c r="D6946">
        <v>25.75</v>
      </c>
      <c r="E6946" t="s">
        <v>1362</v>
      </c>
      <c r="F6946" t="s">
        <v>1910</v>
      </c>
      <c r="G6946">
        <v>209.16619720365151</v>
      </c>
      <c r="H6946">
        <v>82.682090739264751</v>
      </c>
      <c r="I6946" t="s">
        <v>1910</v>
      </c>
      <c r="J6946" t="b">
        <v>1</v>
      </c>
    </row>
    <row r="6947" spans="1:10" hidden="1" x14ac:dyDescent="0.3">
      <c r="A6947">
        <v>16</v>
      </c>
      <c r="B6947">
        <v>5</v>
      </c>
      <c r="C6947">
        <v>1</v>
      </c>
      <c r="D6947">
        <v>25.75</v>
      </c>
      <c r="E6947" t="s">
        <v>675</v>
      </c>
      <c r="F6947" t="s">
        <v>1913</v>
      </c>
      <c r="G6947">
        <v>39.229747177177231</v>
      </c>
      <c r="H6947">
        <v>82.68209713172962</v>
      </c>
      <c r="I6947" t="s">
        <v>1910</v>
      </c>
      <c r="J6947" t="b">
        <v>0</v>
      </c>
    </row>
    <row r="6948" spans="1:10" hidden="1" x14ac:dyDescent="0.3">
      <c r="A6948">
        <v>0</v>
      </c>
      <c r="B6948">
        <v>5</v>
      </c>
      <c r="C6948">
        <v>1</v>
      </c>
      <c r="D6948">
        <v>26</v>
      </c>
      <c r="E6948" t="s">
        <v>804</v>
      </c>
      <c r="F6948" t="s">
        <v>1910</v>
      </c>
      <c r="G6948">
        <v>18.42483116396556</v>
      </c>
      <c r="H6948">
        <v>82.682098348390554</v>
      </c>
      <c r="I6948" t="s">
        <v>1910</v>
      </c>
      <c r="J6948" t="b">
        <v>1</v>
      </c>
    </row>
    <row r="6949" spans="1:10" x14ac:dyDescent="0.3">
      <c r="A6949">
        <v>2</v>
      </c>
      <c r="B6949">
        <v>5</v>
      </c>
      <c r="C6949">
        <v>1</v>
      </c>
      <c r="D6949">
        <v>26</v>
      </c>
      <c r="E6949" t="s">
        <v>845</v>
      </c>
      <c r="F6949" t="s">
        <v>1912</v>
      </c>
      <c r="G6949">
        <v>24.67333148400343</v>
      </c>
      <c r="H6949">
        <v>82.68209837168078</v>
      </c>
      <c r="I6949" t="s">
        <v>1910</v>
      </c>
      <c r="J6949" t="b">
        <v>0</v>
      </c>
    </row>
    <row r="6950" spans="1:10" x14ac:dyDescent="0.3">
      <c r="A6950">
        <v>4</v>
      </c>
      <c r="B6950">
        <v>5</v>
      </c>
      <c r="C6950">
        <v>1</v>
      </c>
      <c r="D6950">
        <v>26</v>
      </c>
      <c r="E6950" t="s">
        <v>845</v>
      </c>
      <c r="F6950" t="s">
        <v>1912</v>
      </c>
      <c r="G6950">
        <v>24.67333148400343</v>
      </c>
      <c r="H6950">
        <v>82.68209837168078</v>
      </c>
      <c r="I6950" t="s">
        <v>1910</v>
      </c>
      <c r="J6950" t="b">
        <v>0</v>
      </c>
    </row>
    <row r="6951" spans="1:10" hidden="1" x14ac:dyDescent="0.3">
      <c r="A6951">
        <v>10</v>
      </c>
      <c r="B6951">
        <v>2</v>
      </c>
      <c r="C6951">
        <v>0</v>
      </c>
      <c r="D6951">
        <v>18.5</v>
      </c>
      <c r="E6951" t="s">
        <v>786</v>
      </c>
      <c r="F6951" t="s">
        <v>1910</v>
      </c>
      <c r="G6951">
        <v>9.175600698946992</v>
      </c>
      <c r="H6951">
        <v>-97.3179019059138</v>
      </c>
      <c r="I6951" t="s">
        <v>1910</v>
      </c>
      <c r="J6951" t="b">
        <v>1</v>
      </c>
    </row>
    <row r="6952" spans="1:10" hidden="1" x14ac:dyDescent="0.3">
      <c r="A6952">
        <v>7</v>
      </c>
      <c r="B6952">
        <v>5</v>
      </c>
      <c r="C6952">
        <v>1</v>
      </c>
      <c r="D6952">
        <v>26</v>
      </c>
      <c r="E6952" t="s">
        <v>662</v>
      </c>
      <c r="F6952" t="s">
        <v>1910</v>
      </c>
      <c r="G6952">
        <v>406.56049971282681</v>
      </c>
      <c r="H6952">
        <v>82.682098122184712</v>
      </c>
      <c r="I6952" t="s">
        <v>1910</v>
      </c>
      <c r="J6952" t="b">
        <v>1</v>
      </c>
    </row>
    <row r="6953" spans="1:10" hidden="1" x14ac:dyDescent="0.3">
      <c r="A6953">
        <v>8</v>
      </c>
      <c r="B6953">
        <v>5</v>
      </c>
      <c r="C6953">
        <v>1</v>
      </c>
      <c r="D6953">
        <v>26</v>
      </c>
      <c r="E6953" t="s">
        <v>767</v>
      </c>
      <c r="F6953" t="s">
        <v>1912</v>
      </c>
      <c r="G6953">
        <v>9.1756001181953657</v>
      </c>
      <c r="H6953">
        <v>82.682098094086172</v>
      </c>
      <c r="I6953" t="s">
        <v>1912</v>
      </c>
      <c r="J6953" t="b">
        <v>1</v>
      </c>
    </row>
    <row r="6954" spans="1:10" hidden="1" x14ac:dyDescent="0.3">
      <c r="A6954">
        <v>10</v>
      </c>
      <c r="B6954">
        <v>2</v>
      </c>
      <c r="C6954">
        <v>0</v>
      </c>
      <c r="D6954">
        <v>18.75</v>
      </c>
      <c r="E6954" t="s">
        <v>549</v>
      </c>
      <c r="F6954" t="s">
        <v>1910</v>
      </c>
      <c r="G6954">
        <v>9.17560042738174</v>
      </c>
      <c r="H6954">
        <v>-97.3179019059138</v>
      </c>
      <c r="I6954" t="s">
        <v>1910</v>
      </c>
      <c r="J6954" t="b">
        <v>1</v>
      </c>
    </row>
    <row r="6955" spans="1:10" hidden="1" x14ac:dyDescent="0.3">
      <c r="A6955">
        <v>10</v>
      </c>
      <c r="B6955">
        <v>5</v>
      </c>
      <c r="C6955">
        <v>1</v>
      </c>
      <c r="D6955">
        <v>26</v>
      </c>
      <c r="E6955" t="s">
        <v>101</v>
      </c>
      <c r="F6955" t="s">
        <v>1911</v>
      </c>
      <c r="G6955">
        <v>1.048639893663483E-6</v>
      </c>
      <c r="H6955">
        <v>82.682098094086172</v>
      </c>
      <c r="I6955" t="s">
        <v>1911</v>
      </c>
      <c r="J6955" t="b">
        <v>1</v>
      </c>
    </row>
    <row r="6956" spans="1:10" hidden="1" x14ac:dyDescent="0.3">
      <c r="A6956">
        <v>11</v>
      </c>
      <c r="B6956">
        <v>5</v>
      </c>
      <c r="C6956">
        <v>1</v>
      </c>
      <c r="D6956">
        <v>26</v>
      </c>
      <c r="E6956" t="s">
        <v>1071</v>
      </c>
      <c r="F6956" t="s">
        <v>1911</v>
      </c>
      <c r="G6956">
        <v>6.8161593088126349</v>
      </c>
      <c r="H6956">
        <v>82.682098094086157</v>
      </c>
      <c r="I6956" t="s">
        <v>1911</v>
      </c>
      <c r="J6956" t="b">
        <v>1</v>
      </c>
    </row>
    <row r="6957" spans="1:10" hidden="1" x14ac:dyDescent="0.3">
      <c r="A6957">
        <v>13</v>
      </c>
      <c r="B6957">
        <v>5</v>
      </c>
      <c r="C6957">
        <v>1</v>
      </c>
      <c r="D6957">
        <v>26</v>
      </c>
      <c r="E6957" t="s">
        <v>838</v>
      </c>
      <c r="F6957" t="s">
        <v>1910</v>
      </c>
      <c r="G6957">
        <v>40.547982480811029</v>
      </c>
      <c r="H6957">
        <v>82.682097381775137</v>
      </c>
      <c r="I6957" t="s">
        <v>1910</v>
      </c>
      <c r="J6957" t="b">
        <v>1</v>
      </c>
    </row>
    <row r="6958" spans="1:10" hidden="1" x14ac:dyDescent="0.3">
      <c r="A6958">
        <v>15</v>
      </c>
      <c r="B6958">
        <v>5</v>
      </c>
      <c r="C6958">
        <v>1</v>
      </c>
      <c r="D6958">
        <v>26</v>
      </c>
      <c r="E6958" t="s">
        <v>1516</v>
      </c>
      <c r="F6958" t="s">
        <v>1910</v>
      </c>
      <c r="G6958">
        <v>210.09328294150811</v>
      </c>
      <c r="H6958">
        <v>82.682090714251189</v>
      </c>
      <c r="I6958" t="s">
        <v>1910</v>
      </c>
      <c r="J6958" t="b">
        <v>1</v>
      </c>
    </row>
    <row r="6959" spans="1:10" hidden="1" x14ac:dyDescent="0.3">
      <c r="A6959">
        <v>16</v>
      </c>
      <c r="B6959">
        <v>5</v>
      </c>
      <c r="C6959">
        <v>1</v>
      </c>
      <c r="D6959">
        <v>26</v>
      </c>
      <c r="E6959" t="s">
        <v>670</v>
      </c>
      <c r="F6959" t="s">
        <v>1913</v>
      </c>
      <c r="G6959">
        <v>39.4772985005132</v>
      </c>
      <c r="H6959">
        <v>82.6820971269414</v>
      </c>
      <c r="I6959" t="s">
        <v>1910</v>
      </c>
      <c r="J6959" t="b">
        <v>0</v>
      </c>
    </row>
    <row r="6960" spans="1:10" hidden="1" x14ac:dyDescent="0.3">
      <c r="A6960">
        <v>0</v>
      </c>
      <c r="B6960">
        <v>5</v>
      </c>
      <c r="C6960">
        <v>1</v>
      </c>
      <c r="D6960">
        <v>26.25</v>
      </c>
      <c r="E6960" t="s">
        <v>550</v>
      </c>
      <c r="F6960" t="s">
        <v>1910</v>
      </c>
      <c r="G6960">
        <v>18.447265376491671</v>
      </c>
      <c r="H6960">
        <v>82.682098347745864</v>
      </c>
      <c r="I6960" t="s">
        <v>1910</v>
      </c>
      <c r="J6960" t="b">
        <v>1</v>
      </c>
    </row>
    <row r="6961" spans="1:10" x14ac:dyDescent="0.3">
      <c r="A6961">
        <v>2</v>
      </c>
      <c r="B6961">
        <v>5</v>
      </c>
      <c r="C6961">
        <v>1</v>
      </c>
      <c r="D6961">
        <v>26.25</v>
      </c>
      <c r="E6961" t="s">
        <v>841</v>
      </c>
      <c r="F6961" t="s">
        <v>1912</v>
      </c>
      <c r="G6961">
        <v>24.827715683134819</v>
      </c>
      <c r="H6961">
        <v>82.682098372937745</v>
      </c>
      <c r="I6961" t="s">
        <v>1910</v>
      </c>
      <c r="J6961" t="b">
        <v>0</v>
      </c>
    </row>
    <row r="6962" spans="1:10" x14ac:dyDescent="0.3">
      <c r="A6962">
        <v>4</v>
      </c>
      <c r="B6962">
        <v>5</v>
      </c>
      <c r="C6962">
        <v>1</v>
      </c>
      <c r="D6962">
        <v>26.25</v>
      </c>
      <c r="E6962" t="s">
        <v>841</v>
      </c>
      <c r="F6962" t="s">
        <v>1912</v>
      </c>
      <c r="G6962">
        <v>24.827715683134819</v>
      </c>
      <c r="H6962">
        <v>82.682098372937745</v>
      </c>
      <c r="I6962" t="s">
        <v>1910</v>
      </c>
      <c r="J6962" t="b">
        <v>0</v>
      </c>
    </row>
    <row r="6963" spans="1:10" hidden="1" x14ac:dyDescent="0.3">
      <c r="A6963">
        <v>10</v>
      </c>
      <c r="B6963">
        <v>2</v>
      </c>
      <c r="C6963">
        <v>0</v>
      </c>
      <c r="D6963">
        <v>19</v>
      </c>
      <c r="E6963" t="s">
        <v>886</v>
      </c>
      <c r="F6963" t="s">
        <v>1910</v>
      </c>
      <c r="G6963">
        <v>9.1756001558164755</v>
      </c>
      <c r="H6963">
        <v>-97.317901905913814</v>
      </c>
      <c r="I6963" t="s">
        <v>1910</v>
      </c>
      <c r="J6963" t="b">
        <v>1</v>
      </c>
    </row>
    <row r="6964" spans="1:10" hidden="1" x14ac:dyDescent="0.3">
      <c r="A6964">
        <v>7</v>
      </c>
      <c r="B6964">
        <v>5</v>
      </c>
      <c r="C6964">
        <v>1</v>
      </c>
      <c r="D6964">
        <v>26.25</v>
      </c>
      <c r="E6964" t="s">
        <v>637</v>
      </c>
      <c r="F6964" t="s">
        <v>1910</v>
      </c>
      <c r="G6964">
        <v>381.19826038068982</v>
      </c>
      <c r="H6964">
        <v>82.682098119311377</v>
      </c>
      <c r="I6964" t="s">
        <v>1910</v>
      </c>
      <c r="J6964" t="b">
        <v>1</v>
      </c>
    </row>
    <row r="6965" spans="1:10" hidden="1" x14ac:dyDescent="0.3">
      <c r="A6965">
        <v>8</v>
      </c>
      <c r="B6965">
        <v>5</v>
      </c>
      <c r="C6965">
        <v>1</v>
      </c>
      <c r="D6965">
        <v>26.25</v>
      </c>
      <c r="E6965" t="s">
        <v>841</v>
      </c>
      <c r="F6965" t="s">
        <v>1912</v>
      </c>
      <c r="G6965">
        <v>9.1756000526553692</v>
      </c>
      <c r="H6965">
        <v>82.682098094086157</v>
      </c>
      <c r="I6965" t="s">
        <v>1912</v>
      </c>
      <c r="J6965" t="b">
        <v>1</v>
      </c>
    </row>
    <row r="6966" spans="1:10" hidden="1" x14ac:dyDescent="0.3">
      <c r="A6966">
        <v>9</v>
      </c>
      <c r="B6966">
        <v>5</v>
      </c>
      <c r="C6966">
        <v>1</v>
      </c>
      <c r="D6966">
        <v>26.25</v>
      </c>
      <c r="E6966" t="s">
        <v>1263</v>
      </c>
      <c r="F6966" t="s">
        <v>1910</v>
      </c>
      <c r="G6966">
        <v>9.8309989634790311E-7</v>
      </c>
      <c r="H6966">
        <v>-97.317901944100583</v>
      </c>
      <c r="I6966" t="s">
        <v>1910</v>
      </c>
      <c r="J6966" t="b">
        <v>1</v>
      </c>
    </row>
    <row r="6967" spans="1:10" hidden="1" x14ac:dyDescent="0.3">
      <c r="A6967">
        <v>10</v>
      </c>
      <c r="B6967">
        <v>5</v>
      </c>
      <c r="C6967">
        <v>1</v>
      </c>
      <c r="D6967">
        <v>26.25</v>
      </c>
      <c r="E6967" t="s">
        <v>95</v>
      </c>
      <c r="F6967" t="s">
        <v>1911</v>
      </c>
      <c r="G6967">
        <v>9.8309990030951475E-7</v>
      </c>
      <c r="H6967">
        <v>82.682098094086157</v>
      </c>
      <c r="I6967" t="s">
        <v>1911</v>
      </c>
      <c r="J6967" t="b">
        <v>1</v>
      </c>
    </row>
    <row r="6968" spans="1:10" hidden="1" x14ac:dyDescent="0.3">
      <c r="A6968">
        <v>11</v>
      </c>
      <c r="B6968">
        <v>5</v>
      </c>
      <c r="C6968">
        <v>1</v>
      </c>
      <c r="D6968">
        <v>26.25</v>
      </c>
      <c r="E6968" t="s">
        <v>1064</v>
      </c>
      <c r="F6968" t="s">
        <v>1911</v>
      </c>
      <c r="G6968">
        <v>6.881699302166604</v>
      </c>
      <c r="H6968">
        <v>82.682098094086157</v>
      </c>
      <c r="I6968" t="s">
        <v>1911</v>
      </c>
      <c r="J6968" t="b">
        <v>1</v>
      </c>
    </row>
    <row r="6969" spans="1:10" hidden="1" x14ac:dyDescent="0.3">
      <c r="A6969">
        <v>13</v>
      </c>
      <c r="B6969">
        <v>5</v>
      </c>
      <c r="C6969">
        <v>1</v>
      </c>
      <c r="D6969">
        <v>26.25</v>
      </c>
      <c r="E6969" t="s">
        <v>608</v>
      </c>
      <c r="F6969" t="s">
        <v>1910</v>
      </c>
      <c r="G6969">
        <v>40.594876560995978</v>
      </c>
      <c r="H6969">
        <v>82.682097383982594</v>
      </c>
      <c r="I6969" t="s">
        <v>1910</v>
      </c>
      <c r="J6969" t="b">
        <v>1</v>
      </c>
    </row>
    <row r="6970" spans="1:10" hidden="1" x14ac:dyDescent="0.3">
      <c r="A6970">
        <v>15</v>
      </c>
      <c r="B6970">
        <v>5</v>
      </c>
      <c r="C6970">
        <v>1</v>
      </c>
      <c r="D6970">
        <v>26.25</v>
      </c>
      <c r="E6970" t="s">
        <v>1517</v>
      </c>
      <c r="F6970" t="s">
        <v>1910</v>
      </c>
      <c r="G6970">
        <v>211.0149150484684</v>
      </c>
      <c r="H6970">
        <v>82.682090690080599</v>
      </c>
      <c r="I6970" t="s">
        <v>1910</v>
      </c>
      <c r="J6970" t="b">
        <v>1</v>
      </c>
    </row>
    <row r="6971" spans="1:10" hidden="1" x14ac:dyDescent="0.3">
      <c r="A6971">
        <v>16</v>
      </c>
      <c r="B6971">
        <v>5</v>
      </c>
      <c r="C6971">
        <v>1</v>
      </c>
      <c r="D6971">
        <v>26.25</v>
      </c>
      <c r="E6971" t="s">
        <v>665</v>
      </c>
      <c r="F6971" t="s">
        <v>1913</v>
      </c>
      <c r="G6971">
        <v>39.724312861862913</v>
      </c>
      <c r="H6971">
        <v>82.682097122265461</v>
      </c>
      <c r="I6971" t="s">
        <v>1910</v>
      </c>
      <c r="J6971" t="b">
        <v>0</v>
      </c>
    </row>
    <row r="6972" spans="1:10" hidden="1" x14ac:dyDescent="0.3">
      <c r="A6972">
        <v>0</v>
      </c>
      <c r="B6972">
        <v>5</v>
      </c>
      <c r="C6972">
        <v>1</v>
      </c>
      <c r="D6972">
        <v>26.5</v>
      </c>
      <c r="E6972" t="s">
        <v>556</v>
      </c>
      <c r="F6972" t="s">
        <v>1910</v>
      </c>
      <c r="G6972">
        <v>18.469428112943149</v>
      </c>
      <c r="H6972">
        <v>82.682098347062762</v>
      </c>
      <c r="I6972" t="s">
        <v>1910</v>
      </c>
      <c r="J6972" t="b">
        <v>1</v>
      </c>
    </row>
    <row r="6973" spans="1:10" x14ac:dyDescent="0.3">
      <c r="A6973">
        <v>2</v>
      </c>
      <c r="B6973">
        <v>5</v>
      </c>
      <c r="C6973">
        <v>1</v>
      </c>
      <c r="D6973">
        <v>26.5</v>
      </c>
      <c r="E6973" t="s">
        <v>767</v>
      </c>
      <c r="F6973" t="s">
        <v>1912</v>
      </c>
      <c r="G6973">
        <v>24.981765372177829</v>
      </c>
      <c r="H6973">
        <v>82.682098374049545</v>
      </c>
      <c r="I6973" t="s">
        <v>1910</v>
      </c>
      <c r="J6973" t="b">
        <v>0</v>
      </c>
    </row>
    <row r="6974" spans="1:10" x14ac:dyDescent="0.3">
      <c r="A6974">
        <v>4</v>
      </c>
      <c r="B6974">
        <v>5</v>
      </c>
      <c r="C6974">
        <v>1</v>
      </c>
      <c r="D6974">
        <v>26.5</v>
      </c>
      <c r="E6974" t="s">
        <v>767</v>
      </c>
      <c r="F6974" t="s">
        <v>1912</v>
      </c>
      <c r="G6974">
        <v>24.981765372177829</v>
      </c>
      <c r="H6974">
        <v>82.682098374049545</v>
      </c>
      <c r="I6974" t="s">
        <v>1910</v>
      </c>
      <c r="J6974" t="b">
        <v>0</v>
      </c>
    </row>
    <row r="6975" spans="1:10" hidden="1" x14ac:dyDescent="0.3">
      <c r="A6975">
        <v>10</v>
      </c>
      <c r="B6975">
        <v>2</v>
      </c>
      <c r="C6975">
        <v>0</v>
      </c>
      <c r="D6975">
        <v>19.25</v>
      </c>
      <c r="E6975" t="s">
        <v>891</v>
      </c>
      <c r="F6975" t="s">
        <v>1910</v>
      </c>
      <c r="G6975">
        <v>9.1755998842512376</v>
      </c>
      <c r="H6975">
        <v>-97.317901905913828</v>
      </c>
      <c r="I6975" t="s">
        <v>1910</v>
      </c>
      <c r="J6975" t="b">
        <v>1</v>
      </c>
    </row>
    <row r="6976" spans="1:10" hidden="1" x14ac:dyDescent="0.3">
      <c r="A6976">
        <v>7</v>
      </c>
      <c r="B6976">
        <v>5</v>
      </c>
      <c r="C6976">
        <v>1</v>
      </c>
      <c r="D6976">
        <v>26.5</v>
      </c>
      <c r="E6976" t="s">
        <v>643</v>
      </c>
      <c r="F6976" t="s">
        <v>1910</v>
      </c>
      <c r="G6976">
        <v>359.21250737170362</v>
      </c>
      <c r="H6976">
        <v>82.682098117850686</v>
      </c>
      <c r="I6976" t="s">
        <v>1910</v>
      </c>
      <c r="J6976" t="b">
        <v>1</v>
      </c>
    </row>
    <row r="6977" spans="1:10" hidden="1" x14ac:dyDescent="0.3">
      <c r="A6977">
        <v>8</v>
      </c>
      <c r="B6977">
        <v>5</v>
      </c>
      <c r="C6977">
        <v>1</v>
      </c>
      <c r="D6977">
        <v>26.5</v>
      </c>
      <c r="E6977" t="s">
        <v>845</v>
      </c>
      <c r="F6977" t="s">
        <v>1912</v>
      </c>
      <c r="G6977">
        <v>9.1755999871153833</v>
      </c>
      <c r="H6977">
        <v>82.682098094086172</v>
      </c>
      <c r="I6977" t="s">
        <v>1912</v>
      </c>
      <c r="J6977" t="b">
        <v>1</v>
      </c>
    </row>
    <row r="6978" spans="1:10" hidden="1" x14ac:dyDescent="0.3">
      <c r="A6978">
        <v>10</v>
      </c>
      <c r="B6978">
        <v>2</v>
      </c>
      <c r="C6978">
        <v>0</v>
      </c>
      <c r="D6978">
        <v>19.5</v>
      </c>
      <c r="E6978" t="s">
        <v>798</v>
      </c>
      <c r="F6978" t="s">
        <v>1910</v>
      </c>
      <c r="G6978">
        <v>9.1755996126859714</v>
      </c>
      <c r="H6978">
        <v>-97.317901905913828</v>
      </c>
      <c r="I6978" t="s">
        <v>1910</v>
      </c>
      <c r="J6978" t="b">
        <v>1</v>
      </c>
    </row>
    <row r="6979" spans="1:10" hidden="1" x14ac:dyDescent="0.3">
      <c r="A6979">
        <v>10</v>
      </c>
      <c r="B6979">
        <v>5</v>
      </c>
      <c r="C6979">
        <v>1</v>
      </c>
      <c r="D6979">
        <v>26.5</v>
      </c>
      <c r="E6979" t="s">
        <v>89</v>
      </c>
      <c r="F6979" t="s">
        <v>1911</v>
      </c>
      <c r="G6979">
        <v>9.1755990695554702E-7</v>
      </c>
      <c r="H6979">
        <v>82.682098094086157</v>
      </c>
      <c r="I6979" t="s">
        <v>1911</v>
      </c>
      <c r="J6979" t="b">
        <v>1</v>
      </c>
    </row>
    <row r="6980" spans="1:10" hidden="1" x14ac:dyDescent="0.3">
      <c r="A6980">
        <v>11</v>
      </c>
      <c r="B6980">
        <v>5</v>
      </c>
      <c r="C6980">
        <v>1</v>
      </c>
      <c r="D6980">
        <v>26.5</v>
      </c>
      <c r="E6980" t="s">
        <v>1063</v>
      </c>
      <c r="F6980" t="s">
        <v>1911</v>
      </c>
      <c r="G6980">
        <v>6.9472392955205722</v>
      </c>
      <c r="H6980">
        <v>82.682098094086172</v>
      </c>
      <c r="I6980" t="s">
        <v>1911</v>
      </c>
      <c r="J6980" t="b">
        <v>1</v>
      </c>
    </row>
    <row r="6981" spans="1:10" hidden="1" x14ac:dyDescent="0.3">
      <c r="A6981">
        <v>13</v>
      </c>
      <c r="B6981">
        <v>5</v>
      </c>
      <c r="C6981">
        <v>1</v>
      </c>
      <c r="D6981">
        <v>26.5</v>
      </c>
      <c r="E6981" t="s">
        <v>846</v>
      </c>
      <c r="F6981" t="s">
        <v>1910</v>
      </c>
      <c r="G6981">
        <v>40.64117862488235</v>
      </c>
      <c r="H6981">
        <v>82.682097386210003</v>
      </c>
      <c r="I6981" t="s">
        <v>1910</v>
      </c>
      <c r="J6981" t="b">
        <v>1</v>
      </c>
    </row>
    <row r="6982" spans="1:10" hidden="1" x14ac:dyDescent="0.3">
      <c r="A6982">
        <v>15</v>
      </c>
      <c r="B6982">
        <v>5</v>
      </c>
      <c r="C6982">
        <v>1</v>
      </c>
      <c r="D6982">
        <v>26.5</v>
      </c>
      <c r="E6982" t="s">
        <v>1352</v>
      </c>
      <c r="F6982" t="s">
        <v>1910</v>
      </c>
      <c r="G6982">
        <v>211.93114150411839</v>
      </c>
      <c r="H6982">
        <v>82.682090664963312</v>
      </c>
      <c r="I6982" t="s">
        <v>1910</v>
      </c>
      <c r="J6982" t="b">
        <v>1</v>
      </c>
    </row>
    <row r="6983" spans="1:10" hidden="1" x14ac:dyDescent="0.3">
      <c r="A6983">
        <v>16</v>
      </c>
      <c r="B6983">
        <v>5</v>
      </c>
      <c r="C6983">
        <v>1</v>
      </c>
      <c r="D6983">
        <v>26.5</v>
      </c>
      <c r="E6983" t="s">
        <v>659</v>
      </c>
      <c r="F6983" t="s">
        <v>1913</v>
      </c>
      <c r="G6983">
        <v>39.970792006402363</v>
      </c>
      <c r="H6983">
        <v>82.682097117477824</v>
      </c>
      <c r="I6983" t="s">
        <v>1910</v>
      </c>
      <c r="J6983" t="b">
        <v>0</v>
      </c>
    </row>
    <row r="6984" spans="1:10" hidden="1" x14ac:dyDescent="0.3">
      <c r="A6984">
        <v>0</v>
      </c>
      <c r="B6984">
        <v>5</v>
      </c>
      <c r="C6984">
        <v>1</v>
      </c>
      <c r="D6984">
        <v>26.75</v>
      </c>
      <c r="E6984" t="s">
        <v>562</v>
      </c>
      <c r="F6984" t="s">
        <v>1910</v>
      </c>
      <c r="G6984">
        <v>18.491324271348809</v>
      </c>
      <c r="H6984">
        <v>82.682098346447461</v>
      </c>
      <c r="I6984" t="s">
        <v>1910</v>
      </c>
      <c r="J6984" t="b">
        <v>1</v>
      </c>
    </row>
    <row r="6985" spans="1:10" x14ac:dyDescent="0.3">
      <c r="A6985">
        <v>2</v>
      </c>
      <c r="B6985">
        <v>5</v>
      </c>
      <c r="C6985">
        <v>1</v>
      </c>
      <c r="D6985">
        <v>26.75</v>
      </c>
      <c r="E6985" t="s">
        <v>762</v>
      </c>
      <c r="F6985" t="s">
        <v>1912</v>
      </c>
      <c r="G6985">
        <v>25.13548163714168</v>
      </c>
      <c r="H6985">
        <v>82.682098375338228</v>
      </c>
      <c r="I6985" t="s">
        <v>1910</v>
      </c>
      <c r="J6985" t="b">
        <v>0</v>
      </c>
    </row>
    <row r="6986" spans="1:10" x14ac:dyDescent="0.3">
      <c r="A6986">
        <v>4</v>
      </c>
      <c r="B6986">
        <v>5</v>
      </c>
      <c r="C6986">
        <v>1</v>
      </c>
      <c r="D6986">
        <v>26.75</v>
      </c>
      <c r="E6986" t="s">
        <v>762</v>
      </c>
      <c r="F6986" t="s">
        <v>1912</v>
      </c>
      <c r="G6986">
        <v>25.13548163714168</v>
      </c>
      <c r="H6986">
        <v>82.682098375338228</v>
      </c>
      <c r="I6986" t="s">
        <v>1910</v>
      </c>
      <c r="J6986" t="b">
        <v>0</v>
      </c>
    </row>
    <row r="6987" spans="1:10" x14ac:dyDescent="0.3">
      <c r="A6987">
        <v>10</v>
      </c>
      <c r="B6987">
        <v>4</v>
      </c>
      <c r="C6987">
        <v>1</v>
      </c>
      <c r="D6987">
        <v>0.25</v>
      </c>
      <c r="E6987" t="s">
        <v>900</v>
      </c>
      <c r="F6987" t="s">
        <v>1912</v>
      </c>
      <c r="G6987">
        <v>9.17737678756904</v>
      </c>
      <c r="H6987">
        <v>-97.317901905910404</v>
      </c>
      <c r="I6987" t="s">
        <v>1910</v>
      </c>
      <c r="J6987" t="b">
        <v>0</v>
      </c>
    </row>
    <row r="6988" spans="1:10" hidden="1" x14ac:dyDescent="0.3">
      <c r="A6988">
        <v>7</v>
      </c>
      <c r="B6988">
        <v>5</v>
      </c>
      <c r="C6988">
        <v>1</v>
      </c>
      <c r="D6988">
        <v>26.75</v>
      </c>
      <c r="E6988" t="s">
        <v>926</v>
      </c>
      <c r="F6988" t="s">
        <v>1910</v>
      </c>
      <c r="G6988">
        <v>339.97105270079419</v>
      </c>
      <c r="H6988">
        <v>82.682098115279686</v>
      </c>
      <c r="I6988" t="s">
        <v>1910</v>
      </c>
      <c r="J6988" t="b">
        <v>1</v>
      </c>
    </row>
    <row r="6989" spans="1:10" hidden="1" x14ac:dyDescent="0.3">
      <c r="A6989">
        <v>8</v>
      </c>
      <c r="B6989">
        <v>5</v>
      </c>
      <c r="C6989">
        <v>1</v>
      </c>
      <c r="D6989">
        <v>26.75</v>
      </c>
      <c r="E6989" t="s">
        <v>850</v>
      </c>
      <c r="F6989" t="s">
        <v>1912</v>
      </c>
      <c r="G6989">
        <v>9.175599921575385</v>
      </c>
      <c r="H6989">
        <v>82.682098094086157</v>
      </c>
      <c r="I6989" t="s">
        <v>1912</v>
      </c>
      <c r="J6989" t="b">
        <v>1</v>
      </c>
    </row>
    <row r="6990" spans="1:10" x14ac:dyDescent="0.3">
      <c r="A6990">
        <v>10</v>
      </c>
      <c r="B6990">
        <v>4</v>
      </c>
      <c r="C6990">
        <v>1</v>
      </c>
      <c r="D6990">
        <v>0.5</v>
      </c>
      <c r="E6990" t="s">
        <v>896</v>
      </c>
      <c r="F6990" t="s">
        <v>1912</v>
      </c>
      <c r="G6990">
        <v>9.1765131251598984</v>
      </c>
      <c r="H6990">
        <v>-97.317901905912095</v>
      </c>
      <c r="I6990" t="s">
        <v>1910</v>
      </c>
      <c r="J6990" t="b">
        <v>0</v>
      </c>
    </row>
    <row r="6991" spans="1:10" hidden="1" x14ac:dyDescent="0.3">
      <c r="A6991">
        <v>10</v>
      </c>
      <c r="B6991">
        <v>5</v>
      </c>
      <c r="C6991">
        <v>1</v>
      </c>
      <c r="D6991">
        <v>26.75</v>
      </c>
      <c r="E6991" t="s">
        <v>83</v>
      </c>
      <c r="F6991" t="s">
        <v>1911</v>
      </c>
      <c r="G6991">
        <v>8.5201991360157972E-7</v>
      </c>
      <c r="H6991">
        <v>82.682098094086172</v>
      </c>
      <c r="I6991" t="s">
        <v>1911</v>
      </c>
      <c r="J6991" t="b">
        <v>1</v>
      </c>
    </row>
    <row r="6992" spans="1:10" hidden="1" x14ac:dyDescent="0.3">
      <c r="A6992">
        <v>11</v>
      </c>
      <c r="B6992">
        <v>5</v>
      </c>
      <c r="C6992">
        <v>1</v>
      </c>
      <c r="D6992">
        <v>26.75</v>
      </c>
      <c r="E6992" t="s">
        <v>1057</v>
      </c>
      <c r="F6992" t="s">
        <v>1911</v>
      </c>
      <c r="G6992">
        <v>7.0127792888745377</v>
      </c>
      <c r="H6992">
        <v>82.682098094086157</v>
      </c>
      <c r="I6992" t="s">
        <v>1911</v>
      </c>
      <c r="J6992" t="b">
        <v>1</v>
      </c>
    </row>
    <row r="6993" spans="1:10" hidden="1" x14ac:dyDescent="0.3">
      <c r="A6993">
        <v>13</v>
      </c>
      <c r="B6993">
        <v>5</v>
      </c>
      <c r="C6993">
        <v>1</v>
      </c>
      <c r="D6993">
        <v>26.75</v>
      </c>
      <c r="E6993" t="s">
        <v>851</v>
      </c>
      <c r="F6993" t="s">
        <v>1910</v>
      </c>
      <c r="G6993">
        <v>40.686899812992422</v>
      </c>
      <c r="H6993">
        <v>82.68209738834922</v>
      </c>
      <c r="I6993" t="s">
        <v>1910</v>
      </c>
      <c r="J6993" t="b">
        <v>1</v>
      </c>
    </row>
    <row r="6994" spans="1:10" hidden="1" x14ac:dyDescent="0.3">
      <c r="A6994">
        <v>15</v>
      </c>
      <c r="B6994">
        <v>5</v>
      </c>
      <c r="C6994">
        <v>1</v>
      </c>
      <c r="D6994">
        <v>26.75</v>
      </c>
      <c r="E6994" t="s">
        <v>1518</v>
      </c>
      <c r="F6994" t="s">
        <v>1910</v>
      </c>
      <c r="G6994">
        <v>212.84200972693989</v>
      </c>
      <c r="H6994">
        <v>82.682090641485118</v>
      </c>
      <c r="I6994" t="s">
        <v>1910</v>
      </c>
      <c r="J6994" t="b">
        <v>1</v>
      </c>
    </row>
    <row r="6995" spans="1:10" hidden="1" x14ac:dyDescent="0.3">
      <c r="A6995">
        <v>16</v>
      </c>
      <c r="B6995">
        <v>5</v>
      </c>
      <c r="C6995">
        <v>1</v>
      </c>
      <c r="D6995">
        <v>26.75</v>
      </c>
      <c r="E6995" t="s">
        <v>653</v>
      </c>
      <c r="F6995" t="s">
        <v>1913</v>
      </c>
      <c r="G6995">
        <v>40.216737671752909</v>
      </c>
      <c r="H6995">
        <v>82.682097112900038</v>
      </c>
      <c r="I6995" t="s">
        <v>1910</v>
      </c>
      <c r="J6995" t="b">
        <v>0</v>
      </c>
    </row>
    <row r="6996" spans="1:10" hidden="1" x14ac:dyDescent="0.3">
      <c r="A6996">
        <v>0</v>
      </c>
      <c r="B6996">
        <v>5</v>
      </c>
      <c r="C6996">
        <v>1</v>
      </c>
      <c r="D6996">
        <v>27</v>
      </c>
      <c r="E6996" t="s">
        <v>568</v>
      </c>
      <c r="F6996" t="s">
        <v>1910</v>
      </c>
      <c r="G6996">
        <v>18.512958632613461</v>
      </c>
      <c r="H6996">
        <v>82.682098345807532</v>
      </c>
      <c r="I6996" t="s">
        <v>1910</v>
      </c>
      <c r="J6996" t="b">
        <v>1</v>
      </c>
    </row>
    <row r="6997" spans="1:10" x14ac:dyDescent="0.3">
      <c r="A6997">
        <v>2</v>
      </c>
      <c r="B6997">
        <v>5</v>
      </c>
      <c r="C6997">
        <v>1</v>
      </c>
      <c r="D6997">
        <v>27</v>
      </c>
      <c r="E6997" t="s">
        <v>756</v>
      </c>
      <c r="F6997" t="s">
        <v>1912</v>
      </c>
      <c r="G6997">
        <v>25.288865559339381</v>
      </c>
      <c r="H6997">
        <v>82.682098376524252</v>
      </c>
      <c r="I6997" t="s">
        <v>1910</v>
      </c>
      <c r="J6997" t="b">
        <v>0</v>
      </c>
    </row>
    <row r="6998" spans="1:10" x14ac:dyDescent="0.3">
      <c r="A6998">
        <v>4</v>
      </c>
      <c r="B6998">
        <v>5</v>
      </c>
      <c r="C6998">
        <v>1</v>
      </c>
      <c r="D6998">
        <v>27</v>
      </c>
      <c r="E6998" t="s">
        <v>756</v>
      </c>
      <c r="F6998" t="s">
        <v>1912</v>
      </c>
      <c r="G6998">
        <v>25.288865559339381</v>
      </c>
      <c r="H6998">
        <v>82.682098376524252</v>
      </c>
      <c r="I6998" t="s">
        <v>1910</v>
      </c>
      <c r="J6998" t="b">
        <v>0</v>
      </c>
    </row>
    <row r="6999" spans="1:10" x14ac:dyDescent="0.3">
      <c r="A6999">
        <v>10</v>
      </c>
      <c r="B6999">
        <v>4</v>
      </c>
      <c r="C6999">
        <v>1</v>
      </c>
      <c r="D6999">
        <v>0.75</v>
      </c>
      <c r="E6999" t="s">
        <v>892</v>
      </c>
      <c r="F6999" t="s">
        <v>1912</v>
      </c>
      <c r="G6999">
        <v>9.176224996955975</v>
      </c>
      <c r="H6999">
        <v>-97.317901905912834</v>
      </c>
      <c r="I6999" t="s">
        <v>1910</v>
      </c>
      <c r="J6999" t="b">
        <v>0</v>
      </c>
    </row>
    <row r="7000" spans="1:10" hidden="1" x14ac:dyDescent="0.3">
      <c r="A7000">
        <v>7</v>
      </c>
      <c r="B7000">
        <v>5</v>
      </c>
      <c r="C7000">
        <v>1</v>
      </c>
      <c r="D7000">
        <v>27</v>
      </c>
      <c r="E7000" t="s">
        <v>682</v>
      </c>
      <c r="F7000" t="s">
        <v>1910</v>
      </c>
      <c r="G7000">
        <v>322.99025874889691</v>
      </c>
      <c r="H7000">
        <v>82.682098113638787</v>
      </c>
      <c r="I7000" t="s">
        <v>1910</v>
      </c>
      <c r="J7000" t="b">
        <v>1</v>
      </c>
    </row>
    <row r="7001" spans="1:10" hidden="1" x14ac:dyDescent="0.3">
      <c r="A7001">
        <v>8</v>
      </c>
      <c r="B7001">
        <v>5</v>
      </c>
      <c r="C7001">
        <v>1</v>
      </c>
      <c r="D7001">
        <v>27</v>
      </c>
      <c r="E7001" t="s">
        <v>854</v>
      </c>
      <c r="F7001" t="s">
        <v>1912</v>
      </c>
      <c r="G7001">
        <v>9.175599856035392</v>
      </c>
      <c r="H7001">
        <v>82.682098094086172</v>
      </c>
      <c r="I7001" t="s">
        <v>1912</v>
      </c>
      <c r="J7001" t="b">
        <v>1</v>
      </c>
    </row>
    <row r="7002" spans="1:10" x14ac:dyDescent="0.3">
      <c r="A7002">
        <v>10</v>
      </c>
      <c r="B7002">
        <v>4</v>
      </c>
      <c r="C7002">
        <v>1</v>
      </c>
      <c r="D7002">
        <v>1</v>
      </c>
      <c r="E7002" t="s">
        <v>888</v>
      </c>
      <c r="F7002" t="s">
        <v>1912</v>
      </c>
      <c r="G7002">
        <v>9.1760807413705834</v>
      </c>
      <c r="H7002">
        <v>-97.317901905912947</v>
      </c>
      <c r="I7002" t="s">
        <v>1910</v>
      </c>
      <c r="J7002" t="b">
        <v>0</v>
      </c>
    </row>
    <row r="7003" spans="1:10" hidden="1" x14ac:dyDescent="0.3">
      <c r="A7003">
        <v>10</v>
      </c>
      <c r="B7003">
        <v>5</v>
      </c>
      <c r="C7003">
        <v>1</v>
      </c>
      <c r="D7003">
        <v>27</v>
      </c>
      <c r="E7003" t="s">
        <v>77</v>
      </c>
      <c r="F7003" t="s">
        <v>1911</v>
      </c>
      <c r="G7003">
        <v>7.8647992024761178E-7</v>
      </c>
      <c r="H7003">
        <v>82.682098094086157</v>
      </c>
      <c r="I7003" t="s">
        <v>1911</v>
      </c>
      <c r="J7003" t="b">
        <v>1</v>
      </c>
    </row>
    <row r="7004" spans="1:10" hidden="1" x14ac:dyDescent="0.3">
      <c r="A7004">
        <v>11</v>
      </c>
      <c r="B7004">
        <v>5</v>
      </c>
      <c r="C7004">
        <v>1</v>
      </c>
      <c r="D7004">
        <v>27</v>
      </c>
      <c r="E7004" t="s">
        <v>1052</v>
      </c>
      <c r="F7004" t="s">
        <v>1911</v>
      </c>
      <c r="G7004">
        <v>7.0783192822285059</v>
      </c>
      <c r="H7004">
        <v>82.682098094086157</v>
      </c>
      <c r="I7004" t="s">
        <v>1911</v>
      </c>
      <c r="J7004" t="b">
        <v>1</v>
      </c>
    </row>
    <row r="7005" spans="1:10" hidden="1" x14ac:dyDescent="0.3">
      <c r="A7005">
        <v>13</v>
      </c>
      <c r="B7005">
        <v>5</v>
      </c>
      <c r="C7005">
        <v>1</v>
      </c>
      <c r="D7005">
        <v>27</v>
      </c>
      <c r="E7005" t="s">
        <v>626</v>
      </c>
      <c r="F7005" t="s">
        <v>1910</v>
      </c>
      <c r="G7005">
        <v>40.732050988069012</v>
      </c>
      <c r="H7005">
        <v>82.682097390495201</v>
      </c>
      <c r="I7005" t="s">
        <v>1910</v>
      </c>
      <c r="J7005" t="b">
        <v>1</v>
      </c>
    </row>
    <row r="7006" spans="1:10" hidden="1" x14ac:dyDescent="0.3">
      <c r="A7006">
        <v>15</v>
      </c>
      <c r="B7006">
        <v>5</v>
      </c>
      <c r="C7006">
        <v>1</v>
      </c>
      <c r="D7006">
        <v>27</v>
      </c>
      <c r="E7006" t="s">
        <v>1519</v>
      </c>
      <c r="F7006" t="s">
        <v>1910</v>
      </c>
      <c r="G7006">
        <v>213.74756658239909</v>
      </c>
      <c r="H7006">
        <v>82.682090617392532</v>
      </c>
      <c r="I7006" t="s">
        <v>1910</v>
      </c>
      <c r="J7006" t="b">
        <v>1</v>
      </c>
    </row>
    <row r="7007" spans="1:10" hidden="1" x14ac:dyDescent="0.3">
      <c r="A7007">
        <v>16</v>
      </c>
      <c r="B7007">
        <v>5</v>
      </c>
      <c r="C7007">
        <v>1</v>
      </c>
      <c r="D7007">
        <v>27</v>
      </c>
      <c r="E7007" t="s">
        <v>647</v>
      </c>
      <c r="F7007" t="s">
        <v>1913</v>
      </c>
      <c r="G7007">
        <v>40.462151588022351</v>
      </c>
      <c r="H7007">
        <v>82.682097108251995</v>
      </c>
      <c r="I7007" t="s">
        <v>1910</v>
      </c>
      <c r="J7007" t="b">
        <v>0</v>
      </c>
    </row>
    <row r="7008" spans="1:10" hidden="1" x14ac:dyDescent="0.3">
      <c r="A7008">
        <v>0</v>
      </c>
      <c r="B7008">
        <v>5</v>
      </c>
      <c r="C7008">
        <v>1</v>
      </c>
      <c r="D7008">
        <v>27.25</v>
      </c>
      <c r="E7008" t="s">
        <v>574</v>
      </c>
      <c r="F7008" t="s">
        <v>1910</v>
      </c>
      <c r="G7008">
        <v>18.534335863998049</v>
      </c>
      <c r="H7008">
        <v>82.682098345159687</v>
      </c>
      <c r="I7008" t="s">
        <v>1910</v>
      </c>
      <c r="J7008" t="b">
        <v>1</v>
      </c>
    </row>
    <row r="7009" spans="1:10" x14ac:dyDescent="0.3">
      <c r="A7009">
        <v>2</v>
      </c>
      <c r="B7009">
        <v>5</v>
      </c>
      <c r="C7009">
        <v>1</v>
      </c>
      <c r="D7009">
        <v>27.25</v>
      </c>
      <c r="E7009" t="s">
        <v>902</v>
      </c>
      <c r="F7009" t="s">
        <v>1912</v>
      </c>
      <c r="G7009">
        <v>25.44191821541359</v>
      </c>
      <c r="H7009">
        <v>82.682098377658363</v>
      </c>
      <c r="I7009" t="s">
        <v>1910</v>
      </c>
      <c r="J7009" t="b">
        <v>0</v>
      </c>
    </row>
    <row r="7010" spans="1:10" x14ac:dyDescent="0.3">
      <c r="A7010">
        <v>4</v>
      </c>
      <c r="B7010">
        <v>5</v>
      </c>
      <c r="C7010">
        <v>1</v>
      </c>
      <c r="D7010">
        <v>27.25</v>
      </c>
      <c r="E7010" t="s">
        <v>902</v>
      </c>
      <c r="F7010" t="s">
        <v>1912</v>
      </c>
      <c r="G7010">
        <v>25.44191821541359</v>
      </c>
      <c r="H7010">
        <v>82.682098377658363</v>
      </c>
      <c r="I7010" t="s">
        <v>1910</v>
      </c>
      <c r="J7010" t="b">
        <v>0</v>
      </c>
    </row>
    <row r="7011" spans="1:10" x14ac:dyDescent="0.3">
      <c r="A7011">
        <v>10</v>
      </c>
      <c r="B7011">
        <v>4</v>
      </c>
      <c r="C7011">
        <v>1</v>
      </c>
      <c r="D7011">
        <v>1.25</v>
      </c>
      <c r="E7011" t="s">
        <v>884</v>
      </c>
      <c r="F7011" t="s">
        <v>1912</v>
      </c>
      <c r="G7011">
        <v>9.1759940330834997</v>
      </c>
      <c r="H7011">
        <v>-97.317901905913033</v>
      </c>
      <c r="I7011" t="s">
        <v>1910</v>
      </c>
      <c r="J7011" t="b">
        <v>0</v>
      </c>
    </row>
    <row r="7012" spans="1:10" hidden="1" x14ac:dyDescent="0.3">
      <c r="A7012">
        <v>7</v>
      </c>
      <c r="B7012">
        <v>5</v>
      </c>
      <c r="C7012">
        <v>1</v>
      </c>
      <c r="D7012">
        <v>27.25</v>
      </c>
      <c r="E7012" t="s">
        <v>921</v>
      </c>
      <c r="F7012" t="s">
        <v>1910</v>
      </c>
      <c r="G7012">
        <v>307.89382660897149</v>
      </c>
      <c r="H7012">
        <v>82.682098112454952</v>
      </c>
      <c r="I7012" t="s">
        <v>1910</v>
      </c>
      <c r="J7012" t="b">
        <v>1</v>
      </c>
    </row>
    <row r="7013" spans="1:10" hidden="1" x14ac:dyDescent="0.3">
      <c r="A7013">
        <v>8</v>
      </c>
      <c r="B7013">
        <v>5</v>
      </c>
      <c r="C7013">
        <v>1</v>
      </c>
      <c r="D7013">
        <v>27.25</v>
      </c>
      <c r="E7013" t="s">
        <v>791</v>
      </c>
      <c r="F7013" t="s">
        <v>1912</v>
      </c>
      <c r="G7013">
        <v>9.1755997904954008</v>
      </c>
      <c r="H7013">
        <v>82.682098094086172</v>
      </c>
      <c r="I7013" t="s">
        <v>1912</v>
      </c>
      <c r="J7013" t="b">
        <v>1</v>
      </c>
    </row>
    <row r="7014" spans="1:10" x14ac:dyDescent="0.3">
      <c r="A7014">
        <v>10</v>
      </c>
      <c r="B7014">
        <v>4</v>
      </c>
      <c r="C7014">
        <v>1</v>
      </c>
      <c r="D7014">
        <v>1.5</v>
      </c>
      <c r="E7014" t="s">
        <v>878</v>
      </c>
      <c r="F7014" t="s">
        <v>1912</v>
      </c>
      <c r="G7014">
        <v>9.175936097959779</v>
      </c>
      <c r="H7014">
        <v>-97.317901905913246</v>
      </c>
      <c r="I7014" t="s">
        <v>1910</v>
      </c>
      <c r="J7014" t="b">
        <v>0</v>
      </c>
    </row>
    <row r="7015" spans="1:10" hidden="1" x14ac:dyDescent="0.3">
      <c r="A7015">
        <v>10</v>
      </c>
      <c r="B7015">
        <v>5</v>
      </c>
      <c r="C7015">
        <v>1</v>
      </c>
      <c r="D7015">
        <v>27.25</v>
      </c>
      <c r="E7015" t="s">
        <v>71</v>
      </c>
      <c r="F7015" t="s">
        <v>1911</v>
      </c>
      <c r="G7015">
        <v>7.2093992689364416E-7</v>
      </c>
      <c r="H7015">
        <v>82.682098094086157</v>
      </c>
      <c r="I7015" t="s">
        <v>1911</v>
      </c>
      <c r="J7015" t="b">
        <v>1</v>
      </c>
    </row>
    <row r="7016" spans="1:10" hidden="1" x14ac:dyDescent="0.3">
      <c r="A7016">
        <v>11</v>
      </c>
      <c r="B7016">
        <v>5</v>
      </c>
      <c r="C7016">
        <v>1</v>
      </c>
      <c r="D7016">
        <v>27.25</v>
      </c>
      <c r="E7016" t="s">
        <v>1047</v>
      </c>
      <c r="F7016" t="s">
        <v>1912</v>
      </c>
      <c r="G7016">
        <v>7.143859275582475</v>
      </c>
      <c r="H7016">
        <v>82.682098094086157</v>
      </c>
      <c r="I7016" t="s">
        <v>1912</v>
      </c>
      <c r="J7016" t="b">
        <v>1</v>
      </c>
    </row>
    <row r="7017" spans="1:10" hidden="1" x14ac:dyDescent="0.3">
      <c r="A7017">
        <v>13</v>
      </c>
      <c r="B7017">
        <v>5</v>
      </c>
      <c r="C7017">
        <v>1</v>
      </c>
      <c r="D7017">
        <v>27.25</v>
      </c>
      <c r="E7017" t="s">
        <v>856</v>
      </c>
      <c r="F7017" t="s">
        <v>1910</v>
      </c>
      <c r="G7017">
        <v>40.776642743679211</v>
      </c>
      <c r="H7017">
        <v>82.68209739263159</v>
      </c>
      <c r="I7017" t="s">
        <v>1910</v>
      </c>
      <c r="J7017" t="b">
        <v>1</v>
      </c>
    </row>
    <row r="7018" spans="1:10" hidden="1" x14ac:dyDescent="0.3">
      <c r="A7018">
        <v>15</v>
      </c>
      <c r="B7018">
        <v>5</v>
      </c>
      <c r="C7018">
        <v>1</v>
      </c>
      <c r="D7018">
        <v>27.25</v>
      </c>
      <c r="E7018" t="s">
        <v>1342</v>
      </c>
      <c r="F7018" t="s">
        <v>1910</v>
      </c>
      <c r="G7018">
        <v>214.647858391006</v>
      </c>
      <c r="H7018">
        <v>82.682090593087239</v>
      </c>
      <c r="I7018" t="s">
        <v>1910</v>
      </c>
      <c r="J7018" t="b">
        <v>1</v>
      </c>
    </row>
    <row r="7019" spans="1:10" hidden="1" x14ac:dyDescent="0.3">
      <c r="A7019">
        <v>16</v>
      </c>
      <c r="B7019">
        <v>5</v>
      </c>
      <c r="C7019">
        <v>1</v>
      </c>
      <c r="D7019">
        <v>27.25</v>
      </c>
      <c r="E7019" t="s">
        <v>644</v>
      </c>
      <c r="F7019" t="s">
        <v>1913</v>
      </c>
      <c r="G7019">
        <v>40.707035477845587</v>
      </c>
      <c r="H7019">
        <v>82.682097103583956</v>
      </c>
      <c r="I7019" t="s">
        <v>1910</v>
      </c>
      <c r="J7019" t="b">
        <v>0</v>
      </c>
    </row>
    <row r="7020" spans="1:10" hidden="1" x14ac:dyDescent="0.3">
      <c r="A7020">
        <v>0</v>
      </c>
      <c r="B7020">
        <v>5</v>
      </c>
      <c r="C7020">
        <v>1</v>
      </c>
      <c r="D7020">
        <v>27.5</v>
      </c>
      <c r="E7020" t="s">
        <v>825</v>
      </c>
      <c r="F7020" t="s">
        <v>1910</v>
      </c>
      <c r="G7020">
        <v>18.555460522476409</v>
      </c>
      <c r="H7020">
        <v>82.682098344513051</v>
      </c>
      <c r="I7020" t="s">
        <v>1910</v>
      </c>
      <c r="J7020" t="b">
        <v>1</v>
      </c>
    </row>
    <row r="7021" spans="1:10" x14ac:dyDescent="0.3">
      <c r="A7021">
        <v>2</v>
      </c>
      <c r="B7021">
        <v>5</v>
      </c>
      <c r="C7021">
        <v>1</v>
      </c>
      <c r="D7021">
        <v>27.5</v>
      </c>
      <c r="E7021" t="s">
        <v>745</v>
      </c>
      <c r="F7021" t="s">
        <v>1912</v>
      </c>
      <c r="G7021">
        <v>25.594640677361252</v>
      </c>
      <c r="H7021">
        <v>82.682098378768686</v>
      </c>
      <c r="I7021" t="s">
        <v>1910</v>
      </c>
      <c r="J7021" t="b">
        <v>0</v>
      </c>
    </row>
    <row r="7022" spans="1:10" x14ac:dyDescent="0.3">
      <c r="A7022">
        <v>4</v>
      </c>
      <c r="B7022">
        <v>5</v>
      </c>
      <c r="C7022">
        <v>1</v>
      </c>
      <c r="D7022">
        <v>27.5</v>
      </c>
      <c r="E7022" t="s">
        <v>745</v>
      </c>
      <c r="F7022" t="s">
        <v>1912</v>
      </c>
      <c r="G7022">
        <v>25.594640677361252</v>
      </c>
      <c r="H7022">
        <v>82.682098378768686</v>
      </c>
      <c r="I7022" t="s">
        <v>1910</v>
      </c>
      <c r="J7022" t="b">
        <v>0</v>
      </c>
    </row>
    <row r="7023" spans="1:10" x14ac:dyDescent="0.3">
      <c r="A7023">
        <v>10</v>
      </c>
      <c r="B7023">
        <v>4</v>
      </c>
      <c r="C7023">
        <v>1</v>
      </c>
      <c r="D7023">
        <v>1.75</v>
      </c>
      <c r="E7023" t="s">
        <v>874</v>
      </c>
      <c r="F7023" t="s">
        <v>1912</v>
      </c>
      <c r="G7023">
        <v>9.1758946044654177</v>
      </c>
      <c r="H7023">
        <v>-97.317901905913274</v>
      </c>
      <c r="I7023" t="s">
        <v>1910</v>
      </c>
      <c r="J7023" t="b">
        <v>0</v>
      </c>
    </row>
    <row r="7024" spans="1:10" hidden="1" x14ac:dyDescent="0.3">
      <c r="A7024">
        <v>7</v>
      </c>
      <c r="B7024">
        <v>5</v>
      </c>
      <c r="C7024">
        <v>1</v>
      </c>
      <c r="D7024">
        <v>27.5</v>
      </c>
      <c r="E7024" t="s">
        <v>919</v>
      </c>
      <c r="F7024" t="s">
        <v>1910</v>
      </c>
      <c r="G7024">
        <v>294.38458299991942</v>
      </c>
      <c r="H7024">
        <v>82.682098111490518</v>
      </c>
      <c r="I7024" t="s">
        <v>1910</v>
      </c>
      <c r="J7024" t="b">
        <v>1</v>
      </c>
    </row>
    <row r="7025" spans="1:10" hidden="1" x14ac:dyDescent="0.3">
      <c r="A7025">
        <v>8</v>
      </c>
      <c r="B7025">
        <v>5</v>
      </c>
      <c r="C7025">
        <v>1</v>
      </c>
      <c r="D7025">
        <v>27.5</v>
      </c>
      <c r="E7025" t="s">
        <v>794</v>
      </c>
      <c r="F7025" t="s">
        <v>1912</v>
      </c>
      <c r="G7025">
        <v>9.175599724955406</v>
      </c>
      <c r="H7025">
        <v>82.682098094086157</v>
      </c>
      <c r="I7025" t="s">
        <v>1912</v>
      </c>
      <c r="J7025" t="b">
        <v>1</v>
      </c>
    </row>
    <row r="7026" spans="1:10" x14ac:dyDescent="0.3">
      <c r="A7026">
        <v>10</v>
      </c>
      <c r="B7026">
        <v>4</v>
      </c>
      <c r="C7026">
        <v>1</v>
      </c>
      <c r="D7026">
        <v>2</v>
      </c>
      <c r="E7026" t="s">
        <v>870</v>
      </c>
      <c r="F7026" t="s">
        <v>1912</v>
      </c>
      <c r="G7026">
        <v>9.1758633869111019</v>
      </c>
      <c r="H7026">
        <v>-97.317901905913359</v>
      </c>
      <c r="I7026" t="s">
        <v>1910</v>
      </c>
      <c r="J7026" t="b">
        <v>0</v>
      </c>
    </row>
    <row r="7027" spans="1:10" hidden="1" x14ac:dyDescent="0.3">
      <c r="A7027">
        <v>10</v>
      </c>
      <c r="B7027">
        <v>5</v>
      </c>
      <c r="C7027">
        <v>1</v>
      </c>
      <c r="D7027">
        <v>27.5</v>
      </c>
      <c r="E7027" t="s">
        <v>65</v>
      </c>
      <c r="F7027" t="s">
        <v>1911</v>
      </c>
      <c r="G7027">
        <v>6.5539993353967653E-7</v>
      </c>
      <c r="H7027">
        <v>82.682098094086157</v>
      </c>
      <c r="I7027" t="s">
        <v>1911</v>
      </c>
      <c r="J7027" t="b">
        <v>1</v>
      </c>
    </row>
    <row r="7028" spans="1:10" hidden="1" x14ac:dyDescent="0.3">
      <c r="A7028">
        <v>11</v>
      </c>
      <c r="B7028">
        <v>5</v>
      </c>
      <c r="C7028">
        <v>1</v>
      </c>
      <c r="D7028">
        <v>27.5</v>
      </c>
      <c r="E7028" t="s">
        <v>1042</v>
      </c>
      <c r="F7028" t="s">
        <v>1912</v>
      </c>
      <c r="G7028">
        <v>7.2093992689364423</v>
      </c>
      <c r="H7028">
        <v>82.682098094086157</v>
      </c>
      <c r="I7028" t="s">
        <v>1912</v>
      </c>
      <c r="J7028" t="b">
        <v>1</v>
      </c>
    </row>
    <row r="7029" spans="1:10" hidden="1" x14ac:dyDescent="0.3">
      <c r="A7029">
        <v>13</v>
      </c>
      <c r="B7029">
        <v>5</v>
      </c>
      <c r="C7029">
        <v>1</v>
      </c>
      <c r="D7029">
        <v>27.5</v>
      </c>
      <c r="E7029" t="s">
        <v>859</v>
      </c>
      <c r="F7029" t="s">
        <v>1910</v>
      </c>
      <c r="G7029">
        <v>40.820685412500893</v>
      </c>
      <c r="H7029">
        <v>82.682097394749405</v>
      </c>
      <c r="I7029" t="s">
        <v>1910</v>
      </c>
      <c r="J7029" t="b">
        <v>1</v>
      </c>
    </row>
    <row r="7030" spans="1:10" hidden="1" x14ac:dyDescent="0.3">
      <c r="A7030">
        <v>15</v>
      </c>
      <c r="B7030">
        <v>5</v>
      </c>
      <c r="C7030">
        <v>1</v>
      </c>
      <c r="D7030">
        <v>27.5</v>
      </c>
      <c r="E7030" t="s">
        <v>1337</v>
      </c>
      <c r="F7030" t="s">
        <v>1910</v>
      </c>
      <c r="G7030">
        <v>215.54293093624571</v>
      </c>
      <c r="H7030">
        <v>82.682090568790713</v>
      </c>
      <c r="I7030" t="s">
        <v>1910</v>
      </c>
      <c r="J7030" t="b">
        <v>1</v>
      </c>
    </row>
    <row r="7031" spans="1:10" hidden="1" x14ac:dyDescent="0.3">
      <c r="A7031">
        <v>16</v>
      </c>
      <c r="B7031">
        <v>5</v>
      </c>
      <c r="C7031">
        <v>1</v>
      </c>
      <c r="D7031">
        <v>27.5</v>
      </c>
      <c r="E7031" t="s">
        <v>969</v>
      </c>
      <c r="F7031" t="s">
        <v>1913</v>
      </c>
      <c r="G7031">
        <v>40.951391056424598</v>
      </c>
      <c r="H7031">
        <v>82.682097098923464</v>
      </c>
      <c r="I7031" t="s">
        <v>1910</v>
      </c>
      <c r="J7031" t="b">
        <v>0</v>
      </c>
    </row>
    <row r="7032" spans="1:10" hidden="1" x14ac:dyDescent="0.3">
      <c r="A7032">
        <v>0</v>
      </c>
      <c r="B7032">
        <v>5</v>
      </c>
      <c r="C7032">
        <v>1</v>
      </c>
      <c r="D7032">
        <v>27.75</v>
      </c>
      <c r="E7032" t="s">
        <v>1520</v>
      </c>
      <c r="F7032" t="s">
        <v>1910</v>
      </c>
      <c r="G7032">
        <v>18.576337057973738</v>
      </c>
      <c r="H7032">
        <v>82.682098343930903</v>
      </c>
      <c r="I7032" t="s">
        <v>1910</v>
      </c>
      <c r="J7032" t="b">
        <v>1</v>
      </c>
    </row>
    <row r="7033" spans="1:10" x14ac:dyDescent="0.3">
      <c r="A7033">
        <v>2</v>
      </c>
      <c r="B7033">
        <v>5</v>
      </c>
      <c r="C7033">
        <v>1</v>
      </c>
      <c r="D7033">
        <v>27.75</v>
      </c>
      <c r="E7033" t="s">
        <v>821</v>
      </c>
      <c r="F7033" t="s">
        <v>1912</v>
      </c>
      <c r="G7033">
        <v>25.747034012559091</v>
      </c>
      <c r="H7033">
        <v>82.682098380048913</v>
      </c>
      <c r="I7033" t="s">
        <v>1910</v>
      </c>
      <c r="J7033" t="b">
        <v>0</v>
      </c>
    </row>
    <row r="7034" spans="1:10" x14ac:dyDescent="0.3">
      <c r="A7034">
        <v>4</v>
      </c>
      <c r="B7034">
        <v>5</v>
      </c>
      <c r="C7034">
        <v>1</v>
      </c>
      <c r="D7034">
        <v>27.75</v>
      </c>
      <c r="E7034" t="s">
        <v>821</v>
      </c>
      <c r="F7034" t="s">
        <v>1912</v>
      </c>
      <c r="G7034">
        <v>25.747034012559091</v>
      </c>
      <c r="H7034">
        <v>82.682098380048913</v>
      </c>
      <c r="I7034" t="s">
        <v>1910</v>
      </c>
      <c r="J7034" t="b">
        <v>0</v>
      </c>
    </row>
    <row r="7035" spans="1:10" x14ac:dyDescent="0.3">
      <c r="A7035">
        <v>10</v>
      </c>
      <c r="B7035">
        <v>4</v>
      </c>
      <c r="C7035">
        <v>1</v>
      </c>
      <c r="D7035">
        <v>2.25</v>
      </c>
      <c r="E7035" t="s">
        <v>866</v>
      </c>
      <c r="F7035" t="s">
        <v>1912</v>
      </c>
      <c r="G7035">
        <v>9.1758390199449416</v>
      </c>
      <c r="H7035">
        <v>-97.317901905913473</v>
      </c>
      <c r="I7035" t="s">
        <v>1910</v>
      </c>
      <c r="J7035" t="b">
        <v>0</v>
      </c>
    </row>
    <row r="7036" spans="1:10" hidden="1" x14ac:dyDescent="0.3">
      <c r="A7036">
        <v>7</v>
      </c>
      <c r="B7036">
        <v>5</v>
      </c>
      <c r="C7036">
        <v>1</v>
      </c>
      <c r="D7036">
        <v>27.75</v>
      </c>
      <c r="E7036" t="s">
        <v>669</v>
      </c>
      <c r="F7036" t="s">
        <v>1910</v>
      </c>
      <c r="G7036">
        <v>282.2247214434546</v>
      </c>
      <c r="H7036">
        <v>82.68209810964423</v>
      </c>
      <c r="I7036" t="s">
        <v>1910</v>
      </c>
      <c r="J7036" t="b">
        <v>1</v>
      </c>
    </row>
    <row r="7037" spans="1:10" hidden="1" x14ac:dyDescent="0.3">
      <c r="A7037">
        <v>8</v>
      </c>
      <c r="B7037">
        <v>5</v>
      </c>
      <c r="C7037">
        <v>1</v>
      </c>
      <c r="D7037">
        <v>27.75</v>
      </c>
      <c r="E7037" t="s">
        <v>863</v>
      </c>
      <c r="F7037" t="s">
        <v>1912</v>
      </c>
      <c r="G7037">
        <v>9.175599659415413</v>
      </c>
      <c r="H7037">
        <v>82.682098094086157</v>
      </c>
      <c r="I7037" t="s">
        <v>1912</v>
      </c>
      <c r="J7037" t="b">
        <v>1</v>
      </c>
    </row>
    <row r="7038" spans="1:10" x14ac:dyDescent="0.3">
      <c r="A7038">
        <v>10</v>
      </c>
      <c r="B7038">
        <v>4</v>
      </c>
      <c r="C7038">
        <v>1</v>
      </c>
      <c r="D7038">
        <v>2.5</v>
      </c>
      <c r="E7038" t="s">
        <v>860</v>
      </c>
      <c r="F7038" t="s">
        <v>1912</v>
      </c>
      <c r="G7038">
        <v>9.1758194483699356</v>
      </c>
      <c r="H7038">
        <v>-97.317901905913487</v>
      </c>
      <c r="I7038" t="s">
        <v>1910</v>
      </c>
      <c r="J7038" t="b">
        <v>0</v>
      </c>
    </row>
    <row r="7039" spans="1:10" hidden="1" x14ac:dyDescent="0.3">
      <c r="A7039">
        <v>10</v>
      </c>
      <c r="B7039">
        <v>5</v>
      </c>
      <c r="C7039">
        <v>1</v>
      </c>
      <c r="D7039">
        <v>27.75</v>
      </c>
      <c r="E7039" t="s">
        <v>59</v>
      </c>
      <c r="F7039" t="s">
        <v>1911</v>
      </c>
      <c r="G7039">
        <v>5.8985994018570881E-7</v>
      </c>
      <c r="H7039">
        <v>82.682098094086157</v>
      </c>
      <c r="I7039" t="s">
        <v>1911</v>
      </c>
      <c r="J7039" t="b">
        <v>1</v>
      </c>
    </row>
    <row r="7040" spans="1:10" hidden="1" x14ac:dyDescent="0.3">
      <c r="A7040">
        <v>11</v>
      </c>
      <c r="B7040">
        <v>5</v>
      </c>
      <c r="C7040">
        <v>1</v>
      </c>
      <c r="D7040">
        <v>27.75</v>
      </c>
      <c r="E7040" t="s">
        <v>1036</v>
      </c>
      <c r="F7040" t="s">
        <v>1912</v>
      </c>
      <c r="G7040">
        <v>7.2749392622904088</v>
      </c>
      <c r="H7040">
        <v>82.682098094086172</v>
      </c>
      <c r="I7040" t="s">
        <v>1912</v>
      </c>
      <c r="J7040" t="b">
        <v>1</v>
      </c>
    </row>
    <row r="7041" spans="1:10" hidden="1" x14ac:dyDescent="0.3">
      <c r="A7041">
        <v>13</v>
      </c>
      <c r="B7041">
        <v>5</v>
      </c>
      <c r="C7041">
        <v>1</v>
      </c>
      <c r="D7041">
        <v>27.75</v>
      </c>
      <c r="E7041" t="s">
        <v>865</v>
      </c>
      <c r="F7041" t="s">
        <v>1910</v>
      </c>
      <c r="G7041">
        <v>40.864189074304541</v>
      </c>
      <c r="H7041">
        <v>82.682097396781543</v>
      </c>
      <c r="I7041" t="s">
        <v>1910</v>
      </c>
      <c r="J7041" t="b">
        <v>1</v>
      </c>
    </row>
    <row r="7042" spans="1:10" hidden="1" x14ac:dyDescent="0.3">
      <c r="A7042">
        <v>15</v>
      </c>
      <c r="B7042">
        <v>5</v>
      </c>
      <c r="C7042">
        <v>1</v>
      </c>
      <c r="D7042">
        <v>27.75</v>
      </c>
      <c r="E7042" t="s">
        <v>1521</v>
      </c>
      <c r="F7042" t="s">
        <v>1910</v>
      </c>
      <c r="G7042">
        <v>216.43282947225609</v>
      </c>
      <c r="H7042">
        <v>82.682090546097172</v>
      </c>
      <c r="I7042" t="s">
        <v>1910</v>
      </c>
      <c r="J7042" t="b">
        <v>1</v>
      </c>
    </row>
    <row r="7043" spans="1:10" hidden="1" x14ac:dyDescent="0.3">
      <c r="A7043">
        <v>16</v>
      </c>
      <c r="B7043">
        <v>5</v>
      </c>
      <c r="C7043">
        <v>1</v>
      </c>
      <c r="D7043">
        <v>27.75</v>
      </c>
      <c r="E7043" t="s">
        <v>632</v>
      </c>
      <c r="F7043" t="s">
        <v>1913</v>
      </c>
      <c r="G7043">
        <v>41.195220031568702</v>
      </c>
      <c r="H7043">
        <v>82.682097094463757</v>
      </c>
      <c r="I7043" t="s">
        <v>1910</v>
      </c>
      <c r="J7043" t="b">
        <v>0</v>
      </c>
    </row>
    <row r="7044" spans="1:10" hidden="1" x14ac:dyDescent="0.3">
      <c r="A7044">
        <v>0</v>
      </c>
      <c r="B7044">
        <v>5</v>
      </c>
      <c r="C7044">
        <v>1</v>
      </c>
      <c r="D7044">
        <v>28</v>
      </c>
      <c r="E7044" t="s">
        <v>592</v>
      </c>
      <c r="F7044" t="s">
        <v>1910</v>
      </c>
      <c r="G7044">
        <v>18.596969816491551</v>
      </c>
      <c r="H7044">
        <v>82.682098343328448</v>
      </c>
      <c r="I7044" t="s">
        <v>1910</v>
      </c>
      <c r="J7044" t="b">
        <v>1</v>
      </c>
    </row>
    <row r="7045" spans="1:10" x14ac:dyDescent="0.3">
      <c r="A7045">
        <v>2</v>
      </c>
      <c r="B7045">
        <v>5</v>
      </c>
      <c r="C7045">
        <v>1</v>
      </c>
      <c r="D7045">
        <v>28</v>
      </c>
      <c r="E7045" t="s">
        <v>735</v>
      </c>
      <c r="F7045" t="s">
        <v>1912</v>
      </c>
      <c r="G7045">
        <v>25.899099283788221</v>
      </c>
      <c r="H7045">
        <v>82.682098381240763</v>
      </c>
      <c r="I7045" t="s">
        <v>1910</v>
      </c>
      <c r="J7045" t="b">
        <v>0</v>
      </c>
    </row>
    <row r="7046" spans="1:10" x14ac:dyDescent="0.3">
      <c r="A7046">
        <v>4</v>
      </c>
      <c r="B7046">
        <v>5</v>
      </c>
      <c r="C7046">
        <v>1</v>
      </c>
      <c r="D7046">
        <v>28</v>
      </c>
      <c r="E7046" t="s">
        <v>735</v>
      </c>
      <c r="F7046" t="s">
        <v>1912</v>
      </c>
      <c r="G7046">
        <v>25.899099283788221</v>
      </c>
      <c r="H7046">
        <v>82.682098381240763</v>
      </c>
      <c r="I7046" t="s">
        <v>1910</v>
      </c>
      <c r="J7046" t="b">
        <v>0</v>
      </c>
    </row>
    <row r="7047" spans="1:10" x14ac:dyDescent="0.3">
      <c r="A7047">
        <v>10</v>
      </c>
      <c r="B7047">
        <v>4</v>
      </c>
      <c r="C7047">
        <v>1</v>
      </c>
      <c r="D7047">
        <v>2.75</v>
      </c>
      <c r="E7047" t="s">
        <v>857</v>
      </c>
      <c r="F7047" t="s">
        <v>1912</v>
      </c>
      <c r="G7047">
        <v>9.1758033643398047</v>
      </c>
      <c r="H7047">
        <v>-97.317901905913445</v>
      </c>
      <c r="I7047" t="s">
        <v>1910</v>
      </c>
      <c r="J7047" t="b">
        <v>0</v>
      </c>
    </row>
    <row r="7048" spans="1:10" hidden="1" x14ac:dyDescent="0.3">
      <c r="A7048">
        <v>7</v>
      </c>
      <c r="B7048">
        <v>5</v>
      </c>
      <c r="C7048">
        <v>1</v>
      </c>
      <c r="D7048">
        <v>28</v>
      </c>
      <c r="E7048" t="s">
        <v>674</v>
      </c>
      <c r="F7048" t="s">
        <v>1910</v>
      </c>
      <c r="G7048">
        <v>271.22168268059778</v>
      </c>
      <c r="H7048">
        <v>82.682098108403807</v>
      </c>
      <c r="I7048" t="s">
        <v>1910</v>
      </c>
      <c r="J7048" t="b">
        <v>1</v>
      </c>
    </row>
    <row r="7049" spans="1:10" hidden="1" x14ac:dyDescent="0.3">
      <c r="A7049">
        <v>8</v>
      </c>
      <c r="B7049">
        <v>5</v>
      </c>
      <c r="C7049">
        <v>1</v>
      </c>
      <c r="D7049">
        <v>28</v>
      </c>
      <c r="E7049" t="s">
        <v>868</v>
      </c>
      <c r="F7049" t="s">
        <v>1912</v>
      </c>
      <c r="G7049">
        <v>9.1755995938754236</v>
      </c>
      <c r="H7049">
        <v>82.682098094086157</v>
      </c>
      <c r="I7049" t="s">
        <v>1912</v>
      </c>
      <c r="J7049" t="b">
        <v>1</v>
      </c>
    </row>
    <row r="7050" spans="1:10" x14ac:dyDescent="0.3">
      <c r="A7050">
        <v>10</v>
      </c>
      <c r="B7050">
        <v>4</v>
      </c>
      <c r="C7050">
        <v>1</v>
      </c>
      <c r="D7050">
        <v>3</v>
      </c>
      <c r="E7050" t="s">
        <v>855</v>
      </c>
      <c r="F7050" t="s">
        <v>1912</v>
      </c>
      <c r="G7050">
        <v>9.1757898959610227</v>
      </c>
      <c r="H7050">
        <v>-97.317901905913459</v>
      </c>
      <c r="I7050" t="s">
        <v>1910</v>
      </c>
      <c r="J7050" t="b">
        <v>0</v>
      </c>
    </row>
    <row r="7051" spans="1:10" hidden="1" x14ac:dyDescent="0.3">
      <c r="A7051">
        <v>10</v>
      </c>
      <c r="B7051">
        <v>5</v>
      </c>
      <c r="C7051">
        <v>1</v>
      </c>
      <c r="D7051">
        <v>28</v>
      </c>
      <c r="E7051" t="s">
        <v>53</v>
      </c>
      <c r="F7051" t="s">
        <v>1911</v>
      </c>
      <c r="G7051">
        <v>5.243199468317414E-7</v>
      </c>
      <c r="H7051">
        <v>82.682098094086157</v>
      </c>
      <c r="I7051" t="s">
        <v>1911</v>
      </c>
      <c r="J7051" t="b">
        <v>1</v>
      </c>
    </row>
    <row r="7052" spans="1:10" hidden="1" x14ac:dyDescent="0.3">
      <c r="A7052">
        <v>11</v>
      </c>
      <c r="B7052">
        <v>5</v>
      </c>
      <c r="C7052">
        <v>1</v>
      </c>
      <c r="D7052">
        <v>28</v>
      </c>
      <c r="E7052" t="s">
        <v>1032</v>
      </c>
      <c r="F7052" t="s">
        <v>1912</v>
      </c>
      <c r="G7052">
        <v>7.3404792556443761</v>
      </c>
      <c r="H7052">
        <v>82.682098094086172</v>
      </c>
      <c r="I7052" t="s">
        <v>1912</v>
      </c>
      <c r="J7052" t="b">
        <v>1</v>
      </c>
    </row>
    <row r="7053" spans="1:10" hidden="1" x14ac:dyDescent="0.3">
      <c r="A7053">
        <v>13</v>
      </c>
      <c r="B7053">
        <v>5</v>
      </c>
      <c r="C7053">
        <v>1</v>
      </c>
      <c r="D7053">
        <v>28</v>
      </c>
      <c r="E7053" t="s">
        <v>647</v>
      </c>
      <c r="F7053" t="s">
        <v>1910</v>
      </c>
      <c r="G7053">
        <v>40.907163563644239</v>
      </c>
      <c r="H7053">
        <v>82.682097398818087</v>
      </c>
      <c r="I7053" t="s">
        <v>1910</v>
      </c>
      <c r="J7053" t="b">
        <v>1</v>
      </c>
    </row>
    <row r="7054" spans="1:10" hidden="1" x14ac:dyDescent="0.3">
      <c r="A7054">
        <v>15</v>
      </c>
      <c r="B7054">
        <v>5</v>
      </c>
      <c r="C7054">
        <v>1</v>
      </c>
      <c r="D7054">
        <v>28</v>
      </c>
      <c r="E7054" t="s">
        <v>1522</v>
      </c>
      <c r="F7054" t="s">
        <v>1910</v>
      </c>
      <c r="G7054">
        <v>217.3175987315409</v>
      </c>
      <c r="H7054">
        <v>82.682090522884621</v>
      </c>
      <c r="I7054" t="s">
        <v>1910</v>
      </c>
      <c r="J7054" t="b">
        <v>1</v>
      </c>
    </row>
    <row r="7055" spans="1:10" hidden="1" x14ac:dyDescent="0.3">
      <c r="A7055">
        <v>16</v>
      </c>
      <c r="B7055">
        <v>5</v>
      </c>
      <c r="C7055">
        <v>1</v>
      </c>
      <c r="D7055">
        <v>28</v>
      </c>
      <c r="E7055" t="s">
        <v>626</v>
      </c>
      <c r="F7055" t="s">
        <v>1913</v>
      </c>
      <c r="G7055">
        <v>41.438524103734188</v>
      </c>
      <c r="H7055">
        <v>82.682097089946083</v>
      </c>
      <c r="I7055" t="s">
        <v>1910</v>
      </c>
      <c r="J7055" t="b">
        <v>0</v>
      </c>
    </row>
    <row r="7056" spans="1:10" hidden="1" x14ac:dyDescent="0.3">
      <c r="A7056">
        <v>0</v>
      </c>
      <c r="B7056">
        <v>5</v>
      </c>
      <c r="C7056">
        <v>1</v>
      </c>
      <c r="D7056">
        <v>28.25</v>
      </c>
      <c r="E7056" t="s">
        <v>598</v>
      </c>
      <c r="F7056" t="s">
        <v>1910</v>
      </c>
      <c r="G7056">
        <v>18.61736304312393</v>
      </c>
      <c r="H7056">
        <v>82.682098342670571</v>
      </c>
      <c r="I7056" t="s">
        <v>1910</v>
      </c>
      <c r="J7056" t="b">
        <v>1</v>
      </c>
    </row>
    <row r="7057" spans="1:10" x14ac:dyDescent="0.3">
      <c r="A7057">
        <v>2</v>
      </c>
      <c r="B7057">
        <v>5</v>
      </c>
      <c r="C7057">
        <v>1</v>
      </c>
      <c r="D7057">
        <v>28.25</v>
      </c>
      <c r="E7057" t="s">
        <v>730</v>
      </c>
      <c r="F7057" t="s">
        <v>1912</v>
      </c>
      <c r="G7057">
        <v>26.050837549258901</v>
      </c>
      <c r="H7057">
        <v>82.682098382236589</v>
      </c>
      <c r="I7057" t="s">
        <v>1910</v>
      </c>
      <c r="J7057" t="b">
        <v>0</v>
      </c>
    </row>
    <row r="7058" spans="1:10" x14ac:dyDescent="0.3">
      <c r="A7058">
        <v>4</v>
      </c>
      <c r="B7058">
        <v>5</v>
      </c>
      <c r="C7058">
        <v>1</v>
      </c>
      <c r="D7058">
        <v>28.25</v>
      </c>
      <c r="E7058" t="s">
        <v>730</v>
      </c>
      <c r="F7058" t="s">
        <v>1912</v>
      </c>
      <c r="G7058">
        <v>26.050837549258901</v>
      </c>
      <c r="H7058">
        <v>82.682098382236589</v>
      </c>
      <c r="I7058" t="s">
        <v>1910</v>
      </c>
      <c r="J7058" t="b">
        <v>0</v>
      </c>
    </row>
    <row r="7059" spans="1:10" x14ac:dyDescent="0.3">
      <c r="A7059">
        <v>10</v>
      </c>
      <c r="B7059">
        <v>4</v>
      </c>
      <c r="C7059">
        <v>1</v>
      </c>
      <c r="D7059">
        <v>3.25</v>
      </c>
      <c r="E7059" t="s">
        <v>852</v>
      </c>
      <c r="F7059" t="s">
        <v>1912</v>
      </c>
      <c r="G7059">
        <v>9.1757784396171491</v>
      </c>
      <c r="H7059">
        <v>-97.317901905913516</v>
      </c>
      <c r="I7059" t="s">
        <v>1910</v>
      </c>
      <c r="J7059" t="b">
        <v>0</v>
      </c>
    </row>
    <row r="7060" spans="1:10" hidden="1" x14ac:dyDescent="0.3">
      <c r="A7060">
        <v>7</v>
      </c>
      <c r="B7060">
        <v>5</v>
      </c>
      <c r="C7060">
        <v>1</v>
      </c>
      <c r="D7060">
        <v>28.25</v>
      </c>
      <c r="E7060" t="s">
        <v>679</v>
      </c>
      <c r="F7060" t="s">
        <v>1910</v>
      </c>
      <c r="G7060">
        <v>261.21788188663737</v>
      </c>
      <c r="H7060">
        <v>82.682098108219435</v>
      </c>
      <c r="I7060" t="s">
        <v>1910</v>
      </c>
      <c r="J7060" t="b">
        <v>1</v>
      </c>
    </row>
    <row r="7061" spans="1:10" hidden="1" x14ac:dyDescent="0.3">
      <c r="A7061">
        <v>8</v>
      </c>
      <c r="B7061">
        <v>5</v>
      </c>
      <c r="C7061">
        <v>1</v>
      </c>
      <c r="D7061">
        <v>28.25</v>
      </c>
      <c r="E7061" t="s">
        <v>802</v>
      </c>
      <c r="F7061" t="s">
        <v>1912</v>
      </c>
      <c r="G7061">
        <v>9.1755995283354306</v>
      </c>
      <c r="H7061">
        <v>82.682098094086172</v>
      </c>
      <c r="I7061" t="s">
        <v>1912</v>
      </c>
      <c r="J7061" t="b">
        <v>1</v>
      </c>
    </row>
    <row r="7062" spans="1:10" x14ac:dyDescent="0.3">
      <c r="A7062">
        <v>10</v>
      </c>
      <c r="B7062">
        <v>4</v>
      </c>
      <c r="C7062">
        <v>1</v>
      </c>
      <c r="D7062">
        <v>3.5</v>
      </c>
      <c r="E7062" t="s">
        <v>847</v>
      </c>
      <c r="F7062" t="s">
        <v>1912</v>
      </c>
      <c r="G7062">
        <v>9.1757685641546001</v>
      </c>
      <c r="H7062">
        <v>-97.317901905913573</v>
      </c>
      <c r="I7062" t="s">
        <v>1910</v>
      </c>
      <c r="J7062" t="b">
        <v>0</v>
      </c>
    </row>
    <row r="7063" spans="1:10" hidden="1" x14ac:dyDescent="0.3">
      <c r="A7063">
        <v>10</v>
      </c>
      <c r="B7063">
        <v>5</v>
      </c>
      <c r="C7063">
        <v>1</v>
      </c>
      <c r="D7063">
        <v>28.25</v>
      </c>
      <c r="E7063" t="s">
        <v>47</v>
      </c>
      <c r="F7063" t="s">
        <v>1911</v>
      </c>
      <c r="G7063">
        <v>4.5877995347777362E-7</v>
      </c>
      <c r="H7063">
        <v>82.682098094086172</v>
      </c>
      <c r="I7063" t="s">
        <v>1911</v>
      </c>
      <c r="J7063" t="b">
        <v>1</v>
      </c>
    </row>
    <row r="7064" spans="1:10" hidden="1" x14ac:dyDescent="0.3">
      <c r="A7064">
        <v>11</v>
      </c>
      <c r="B7064">
        <v>5</v>
      </c>
      <c r="C7064">
        <v>1</v>
      </c>
      <c r="D7064">
        <v>28.25</v>
      </c>
      <c r="E7064" t="s">
        <v>1028</v>
      </c>
      <c r="F7064" t="s">
        <v>1912</v>
      </c>
      <c r="G7064">
        <v>7.4060192489983443</v>
      </c>
      <c r="H7064">
        <v>82.682098094086172</v>
      </c>
      <c r="I7064" t="s">
        <v>1912</v>
      </c>
      <c r="J7064" t="b">
        <v>1</v>
      </c>
    </row>
    <row r="7065" spans="1:10" hidden="1" x14ac:dyDescent="0.3">
      <c r="A7065">
        <v>13</v>
      </c>
      <c r="B7065">
        <v>5</v>
      </c>
      <c r="C7065">
        <v>1</v>
      </c>
      <c r="D7065">
        <v>28.25</v>
      </c>
      <c r="E7065" t="s">
        <v>873</v>
      </c>
      <c r="F7065" t="s">
        <v>1910</v>
      </c>
      <c r="G7065">
        <v>40.949618477269532</v>
      </c>
      <c r="H7065">
        <v>82.682097400898101</v>
      </c>
      <c r="I7065" t="s">
        <v>1910</v>
      </c>
      <c r="J7065" t="b">
        <v>1</v>
      </c>
    </row>
    <row r="7066" spans="1:10" hidden="1" x14ac:dyDescent="0.3">
      <c r="A7066">
        <v>15</v>
      </c>
      <c r="B7066">
        <v>5</v>
      </c>
      <c r="C7066">
        <v>1</v>
      </c>
      <c r="D7066">
        <v>28.25</v>
      </c>
      <c r="E7066" t="s">
        <v>1327</v>
      </c>
      <c r="F7066" t="s">
        <v>1910</v>
      </c>
      <c r="G7066">
        <v>218.19728293243409</v>
      </c>
      <c r="H7066">
        <v>82.682090498244165</v>
      </c>
      <c r="I7066" t="s">
        <v>1910</v>
      </c>
      <c r="J7066" t="b">
        <v>1</v>
      </c>
    </row>
    <row r="7067" spans="1:10" hidden="1" x14ac:dyDescent="0.3">
      <c r="A7067">
        <v>16</v>
      </c>
      <c r="B7067">
        <v>5</v>
      </c>
      <c r="C7067">
        <v>1</v>
      </c>
      <c r="D7067">
        <v>28.25</v>
      </c>
      <c r="E7067" t="s">
        <v>620</v>
      </c>
      <c r="F7067" t="s">
        <v>1913</v>
      </c>
      <c r="G7067">
        <v>41.681304966064211</v>
      </c>
      <c r="H7067">
        <v>82.682097085262313</v>
      </c>
      <c r="I7067" t="s">
        <v>1910</v>
      </c>
      <c r="J7067" t="b">
        <v>0</v>
      </c>
    </row>
    <row r="7068" spans="1:10" hidden="1" x14ac:dyDescent="0.3">
      <c r="A7068">
        <v>0</v>
      </c>
      <c r="B7068">
        <v>5</v>
      </c>
      <c r="C7068">
        <v>1</v>
      </c>
      <c r="D7068">
        <v>28.5</v>
      </c>
      <c r="E7068" t="s">
        <v>604</v>
      </c>
      <c r="F7068" t="s">
        <v>1910</v>
      </c>
      <c r="G7068">
        <v>18.637520884969248</v>
      </c>
      <c r="H7068">
        <v>82.68209834214754</v>
      </c>
      <c r="I7068" t="s">
        <v>1910</v>
      </c>
      <c r="J7068" t="b">
        <v>1</v>
      </c>
    </row>
    <row r="7069" spans="1:10" x14ac:dyDescent="0.3">
      <c r="A7069">
        <v>2</v>
      </c>
      <c r="B7069">
        <v>5</v>
      </c>
      <c r="C7069">
        <v>1</v>
      </c>
      <c r="D7069">
        <v>28.5</v>
      </c>
      <c r="E7069" t="s">
        <v>725</v>
      </c>
      <c r="F7069" t="s">
        <v>1912</v>
      </c>
      <c r="G7069">
        <v>26.202249862635131</v>
      </c>
      <c r="H7069">
        <v>82.682098383620172</v>
      </c>
      <c r="I7069" t="s">
        <v>1910</v>
      </c>
      <c r="J7069" t="b">
        <v>0</v>
      </c>
    </row>
    <row r="7070" spans="1:10" x14ac:dyDescent="0.3">
      <c r="A7070">
        <v>4</v>
      </c>
      <c r="B7070">
        <v>5</v>
      </c>
      <c r="C7070">
        <v>1</v>
      </c>
      <c r="D7070">
        <v>28.5</v>
      </c>
      <c r="E7070" t="s">
        <v>725</v>
      </c>
      <c r="F7070" t="s">
        <v>1912</v>
      </c>
      <c r="G7070">
        <v>26.202249862635131</v>
      </c>
      <c r="H7070">
        <v>82.682098383620172</v>
      </c>
      <c r="I7070" t="s">
        <v>1910</v>
      </c>
      <c r="J7070" t="b">
        <v>0</v>
      </c>
    </row>
    <row r="7071" spans="1:10" x14ac:dyDescent="0.3">
      <c r="A7071">
        <v>10</v>
      </c>
      <c r="B7071">
        <v>4</v>
      </c>
      <c r="C7071">
        <v>1</v>
      </c>
      <c r="D7071">
        <v>3.75</v>
      </c>
      <c r="E7071" t="s">
        <v>842</v>
      </c>
      <c r="F7071" t="s">
        <v>1912</v>
      </c>
      <c r="G7071">
        <v>9.1757599533951204</v>
      </c>
      <c r="H7071">
        <v>-97.317901905913615</v>
      </c>
      <c r="I7071" t="s">
        <v>1910</v>
      </c>
      <c r="J7071" t="b">
        <v>0</v>
      </c>
    </row>
    <row r="7072" spans="1:10" hidden="1" x14ac:dyDescent="0.3">
      <c r="A7072">
        <v>7</v>
      </c>
      <c r="B7072">
        <v>5</v>
      </c>
      <c r="C7072">
        <v>1</v>
      </c>
      <c r="D7072">
        <v>28.5</v>
      </c>
      <c r="E7072" t="s">
        <v>912</v>
      </c>
      <c r="F7072" t="s">
        <v>1910</v>
      </c>
      <c r="G7072">
        <v>252.08311308229489</v>
      </c>
      <c r="H7072">
        <v>82.682098106172802</v>
      </c>
      <c r="I7072" t="s">
        <v>1910</v>
      </c>
      <c r="J7072" t="b">
        <v>1</v>
      </c>
    </row>
    <row r="7073" spans="1:10" hidden="1" x14ac:dyDescent="0.3">
      <c r="A7073">
        <v>8</v>
      </c>
      <c r="B7073">
        <v>5</v>
      </c>
      <c r="C7073">
        <v>1</v>
      </c>
      <c r="D7073">
        <v>28.5</v>
      </c>
      <c r="E7073" t="s">
        <v>876</v>
      </c>
      <c r="F7073" t="s">
        <v>1912</v>
      </c>
      <c r="G7073">
        <v>9.1755994627954305</v>
      </c>
      <c r="H7073">
        <v>82.682098094086157</v>
      </c>
      <c r="I7073" t="s">
        <v>1912</v>
      </c>
      <c r="J7073" t="b">
        <v>1</v>
      </c>
    </row>
    <row r="7074" spans="1:10" x14ac:dyDescent="0.3">
      <c r="A7074">
        <v>10</v>
      </c>
      <c r="B7074">
        <v>4</v>
      </c>
      <c r="C7074">
        <v>1</v>
      </c>
      <c r="D7074">
        <v>4</v>
      </c>
      <c r="E7074" t="s">
        <v>839</v>
      </c>
      <c r="F7074" t="s">
        <v>1912</v>
      </c>
      <c r="G7074">
        <v>9.1757523702052683</v>
      </c>
      <c r="H7074">
        <v>-97.317901905913615</v>
      </c>
      <c r="I7074" t="s">
        <v>1910</v>
      </c>
      <c r="J7074" t="b">
        <v>0</v>
      </c>
    </row>
    <row r="7075" spans="1:10" hidden="1" x14ac:dyDescent="0.3">
      <c r="A7075">
        <v>10</v>
      </c>
      <c r="B7075">
        <v>5</v>
      </c>
      <c r="C7075">
        <v>1</v>
      </c>
      <c r="D7075">
        <v>28.5</v>
      </c>
      <c r="E7075" t="s">
        <v>41</v>
      </c>
      <c r="F7075" t="s">
        <v>1911</v>
      </c>
      <c r="G7075">
        <v>3.9323996012380599E-7</v>
      </c>
      <c r="H7075">
        <v>82.682098094086172</v>
      </c>
      <c r="I7075" t="s">
        <v>1911</v>
      </c>
      <c r="J7075" t="b">
        <v>1</v>
      </c>
    </row>
    <row r="7076" spans="1:10" hidden="1" x14ac:dyDescent="0.3">
      <c r="A7076">
        <v>11</v>
      </c>
      <c r="B7076">
        <v>5</v>
      </c>
      <c r="C7076">
        <v>1</v>
      </c>
      <c r="D7076">
        <v>28.5</v>
      </c>
      <c r="E7076" t="s">
        <v>1024</v>
      </c>
      <c r="F7076" t="s">
        <v>1912</v>
      </c>
      <c r="G7076">
        <v>7.4715592423523134</v>
      </c>
      <c r="H7076">
        <v>82.682098094086172</v>
      </c>
      <c r="I7076" t="s">
        <v>1912</v>
      </c>
      <c r="J7076" t="b">
        <v>1</v>
      </c>
    </row>
    <row r="7077" spans="1:10" hidden="1" x14ac:dyDescent="0.3">
      <c r="A7077">
        <v>13</v>
      </c>
      <c r="B7077">
        <v>5</v>
      </c>
      <c r="C7077">
        <v>1</v>
      </c>
      <c r="D7077">
        <v>28.5</v>
      </c>
      <c r="E7077" t="s">
        <v>877</v>
      </c>
      <c r="F7077" t="s">
        <v>1910</v>
      </c>
      <c r="G7077">
        <v>40.991563181269761</v>
      </c>
      <c r="H7077">
        <v>82.682097402815359</v>
      </c>
      <c r="I7077" t="s">
        <v>1910</v>
      </c>
      <c r="J7077" t="b">
        <v>1</v>
      </c>
    </row>
    <row r="7078" spans="1:10" hidden="1" x14ac:dyDescent="0.3">
      <c r="A7078">
        <v>15</v>
      </c>
      <c r="B7078">
        <v>5</v>
      </c>
      <c r="C7078">
        <v>1</v>
      </c>
      <c r="D7078">
        <v>28.5</v>
      </c>
      <c r="E7078" t="s">
        <v>1324</v>
      </c>
      <c r="F7078" t="s">
        <v>1910</v>
      </c>
      <c r="G7078">
        <v>219.07192578646999</v>
      </c>
      <c r="H7078">
        <v>82.682090477035132</v>
      </c>
      <c r="I7078" t="s">
        <v>1910</v>
      </c>
      <c r="J7078" t="b">
        <v>1</v>
      </c>
    </row>
    <row r="7079" spans="1:10" hidden="1" x14ac:dyDescent="0.3">
      <c r="A7079">
        <v>16</v>
      </c>
      <c r="B7079">
        <v>5</v>
      </c>
      <c r="C7079">
        <v>1</v>
      </c>
      <c r="D7079">
        <v>28.5</v>
      </c>
      <c r="E7079" t="s">
        <v>614</v>
      </c>
      <c r="F7079" t="s">
        <v>1913</v>
      </c>
      <c r="G7079">
        <v>41.923564304427543</v>
      </c>
      <c r="H7079">
        <v>82.68209708099576</v>
      </c>
      <c r="I7079" t="s">
        <v>1910</v>
      </c>
      <c r="J7079" t="b">
        <v>0</v>
      </c>
    </row>
    <row r="7080" spans="1:10" hidden="1" x14ac:dyDescent="0.3">
      <c r="A7080">
        <v>0</v>
      </c>
      <c r="B7080">
        <v>5</v>
      </c>
      <c r="C7080">
        <v>1</v>
      </c>
      <c r="D7080">
        <v>28.75</v>
      </c>
      <c r="E7080" t="s">
        <v>609</v>
      </c>
      <c r="F7080" t="s">
        <v>1910</v>
      </c>
      <c r="G7080">
        <v>18.657447393941709</v>
      </c>
      <c r="H7080">
        <v>82.682098341450711</v>
      </c>
      <c r="I7080" t="s">
        <v>1910</v>
      </c>
      <c r="J7080" t="b">
        <v>1</v>
      </c>
    </row>
    <row r="7081" spans="1:10" x14ac:dyDescent="0.3">
      <c r="A7081">
        <v>2</v>
      </c>
      <c r="B7081">
        <v>5</v>
      </c>
      <c r="C7081">
        <v>1</v>
      </c>
      <c r="D7081">
        <v>28.75</v>
      </c>
      <c r="E7081" t="s">
        <v>808</v>
      </c>
      <c r="F7081" t="s">
        <v>1912</v>
      </c>
      <c r="G7081">
        <v>26.35333727305899</v>
      </c>
      <c r="H7081">
        <v>82.682098384444387</v>
      </c>
      <c r="I7081" t="s">
        <v>1910</v>
      </c>
      <c r="J7081" t="b">
        <v>0</v>
      </c>
    </row>
    <row r="7082" spans="1:10" x14ac:dyDescent="0.3">
      <c r="A7082">
        <v>4</v>
      </c>
      <c r="B7082">
        <v>5</v>
      </c>
      <c r="C7082">
        <v>1</v>
      </c>
      <c r="D7082">
        <v>28.75</v>
      </c>
      <c r="E7082" t="s">
        <v>808</v>
      </c>
      <c r="F7082" t="s">
        <v>1912</v>
      </c>
      <c r="G7082">
        <v>26.35333727305899</v>
      </c>
      <c r="H7082">
        <v>82.682098384444387</v>
      </c>
      <c r="I7082" t="s">
        <v>1910</v>
      </c>
      <c r="J7082" t="b">
        <v>0</v>
      </c>
    </row>
    <row r="7083" spans="1:10" x14ac:dyDescent="0.3">
      <c r="A7083">
        <v>10</v>
      </c>
      <c r="B7083">
        <v>4</v>
      </c>
      <c r="C7083">
        <v>1</v>
      </c>
      <c r="D7083">
        <v>4.25</v>
      </c>
      <c r="E7083" t="s">
        <v>837</v>
      </c>
      <c r="F7083" t="s">
        <v>1912</v>
      </c>
      <c r="G7083">
        <v>9.1757456332481198</v>
      </c>
      <c r="H7083">
        <v>-97.317901905913672</v>
      </c>
      <c r="I7083" t="s">
        <v>1910</v>
      </c>
      <c r="J7083" t="b">
        <v>0</v>
      </c>
    </row>
    <row r="7084" spans="1:10" hidden="1" x14ac:dyDescent="0.3">
      <c r="A7084">
        <v>7</v>
      </c>
      <c r="B7084">
        <v>5</v>
      </c>
      <c r="C7084">
        <v>1</v>
      </c>
      <c r="D7084">
        <v>28.75</v>
      </c>
      <c r="E7084" t="s">
        <v>718</v>
      </c>
      <c r="F7084" t="s">
        <v>1910</v>
      </c>
      <c r="G7084">
        <v>243.70885063517849</v>
      </c>
      <c r="H7084">
        <v>82.682098106811338</v>
      </c>
      <c r="I7084" t="s">
        <v>1910</v>
      </c>
      <c r="J7084" t="b">
        <v>1</v>
      </c>
    </row>
    <row r="7085" spans="1:10" hidden="1" x14ac:dyDescent="0.3">
      <c r="A7085">
        <v>8</v>
      </c>
      <c r="B7085">
        <v>5</v>
      </c>
      <c r="C7085">
        <v>1</v>
      </c>
      <c r="D7085">
        <v>28.75</v>
      </c>
      <c r="E7085" t="s">
        <v>882</v>
      </c>
      <c r="F7085" t="s">
        <v>1912</v>
      </c>
      <c r="G7085">
        <v>9.1755993972554339</v>
      </c>
      <c r="H7085">
        <v>82.682098094086157</v>
      </c>
      <c r="I7085" t="s">
        <v>1912</v>
      </c>
      <c r="J7085" t="b">
        <v>1</v>
      </c>
    </row>
    <row r="7086" spans="1:10" hidden="1" x14ac:dyDescent="0.3">
      <c r="A7086">
        <v>9</v>
      </c>
      <c r="B7086">
        <v>5</v>
      </c>
      <c r="C7086">
        <v>1</v>
      </c>
      <c r="D7086">
        <v>28.75</v>
      </c>
      <c r="E7086" t="s">
        <v>1305</v>
      </c>
      <c r="F7086" t="s">
        <v>1910</v>
      </c>
      <c r="G7086">
        <v>3.2769996342961821E-7</v>
      </c>
      <c r="H7086">
        <v>-97.317901943914322</v>
      </c>
      <c r="I7086" t="s">
        <v>1910</v>
      </c>
      <c r="J7086" t="b">
        <v>1</v>
      </c>
    </row>
    <row r="7087" spans="1:10" hidden="1" x14ac:dyDescent="0.3">
      <c r="A7087">
        <v>10</v>
      </c>
      <c r="B7087">
        <v>5</v>
      </c>
      <c r="C7087">
        <v>1</v>
      </c>
      <c r="D7087">
        <v>28.75</v>
      </c>
      <c r="E7087" t="s">
        <v>35</v>
      </c>
      <c r="F7087" t="s">
        <v>1911</v>
      </c>
      <c r="G7087">
        <v>3.2769996676983832E-7</v>
      </c>
      <c r="H7087">
        <v>82.682098094086172</v>
      </c>
      <c r="I7087" t="s">
        <v>1911</v>
      </c>
      <c r="J7087" t="b">
        <v>1</v>
      </c>
    </row>
    <row r="7088" spans="1:10" hidden="1" x14ac:dyDescent="0.3">
      <c r="A7088">
        <v>11</v>
      </c>
      <c r="B7088">
        <v>5</v>
      </c>
      <c r="C7088">
        <v>1</v>
      </c>
      <c r="D7088">
        <v>28.75</v>
      </c>
      <c r="E7088" t="s">
        <v>1020</v>
      </c>
      <c r="F7088" t="s">
        <v>1912</v>
      </c>
      <c r="G7088">
        <v>7.5370992357062807</v>
      </c>
      <c r="H7088">
        <v>82.682098094086157</v>
      </c>
      <c r="I7088" t="s">
        <v>1912</v>
      </c>
      <c r="J7088" t="b">
        <v>1</v>
      </c>
    </row>
    <row r="7089" spans="1:10" hidden="1" x14ac:dyDescent="0.3">
      <c r="A7089">
        <v>13</v>
      </c>
      <c r="B7089">
        <v>5</v>
      </c>
      <c r="C7089">
        <v>1</v>
      </c>
      <c r="D7089">
        <v>28.75</v>
      </c>
      <c r="E7089" t="s">
        <v>883</v>
      </c>
      <c r="F7089" t="s">
        <v>1910</v>
      </c>
      <c r="G7089">
        <v>41.033006817962921</v>
      </c>
      <c r="H7089">
        <v>82.682097404907125</v>
      </c>
      <c r="I7089" t="s">
        <v>1910</v>
      </c>
      <c r="J7089" t="b">
        <v>1</v>
      </c>
    </row>
    <row r="7090" spans="1:10" hidden="1" x14ac:dyDescent="0.3">
      <c r="A7090">
        <v>15</v>
      </c>
      <c r="B7090">
        <v>5</v>
      </c>
      <c r="C7090">
        <v>1</v>
      </c>
      <c r="D7090">
        <v>28.75</v>
      </c>
      <c r="E7090" t="s">
        <v>1321</v>
      </c>
      <c r="F7090" t="s">
        <v>1910</v>
      </c>
      <c r="G7090">
        <v>219.94157050558979</v>
      </c>
      <c r="H7090">
        <v>82.682090451340798</v>
      </c>
      <c r="I7090" t="s">
        <v>1910</v>
      </c>
      <c r="J7090" t="b">
        <v>1</v>
      </c>
    </row>
    <row r="7091" spans="1:10" hidden="1" x14ac:dyDescent="0.3">
      <c r="A7091">
        <v>16</v>
      </c>
      <c r="B7091">
        <v>5</v>
      </c>
      <c r="C7091">
        <v>1</v>
      </c>
      <c r="D7091">
        <v>28.75</v>
      </c>
      <c r="E7091" t="s">
        <v>608</v>
      </c>
      <c r="F7091" t="s">
        <v>1913</v>
      </c>
      <c r="G7091">
        <v>42.165303797458023</v>
      </c>
      <c r="H7091">
        <v>82.682097076198858</v>
      </c>
      <c r="I7091" t="s">
        <v>1910</v>
      </c>
      <c r="J7091" t="b">
        <v>0</v>
      </c>
    </row>
    <row r="7092" spans="1:10" hidden="1" x14ac:dyDescent="0.3">
      <c r="A7092">
        <v>0</v>
      </c>
      <c r="B7092">
        <v>5</v>
      </c>
      <c r="C7092">
        <v>1</v>
      </c>
      <c r="D7092">
        <v>29</v>
      </c>
      <c r="E7092" t="s">
        <v>1523</v>
      </c>
      <c r="F7092" t="s">
        <v>1910</v>
      </c>
      <c r="G7092">
        <v>18.677146529486471</v>
      </c>
      <c r="H7092">
        <v>82.682098340903266</v>
      </c>
      <c r="I7092" t="s">
        <v>1910</v>
      </c>
      <c r="J7092" t="b">
        <v>1</v>
      </c>
    </row>
    <row r="7093" spans="1:10" x14ac:dyDescent="0.3">
      <c r="A7093">
        <v>2</v>
      </c>
      <c r="B7093">
        <v>5</v>
      </c>
      <c r="C7093">
        <v>1</v>
      </c>
      <c r="D7093">
        <v>29</v>
      </c>
      <c r="E7093" t="s">
        <v>714</v>
      </c>
      <c r="F7093" t="s">
        <v>1912</v>
      </c>
      <c r="G7093">
        <v>26.504100825174831</v>
      </c>
      <c r="H7093">
        <v>82.682098385702773</v>
      </c>
      <c r="I7093" t="s">
        <v>1910</v>
      </c>
      <c r="J7093" t="b">
        <v>0</v>
      </c>
    </row>
    <row r="7094" spans="1:10" x14ac:dyDescent="0.3">
      <c r="A7094">
        <v>4</v>
      </c>
      <c r="B7094">
        <v>5</v>
      </c>
      <c r="C7094">
        <v>1</v>
      </c>
      <c r="D7094">
        <v>29</v>
      </c>
      <c r="E7094" t="s">
        <v>714</v>
      </c>
      <c r="F7094" t="s">
        <v>1912</v>
      </c>
      <c r="G7094">
        <v>26.504100825174831</v>
      </c>
      <c r="H7094">
        <v>82.682098385702773</v>
      </c>
      <c r="I7094" t="s">
        <v>1910</v>
      </c>
      <c r="J7094" t="b">
        <v>0</v>
      </c>
    </row>
    <row r="7095" spans="1:10" x14ac:dyDescent="0.3">
      <c r="A7095">
        <v>10</v>
      </c>
      <c r="B7095">
        <v>4</v>
      </c>
      <c r="C7095">
        <v>1</v>
      </c>
      <c r="D7095">
        <v>4.5</v>
      </c>
      <c r="E7095" t="s">
        <v>834</v>
      </c>
      <c r="F7095" t="s">
        <v>1912</v>
      </c>
      <c r="G7095">
        <v>9.1757396014841781</v>
      </c>
      <c r="H7095">
        <v>-97.317901905913644</v>
      </c>
      <c r="I7095" t="s">
        <v>1910</v>
      </c>
      <c r="J7095" t="b">
        <v>0</v>
      </c>
    </row>
    <row r="7096" spans="1:10" hidden="1" x14ac:dyDescent="0.3">
      <c r="A7096">
        <v>7</v>
      </c>
      <c r="B7096">
        <v>5</v>
      </c>
      <c r="C7096">
        <v>1</v>
      </c>
      <c r="D7096">
        <v>29</v>
      </c>
      <c r="E7096" t="s">
        <v>724</v>
      </c>
      <c r="F7096" t="s">
        <v>1910</v>
      </c>
      <c r="G7096">
        <v>236.003917151515</v>
      </c>
      <c r="H7096">
        <v>82.68209810547674</v>
      </c>
      <c r="I7096" t="s">
        <v>1910</v>
      </c>
      <c r="J7096" t="b">
        <v>1</v>
      </c>
    </row>
    <row r="7097" spans="1:10" hidden="1" x14ac:dyDescent="0.3">
      <c r="A7097">
        <v>8</v>
      </c>
      <c r="B7097">
        <v>5</v>
      </c>
      <c r="C7097">
        <v>1</v>
      </c>
      <c r="D7097">
        <v>29</v>
      </c>
      <c r="E7097" t="s">
        <v>815</v>
      </c>
      <c r="F7097" t="s">
        <v>1912</v>
      </c>
      <c r="G7097">
        <v>9.1755993317154445</v>
      </c>
      <c r="H7097">
        <v>82.682098094086172</v>
      </c>
      <c r="I7097" t="s">
        <v>1912</v>
      </c>
      <c r="J7097" t="b">
        <v>1</v>
      </c>
    </row>
    <row r="7098" spans="1:10" hidden="1" x14ac:dyDescent="0.3">
      <c r="A7098">
        <v>9</v>
      </c>
      <c r="B7098">
        <v>5</v>
      </c>
      <c r="C7098">
        <v>1</v>
      </c>
      <c r="D7098">
        <v>29</v>
      </c>
      <c r="E7098" t="s">
        <v>1308</v>
      </c>
      <c r="F7098" t="s">
        <v>1910</v>
      </c>
      <c r="G7098">
        <v>2.6215997356436018E-7</v>
      </c>
      <c r="H7098">
        <v>-97.317901784521098</v>
      </c>
      <c r="I7098" t="s">
        <v>1910</v>
      </c>
      <c r="J7098" t="b">
        <v>1</v>
      </c>
    </row>
    <row r="7099" spans="1:10" hidden="1" x14ac:dyDescent="0.3">
      <c r="A7099">
        <v>10</v>
      </c>
      <c r="B7099">
        <v>5</v>
      </c>
      <c r="C7099">
        <v>1</v>
      </c>
      <c r="D7099">
        <v>29</v>
      </c>
      <c r="E7099" t="s">
        <v>29</v>
      </c>
      <c r="F7099" t="s">
        <v>1911</v>
      </c>
      <c r="G7099">
        <v>2.6215997341587059E-7</v>
      </c>
      <c r="H7099">
        <v>82.682098094086157</v>
      </c>
      <c r="I7099" t="s">
        <v>1911</v>
      </c>
      <c r="J7099" t="b">
        <v>1</v>
      </c>
    </row>
    <row r="7100" spans="1:10" hidden="1" x14ac:dyDescent="0.3">
      <c r="A7100">
        <v>11</v>
      </c>
      <c r="B7100">
        <v>5</v>
      </c>
      <c r="C7100">
        <v>1</v>
      </c>
      <c r="D7100">
        <v>29</v>
      </c>
      <c r="E7100" t="s">
        <v>1017</v>
      </c>
      <c r="F7100" t="s">
        <v>1912</v>
      </c>
      <c r="G7100">
        <v>7.6026392290602463</v>
      </c>
      <c r="H7100">
        <v>82.682098094086172</v>
      </c>
      <c r="I7100" t="s">
        <v>1912</v>
      </c>
      <c r="J7100" t="b">
        <v>1</v>
      </c>
    </row>
    <row r="7101" spans="1:10" hidden="1" x14ac:dyDescent="0.3">
      <c r="A7101">
        <v>13</v>
      </c>
      <c r="B7101">
        <v>5</v>
      </c>
      <c r="C7101">
        <v>1</v>
      </c>
      <c r="D7101">
        <v>29</v>
      </c>
      <c r="E7101" t="s">
        <v>887</v>
      </c>
      <c r="F7101" t="s">
        <v>1910</v>
      </c>
      <c r="G7101">
        <v>41.073958312538672</v>
      </c>
      <c r="H7101">
        <v>82.682097406819182</v>
      </c>
      <c r="I7101" t="s">
        <v>1910</v>
      </c>
      <c r="J7101" t="b">
        <v>1</v>
      </c>
    </row>
    <row r="7102" spans="1:10" hidden="1" x14ac:dyDescent="0.3">
      <c r="A7102">
        <v>15</v>
      </c>
      <c r="B7102">
        <v>5</v>
      </c>
      <c r="C7102">
        <v>1</v>
      </c>
      <c r="D7102">
        <v>29</v>
      </c>
      <c r="E7102" t="s">
        <v>1318</v>
      </c>
      <c r="F7102" t="s">
        <v>1910</v>
      </c>
      <c r="G7102">
        <v>220.80625980931711</v>
      </c>
      <c r="H7102">
        <v>82.682090429484376</v>
      </c>
      <c r="I7102" t="s">
        <v>1910</v>
      </c>
      <c r="J7102" t="b">
        <v>1</v>
      </c>
    </row>
    <row r="7103" spans="1:10" hidden="1" x14ac:dyDescent="0.3">
      <c r="A7103">
        <v>16</v>
      </c>
      <c r="B7103">
        <v>5</v>
      </c>
      <c r="C7103">
        <v>1</v>
      </c>
      <c r="D7103">
        <v>29</v>
      </c>
      <c r="E7103" t="s">
        <v>603</v>
      </c>
      <c r="F7103" t="s">
        <v>1913</v>
      </c>
      <c r="G7103">
        <v>42.406525116593087</v>
      </c>
      <c r="H7103">
        <v>82.682097071864732</v>
      </c>
      <c r="I7103" t="s">
        <v>1910</v>
      </c>
      <c r="J7103" t="b">
        <v>0</v>
      </c>
    </row>
    <row r="7104" spans="1:10" hidden="1" x14ac:dyDescent="0.3">
      <c r="A7104">
        <v>0</v>
      </c>
      <c r="B7104">
        <v>5</v>
      </c>
      <c r="C7104">
        <v>1</v>
      </c>
      <c r="D7104">
        <v>29.25</v>
      </c>
      <c r="E7104" t="s">
        <v>621</v>
      </c>
      <c r="F7104" t="s">
        <v>1910</v>
      </c>
      <c r="G7104">
        <v>18.69662216120269</v>
      </c>
      <c r="H7104">
        <v>82.682098340245602</v>
      </c>
      <c r="I7104" t="s">
        <v>1910</v>
      </c>
      <c r="J7104" t="b">
        <v>1</v>
      </c>
    </row>
    <row r="7105" spans="1:10" x14ac:dyDescent="0.3">
      <c r="A7105">
        <v>2</v>
      </c>
      <c r="B7105">
        <v>5</v>
      </c>
      <c r="C7105">
        <v>1</v>
      </c>
      <c r="D7105">
        <v>29.25</v>
      </c>
      <c r="E7105" t="s">
        <v>800</v>
      </c>
      <c r="F7105" t="s">
        <v>1912</v>
      </c>
      <c r="G7105">
        <v>26.654541559153589</v>
      </c>
      <c r="H7105">
        <v>82.682098386596579</v>
      </c>
      <c r="I7105" t="s">
        <v>1910</v>
      </c>
      <c r="J7105" t="b">
        <v>0</v>
      </c>
    </row>
    <row r="7106" spans="1:10" x14ac:dyDescent="0.3">
      <c r="A7106">
        <v>4</v>
      </c>
      <c r="B7106">
        <v>5</v>
      </c>
      <c r="C7106">
        <v>1</v>
      </c>
      <c r="D7106">
        <v>29.25</v>
      </c>
      <c r="E7106" t="s">
        <v>800</v>
      </c>
      <c r="F7106" t="s">
        <v>1912</v>
      </c>
      <c r="G7106">
        <v>26.654541559153589</v>
      </c>
      <c r="H7106">
        <v>82.682098386596579</v>
      </c>
      <c r="I7106" t="s">
        <v>1910</v>
      </c>
      <c r="J7106" t="b">
        <v>0</v>
      </c>
    </row>
    <row r="7107" spans="1:10" x14ac:dyDescent="0.3">
      <c r="A7107">
        <v>10</v>
      </c>
      <c r="B7107">
        <v>4</v>
      </c>
      <c r="C7107">
        <v>1</v>
      </c>
      <c r="D7107">
        <v>4.75</v>
      </c>
      <c r="E7107" t="s">
        <v>831</v>
      </c>
      <c r="F7107" t="s">
        <v>1912</v>
      </c>
      <c r="G7107">
        <v>9.175734163566549</v>
      </c>
      <c r="H7107">
        <v>-97.317901905913644</v>
      </c>
      <c r="I7107" t="s">
        <v>1910</v>
      </c>
      <c r="J7107" t="b">
        <v>0</v>
      </c>
    </row>
    <row r="7108" spans="1:10" hidden="1" x14ac:dyDescent="0.3">
      <c r="A7108">
        <v>7</v>
      </c>
      <c r="B7108">
        <v>5</v>
      </c>
      <c r="C7108">
        <v>1</v>
      </c>
      <c r="D7108">
        <v>29.25</v>
      </c>
      <c r="E7108" t="s">
        <v>702</v>
      </c>
      <c r="F7108" t="s">
        <v>1910</v>
      </c>
      <c r="G7108">
        <v>228.8911502070076</v>
      </c>
      <c r="H7108">
        <v>82.682098105738746</v>
      </c>
      <c r="I7108" t="s">
        <v>1910</v>
      </c>
      <c r="J7108" t="b">
        <v>1</v>
      </c>
    </row>
    <row r="7109" spans="1:10" hidden="1" x14ac:dyDescent="0.3">
      <c r="A7109">
        <v>8</v>
      </c>
      <c r="B7109">
        <v>5</v>
      </c>
      <c r="C7109">
        <v>1</v>
      </c>
      <c r="D7109">
        <v>29.25</v>
      </c>
      <c r="E7109" t="s">
        <v>890</v>
      </c>
      <c r="F7109" t="s">
        <v>1912</v>
      </c>
      <c r="G7109">
        <v>9.1755992661754551</v>
      </c>
      <c r="H7109">
        <v>82.682098094086157</v>
      </c>
      <c r="I7109" t="s">
        <v>1912</v>
      </c>
      <c r="J7109" t="b">
        <v>1</v>
      </c>
    </row>
    <row r="7110" spans="1:10" hidden="1" x14ac:dyDescent="0.3">
      <c r="A7110">
        <v>9</v>
      </c>
      <c r="B7110">
        <v>5</v>
      </c>
      <c r="C7110">
        <v>1</v>
      </c>
      <c r="D7110">
        <v>29.25</v>
      </c>
      <c r="E7110" t="s">
        <v>1313</v>
      </c>
      <c r="F7110" t="s">
        <v>1910</v>
      </c>
      <c r="G7110">
        <v>1.9661997977945189E-7</v>
      </c>
      <c r="H7110">
        <v>-97.317902096630107</v>
      </c>
      <c r="I7110" t="s">
        <v>1910</v>
      </c>
      <c r="J7110" t="b">
        <v>1</v>
      </c>
    </row>
    <row r="7111" spans="1:10" hidden="1" x14ac:dyDescent="0.3">
      <c r="A7111">
        <v>10</v>
      </c>
      <c r="B7111">
        <v>5</v>
      </c>
      <c r="C7111">
        <v>1</v>
      </c>
      <c r="D7111">
        <v>29.25</v>
      </c>
      <c r="E7111" t="s">
        <v>23</v>
      </c>
      <c r="F7111" t="s">
        <v>1911</v>
      </c>
      <c r="G7111">
        <v>1.96619980061903E-7</v>
      </c>
      <c r="H7111">
        <v>82.682098094086157</v>
      </c>
      <c r="I7111" t="s">
        <v>1911</v>
      </c>
      <c r="J7111" t="b">
        <v>1</v>
      </c>
    </row>
    <row r="7112" spans="1:10" hidden="1" x14ac:dyDescent="0.3">
      <c r="A7112">
        <v>11</v>
      </c>
      <c r="B7112">
        <v>5</v>
      </c>
      <c r="C7112">
        <v>1</v>
      </c>
      <c r="D7112">
        <v>29.25</v>
      </c>
      <c r="E7112" t="s">
        <v>1014</v>
      </c>
      <c r="F7112" t="s">
        <v>1912</v>
      </c>
      <c r="G7112">
        <v>7.6681792224142162</v>
      </c>
      <c r="H7112">
        <v>82.682098094086172</v>
      </c>
      <c r="I7112" t="s">
        <v>1912</v>
      </c>
      <c r="J7112" t="b">
        <v>1</v>
      </c>
    </row>
    <row r="7113" spans="1:10" hidden="1" x14ac:dyDescent="0.3">
      <c r="A7113">
        <v>13</v>
      </c>
      <c r="B7113">
        <v>5</v>
      </c>
      <c r="C7113">
        <v>1</v>
      </c>
      <c r="D7113">
        <v>29.25</v>
      </c>
      <c r="E7113" t="s">
        <v>675</v>
      </c>
      <c r="F7113" t="s">
        <v>1910</v>
      </c>
      <c r="G7113">
        <v>41.114426379466252</v>
      </c>
      <c r="H7113">
        <v>82.682097408838828</v>
      </c>
      <c r="I7113" t="s">
        <v>1910</v>
      </c>
      <c r="J7113" t="b">
        <v>1</v>
      </c>
    </row>
    <row r="7114" spans="1:10" hidden="1" x14ac:dyDescent="0.3">
      <c r="A7114">
        <v>15</v>
      </c>
      <c r="B7114">
        <v>5</v>
      </c>
      <c r="C7114">
        <v>1</v>
      </c>
      <c r="D7114">
        <v>29.25</v>
      </c>
      <c r="E7114" t="s">
        <v>1524</v>
      </c>
      <c r="F7114" t="s">
        <v>1910</v>
      </c>
      <c r="G7114">
        <v>221.66603593170831</v>
      </c>
      <c r="H7114">
        <v>82.682090404738048</v>
      </c>
      <c r="I7114" t="s">
        <v>1910</v>
      </c>
      <c r="J7114" t="b">
        <v>1</v>
      </c>
    </row>
    <row r="7115" spans="1:10" hidden="1" x14ac:dyDescent="0.3">
      <c r="A7115">
        <v>16</v>
      </c>
      <c r="B7115">
        <v>5</v>
      </c>
      <c r="C7115">
        <v>1</v>
      </c>
      <c r="D7115">
        <v>29.25</v>
      </c>
      <c r="E7115" t="s">
        <v>597</v>
      </c>
      <c r="F7115" t="s">
        <v>1913</v>
      </c>
      <c r="G7115">
        <v>42.647229926112459</v>
      </c>
      <c r="H7115">
        <v>82.68209706719415</v>
      </c>
      <c r="I7115" t="s">
        <v>1910</v>
      </c>
      <c r="J7115" t="b">
        <v>0</v>
      </c>
    </row>
    <row r="7116" spans="1:10" hidden="1" x14ac:dyDescent="0.3">
      <c r="A7116">
        <v>0</v>
      </c>
      <c r="B7116">
        <v>5</v>
      </c>
      <c r="C7116">
        <v>1</v>
      </c>
      <c r="D7116">
        <v>29.5</v>
      </c>
      <c r="E7116" t="s">
        <v>627</v>
      </c>
      <c r="F7116" t="s">
        <v>1910</v>
      </c>
      <c r="G7116">
        <v>18.715878071377301</v>
      </c>
      <c r="H7116">
        <v>82.682098339488732</v>
      </c>
      <c r="I7116" t="s">
        <v>1910</v>
      </c>
      <c r="J7116" t="b">
        <v>1</v>
      </c>
    </row>
    <row r="7117" spans="1:10" x14ac:dyDescent="0.3">
      <c r="A7117">
        <v>2</v>
      </c>
      <c r="B7117">
        <v>5</v>
      </c>
      <c r="C7117">
        <v>1</v>
      </c>
      <c r="D7117">
        <v>29.5</v>
      </c>
      <c r="E7117" t="s">
        <v>706</v>
      </c>
      <c r="F7117" t="s">
        <v>1912</v>
      </c>
      <c r="G7117">
        <v>26.804660510716271</v>
      </c>
      <c r="H7117">
        <v>82.682098387158447</v>
      </c>
      <c r="I7117" t="s">
        <v>1910</v>
      </c>
      <c r="J7117" t="b">
        <v>0</v>
      </c>
    </row>
    <row r="7118" spans="1:10" x14ac:dyDescent="0.3">
      <c r="A7118">
        <v>4</v>
      </c>
      <c r="B7118">
        <v>5</v>
      </c>
      <c r="C7118">
        <v>1</v>
      </c>
      <c r="D7118">
        <v>29.5</v>
      </c>
      <c r="E7118" t="s">
        <v>706</v>
      </c>
      <c r="F7118" t="s">
        <v>1912</v>
      </c>
      <c r="G7118">
        <v>26.804660510716271</v>
      </c>
      <c r="H7118">
        <v>82.682098387158447</v>
      </c>
      <c r="I7118" t="s">
        <v>1910</v>
      </c>
      <c r="J7118" t="b">
        <v>0</v>
      </c>
    </row>
    <row r="7119" spans="1:10" x14ac:dyDescent="0.3">
      <c r="A7119">
        <v>10</v>
      </c>
      <c r="B7119">
        <v>4</v>
      </c>
      <c r="C7119">
        <v>1</v>
      </c>
      <c r="D7119">
        <v>5</v>
      </c>
      <c r="E7119" t="s">
        <v>827</v>
      </c>
      <c r="F7119" t="s">
        <v>1912</v>
      </c>
      <c r="G7119">
        <v>9.1757292304177422</v>
      </c>
      <c r="H7119">
        <v>-97.317901905913658</v>
      </c>
      <c r="I7119" t="s">
        <v>1910</v>
      </c>
      <c r="J7119" t="b">
        <v>0</v>
      </c>
    </row>
    <row r="7120" spans="1:10" hidden="1" x14ac:dyDescent="0.3">
      <c r="A7120">
        <v>7</v>
      </c>
      <c r="B7120">
        <v>5</v>
      </c>
      <c r="C7120">
        <v>1</v>
      </c>
      <c r="D7120">
        <v>29.5</v>
      </c>
      <c r="E7120" t="s">
        <v>707</v>
      </c>
      <c r="F7120" t="s">
        <v>1910</v>
      </c>
      <c r="G7120">
        <v>222.30480917757779</v>
      </c>
      <c r="H7120">
        <v>82.682098107276175</v>
      </c>
      <c r="I7120" t="s">
        <v>1910</v>
      </c>
      <c r="J7120" t="b">
        <v>1</v>
      </c>
    </row>
    <row r="7121" spans="1:10" hidden="1" x14ac:dyDescent="0.3">
      <c r="A7121">
        <v>8</v>
      </c>
      <c r="B7121">
        <v>5</v>
      </c>
      <c r="C7121">
        <v>1</v>
      </c>
      <c r="D7121">
        <v>29.5</v>
      </c>
      <c r="E7121" t="s">
        <v>894</v>
      </c>
      <c r="F7121" t="s">
        <v>1912</v>
      </c>
      <c r="G7121">
        <v>9.1755992006354603</v>
      </c>
      <c r="H7121">
        <v>82.682098094086157</v>
      </c>
      <c r="I7121" t="s">
        <v>1912</v>
      </c>
      <c r="J7121" t="b">
        <v>1</v>
      </c>
    </row>
    <row r="7122" spans="1:10" hidden="1" x14ac:dyDescent="0.3">
      <c r="A7122">
        <v>9</v>
      </c>
      <c r="B7122">
        <v>5</v>
      </c>
      <c r="C7122">
        <v>1</v>
      </c>
      <c r="D7122">
        <v>29.5</v>
      </c>
      <c r="E7122" t="s">
        <v>908</v>
      </c>
      <c r="F7122" t="s">
        <v>1910</v>
      </c>
      <c r="G7122">
        <v>1.3107998748844371E-7</v>
      </c>
      <c r="H7122">
        <v>-97.317901999491525</v>
      </c>
      <c r="I7122" t="s">
        <v>1910</v>
      </c>
      <c r="J7122" t="b">
        <v>1</v>
      </c>
    </row>
    <row r="7123" spans="1:10" hidden="1" x14ac:dyDescent="0.3">
      <c r="A7123">
        <v>10</v>
      </c>
      <c r="B7123">
        <v>5</v>
      </c>
      <c r="C7123">
        <v>1</v>
      </c>
      <c r="D7123">
        <v>29.5</v>
      </c>
      <c r="E7123" t="s">
        <v>17</v>
      </c>
      <c r="F7123" t="s">
        <v>1911</v>
      </c>
      <c r="G7123">
        <v>1.310799867079353E-7</v>
      </c>
      <c r="H7123">
        <v>82.682098094086157</v>
      </c>
      <c r="I7123" t="s">
        <v>1911</v>
      </c>
      <c r="J7123" t="b">
        <v>1</v>
      </c>
    </row>
    <row r="7124" spans="1:10" hidden="1" x14ac:dyDescent="0.3">
      <c r="A7124">
        <v>11</v>
      </c>
      <c r="B7124">
        <v>5</v>
      </c>
      <c r="C7124">
        <v>1</v>
      </c>
      <c r="D7124">
        <v>29.5</v>
      </c>
      <c r="E7124" t="s">
        <v>1009</v>
      </c>
      <c r="F7124" t="s">
        <v>1912</v>
      </c>
      <c r="G7124">
        <v>7.7337192157681844</v>
      </c>
      <c r="H7124">
        <v>82.682098094086172</v>
      </c>
      <c r="I7124" t="s">
        <v>1912</v>
      </c>
      <c r="J7124" t="b">
        <v>1</v>
      </c>
    </row>
    <row r="7125" spans="1:10" hidden="1" x14ac:dyDescent="0.3">
      <c r="A7125">
        <v>13</v>
      </c>
      <c r="B7125">
        <v>5</v>
      </c>
      <c r="C7125">
        <v>1</v>
      </c>
      <c r="D7125">
        <v>29.5</v>
      </c>
      <c r="E7125" t="s">
        <v>895</v>
      </c>
      <c r="F7125" t="s">
        <v>1910</v>
      </c>
      <c r="G7125">
        <v>41.154419528676662</v>
      </c>
      <c r="H7125">
        <v>82.682097410956928</v>
      </c>
      <c r="I7125" t="s">
        <v>1910</v>
      </c>
      <c r="J7125" t="b">
        <v>1</v>
      </c>
    </row>
    <row r="7126" spans="1:10" hidden="1" x14ac:dyDescent="0.3">
      <c r="A7126">
        <v>15</v>
      </c>
      <c r="B7126">
        <v>5</v>
      </c>
      <c r="C7126">
        <v>1</v>
      </c>
      <c r="D7126">
        <v>29.5</v>
      </c>
      <c r="E7126" t="s">
        <v>1525</v>
      </c>
      <c r="F7126" t="s">
        <v>1910</v>
      </c>
      <c r="G7126">
        <v>222.52094062822019</v>
      </c>
      <c r="H7126">
        <v>82.682090377335967</v>
      </c>
      <c r="I7126" t="s">
        <v>1910</v>
      </c>
      <c r="J7126" t="b">
        <v>1</v>
      </c>
    </row>
    <row r="7127" spans="1:10" hidden="1" x14ac:dyDescent="0.3">
      <c r="A7127">
        <v>16</v>
      </c>
      <c r="B7127">
        <v>5</v>
      </c>
      <c r="C7127">
        <v>1</v>
      </c>
      <c r="D7127">
        <v>29.5</v>
      </c>
      <c r="E7127" t="s">
        <v>591</v>
      </c>
      <c r="F7127" t="s">
        <v>1913</v>
      </c>
      <c r="G7127">
        <v>42.887419883176243</v>
      </c>
      <c r="H7127">
        <v>82.682097062219384</v>
      </c>
      <c r="I7127" t="s">
        <v>1910</v>
      </c>
      <c r="J7127" t="b">
        <v>0</v>
      </c>
    </row>
    <row r="7128" spans="1:10" hidden="1" x14ac:dyDescent="0.3">
      <c r="A7128">
        <v>0</v>
      </c>
      <c r="B7128">
        <v>6</v>
      </c>
      <c r="C7128">
        <v>2</v>
      </c>
      <c r="D7128">
        <v>0.25</v>
      </c>
      <c r="E7128" t="s">
        <v>1526</v>
      </c>
      <c r="F7128" t="s">
        <v>1910</v>
      </c>
      <c r="G7128">
        <v>32.386787376502348</v>
      </c>
      <c r="H7128">
        <v>82.682068942017239</v>
      </c>
      <c r="I7128" t="s">
        <v>1910</v>
      </c>
      <c r="J7128" t="b">
        <v>1</v>
      </c>
    </row>
    <row r="7129" spans="1:10" hidden="1" x14ac:dyDescent="0.3">
      <c r="A7129">
        <v>7</v>
      </c>
      <c r="B7129">
        <v>6</v>
      </c>
      <c r="C7129">
        <v>2</v>
      </c>
      <c r="D7129">
        <v>0.25</v>
      </c>
      <c r="E7129" t="s">
        <v>1527</v>
      </c>
      <c r="F7129" t="s">
        <v>1910</v>
      </c>
      <c r="G7129">
        <v>82.169063544262428</v>
      </c>
      <c r="H7129">
        <v>82.682148630173231</v>
      </c>
      <c r="I7129" t="s">
        <v>1910</v>
      </c>
      <c r="J7129" t="b">
        <v>1</v>
      </c>
    </row>
    <row r="7130" spans="1:10" hidden="1" x14ac:dyDescent="0.3">
      <c r="A7130">
        <v>9</v>
      </c>
      <c r="B7130">
        <v>6</v>
      </c>
      <c r="C7130">
        <v>2</v>
      </c>
      <c r="D7130">
        <v>0.25</v>
      </c>
      <c r="E7130" t="s">
        <v>1528</v>
      </c>
      <c r="F7130" t="s">
        <v>1910</v>
      </c>
      <c r="G7130">
        <v>125.6599290569535</v>
      </c>
      <c r="H7130">
        <v>82.682151793124049</v>
      </c>
      <c r="I7130" t="s">
        <v>1910</v>
      </c>
      <c r="J7130" t="b">
        <v>1</v>
      </c>
    </row>
    <row r="7131" spans="1:10" hidden="1" x14ac:dyDescent="0.3">
      <c r="A7131">
        <v>11</v>
      </c>
      <c r="B7131">
        <v>6</v>
      </c>
      <c r="C7131">
        <v>2</v>
      </c>
      <c r="D7131">
        <v>0.25</v>
      </c>
      <c r="E7131" t="s">
        <v>1529</v>
      </c>
      <c r="F7131" t="s">
        <v>1910</v>
      </c>
      <c r="G7131">
        <v>133.52472825942661</v>
      </c>
      <c r="H7131">
        <v>82.682148630173216</v>
      </c>
      <c r="I7131" t="s">
        <v>1910</v>
      </c>
      <c r="J7131" t="b">
        <v>1</v>
      </c>
    </row>
    <row r="7132" spans="1:10" hidden="1" x14ac:dyDescent="0.3">
      <c r="A7132">
        <v>12</v>
      </c>
      <c r="B7132">
        <v>6</v>
      </c>
      <c r="C7132">
        <v>2</v>
      </c>
      <c r="D7132">
        <v>0.25</v>
      </c>
      <c r="E7132" t="s">
        <v>727</v>
      </c>
      <c r="F7132" t="s">
        <v>1913</v>
      </c>
      <c r="G7132">
        <v>16.84172705310759</v>
      </c>
      <c r="H7132">
        <v>82.682098498100686</v>
      </c>
      <c r="I7132" t="s">
        <v>1913</v>
      </c>
      <c r="J7132" t="b">
        <v>1</v>
      </c>
    </row>
    <row r="7133" spans="1:10" hidden="1" x14ac:dyDescent="0.3">
      <c r="A7133">
        <v>14</v>
      </c>
      <c r="B7133">
        <v>6</v>
      </c>
      <c r="C7133">
        <v>2</v>
      </c>
      <c r="D7133">
        <v>0.25</v>
      </c>
      <c r="E7133" t="s">
        <v>963</v>
      </c>
      <c r="F7133" t="s">
        <v>1912</v>
      </c>
      <c r="G7133">
        <v>8.976927850631494</v>
      </c>
      <c r="H7133">
        <v>82.682098852062893</v>
      </c>
      <c r="I7133" t="s">
        <v>1912</v>
      </c>
      <c r="J7133" t="b">
        <v>1</v>
      </c>
    </row>
    <row r="7134" spans="1:10" hidden="1" x14ac:dyDescent="0.3">
      <c r="A7134">
        <v>15</v>
      </c>
      <c r="B7134">
        <v>6</v>
      </c>
      <c r="C7134">
        <v>2</v>
      </c>
      <c r="D7134">
        <v>0.25</v>
      </c>
      <c r="E7134" t="s">
        <v>11</v>
      </c>
      <c r="F7134" t="s">
        <v>1911</v>
      </c>
      <c r="G7134">
        <v>6.5539993353967652E-2</v>
      </c>
      <c r="H7134">
        <v>82.682098094086157</v>
      </c>
      <c r="I7134" t="s">
        <v>1911</v>
      </c>
      <c r="J7134" t="b">
        <v>1</v>
      </c>
    </row>
    <row r="7135" spans="1:10" hidden="1" x14ac:dyDescent="0.3">
      <c r="A7135">
        <v>16</v>
      </c>
      <c r="B7135">
        <v>6</v>
      </c>
      <c r="C7135">
        <v>2</v>
      </c>
      <c r="D7135">
        <v>0.25</v>
      </c>
      <c r="E7135" t="s">
        <v>1530</v>
      </c>
      <c r="F7135" t="s">
        <v>1910</v>
      </c>
      <c r="G7135">
        <v>267.18097407396039</v>
      </c>
      <c r="H7135">
        <v>82.683372962036543</v>
      </c>
      <c r="I7135" t="s">
        <v>1910</v>
      </c>
      <c r="J7135" t="b">
        <v>1</v>
      </c>
    </row>
    <row r="7136" spans="1:10" hidden="1" x14ac:dyDescent="0.3">
      <c r="A7136">
        <v>0</v>
      </c>
      <c r="B7136">
        <v>6</v>
      </c>
      <c r="C7136">
        <v>2</v>
      </c>
      <c r="D7136">
        <v>0.5</v>
      </c>
      <c r="E7136" t="s">
        <v>1531</v>
      </c>
      <c r="F7136" t="s">
        <v>1910</v>
      </c>
      <c r="G7136">
        <v>32.387081058347988</v>
      </c>
      <c r="H7136">
        <v>82.68208352798672</v>
      </c>
      <c r="I7136" t="s">
        <v>1910</v>
      </c>
      <c r="J7136" t="b">
        <v>1</v>
      </c>
    </row>
    <row r="7137" spans="1:10" hidden="1" x14ac:dyDescent="0.3">
      <c r="A7137">
        <v>7</v>
      </c>
      <c r="B7137">
        <v>6</v>
      </c>
      <c r="C7137">
        <v>2</v>
      </c>
      <c r="D7137">
        <v>0.5</v>
      </c>
      <c r="E7137" t="s">
        <v>1532</v>
      </c>
      <c r="F7137" t="s">
        <v>1910</v>
      </c>
      <c r="G7137">
        <v>82.167768218702093</v>
      </c>
      <c r="H7137">
        <v>82.682123294429019</v>
      </c>
      <c r="I7137" t="s">
        <v>1910</v>
      </c>
      <c r="J7137" t="b">
        <v>1</v>
      </c>
    </row>
    <row r="7138" spans="1:10" hidden="1" x14ac:dyDescent="0.3">
      <c r="A7138">
        <v>9</v>
      </c>
      <c r="B7138">
        <v>6</v>
      </c>
      <c r="C7138">
        <v>2</v>
      </c>
      <c r="D7138">
        <v>0.5</v>
      </c>
      <c r="E7138" t="s">
        <v>1533</v>
      </c>
      <c r="F7138" t="s">
        <v>1910</v>
      </c>
      <c r="G7138">
        <v>125.6578241529153</v>
      </c>
      <c r="H7138">
        <v>82.682124871693631</v>
      </c>
      <c r="I7138" t="s">
        <v>1910</v>
      </c>
      <c r="J7138" t="b">
        <v>1</v>
      </c>
    </row>
    <row r="7139" spans="1:10" hidden="1" x14ac:dyDescent="0.3">
      <c r="A7139">
        <v>11</v>
      </c>
      <c r="B7139">
        <v>6</v>
      </c>
      <c r="C7139">
        <v>2</v>
      </c>
      <c r="D7139">
        <v>0.5</v>
      </c>
      <c r="E7139" t="s">
        <v>1235</v>
      </c>
      <c r="F7139" t="s">
        <v>1910</v>
      </c>
      <c r="G7139">
        <v>133.52262335539061</v>
      </c>
      <c r="H7139">
        <v>82.682123294429033</v>
      </c>
      <c r="I7139" t="s">
        <v>1910</v>
      </c>
      <c r="J7139" t="b">
        <v>1</v>
      </c>
    </row>
    <row r="7140" spans="1:10" hidden="1" x14ac:dyDescent="0.3">
      <c r="A7140">
        <v>12</v>
      </c>
      <c r="B7140">
        <v>6</v>
      </c>
      <c r="C7140">
        <v>2</v>
      </c>
      <c r="D7140">
        <v>0.5</v>
      </c>
      <c r="E7140" t="s">
        <v>732</v>
      </c>
      <c r="F7140" t="s">
        <v>1913</v>
      </c>
      <c r="G7140">
        <v>16.841724606829111</v>
      </c>
      <c r="H7140">
        <v>82.682098274354075</v>
      </c>
      <c r="I7140" t="s">
        <v>1913</v>
      </c>
      <c r="J7140" t="b">
        <v>1</v>
      </c>
    </row>
    <row r="7141" spans="1:10" hidden="1" x14ac:dyDescent="0.3">
      <c r="A7141">
        <v>14</v>
      </c>
      <c r="B7141">
        <v>6</v>
      </c>
      <c r="C7141">
        <v>2</v>
      </c>
      <c r="D7141">
        <v>0.5</v>
      </c>
      <c r="E7141" t="s">
        <v>855</v>
      </c>
      <c r="F7141" t="s">
        <v>1912</v>
      </c>
      <c r="G7141">
        <v>8.9769254043530129</v>
      </c>
      <c r="H7141">
        <v>82.682098432289067</v>
      </c>
      <c r="I7141" t="s">
        <v>1912</v>
      </c>
      <c r="J7141" t="b">
        <v>1</v>
      </c>
    </row>
    <row r="7142" spans="1:10" hidden="1" x14ac:dyDescent="0.3">
      <c r="A7142">
        <v>15</v>
      </c>
      <c r="B7142">
        <v>6</v>
      </c>
      <c r="C7142">
        <v>2</v>
      </c>
      <c r="D7142">
        <v>0.5</v>
      </c>
      <c r="E7142" t="s">
        <v>17</v>
      </c>
      <c r="F7142" t="s">
        <v>1911</v>
      </c>
      <c r="G7142">
        <v>0.13107998670793539</v>
      </c>
      <c r="H7142">
        <v>82.682098094086172</v>
      </c>
      <c r="I7142" t="s">
        <v>1911</v>
      </c>
      <c r="J7142" t="b">
        <v>1</v>
      </c>
    </row>
    <row r="7143" spans="1:10" hidden="1" x14ac:dyDescent="0.3">
      <c r="A7143">
        <v>16</v>
      </c>
      <c r="B7143">
        <v>6</v>
      </c>
      <c r="C7143">
        <v>2</v>
      </c>
      <c r="D7143">
        <v>0.5</v>
      </c>
      <c r="E7143" t="s">
        <v>1534</v>
      </c>
      <c r="F7143" t="s">
        <v>1910</v>
      </c>
      <c r="G7143">
        <v>267.07479118163428</v>
      </c>
      <c r="H7143">
        <v>82.682733521638909</v>
      </c>
      <c r="I7143" t="s">
        <v>1910</v>
      </c>
      <c r="J7143" t="b">
        <v>1</v>
      </c>
    </row>
    <row r="7144" spans="1:10" hidden="1" x14ac:dyDescent="0.3">
      <c r="A7144">
        <v>0</v>
      </c>
      <c r="B7144">
        <v>6</v>
      </c>
      <c r="C7144">
        <v>2</v>
      </c>
      <c r="D7144">
        <v>0.75</v>
      </c>
      <c r="E7144" t="s">
        <v>1045</v>
      </c>
      <c r="F7144" t="s">
        <v>1910</v>
      </c>
      <c r="G7144">
        <v>32.387178853732642</v>
      </c>
      <c r="H7144">
        <v>82.68208839073138</v>
      </c>
      <c r="I7144" t="s">
        <v>1910</v>
      </c>
      <c r="J7144" t="b">
        <v>1</v>
      </c>
    </row>
    <row r="7145" spans="1:10" hidden="1" x14ac:dyDescent="0.3">
      <c r="A7145">
        <v>7</v>
      </c>
      <c r="B7145">
        <v>6</v>
      </c>
      <c r="C7145">
        <v>2</v>
      </c>
      <c r="D7145">
        <v>0.75</v>
      </c>
      <c r="E7145" t="s">
        <v>1535</v>
      </c>
      <c r="F7145" t="s">
        <v>1910</v>
      </c>
      <c r="G7145">
        <v>82.167336183356767</v>
      </c>
      <c r="H7145">
        <v>82.682114849431841</v>
      </c>
      <c r="I7145" t="s">
        <v>1910</v>
      </c>
      <c r="J7145" t="b">
        <v>1</v>
      </c>
    </row>
    <row r="7146" spans="1:10" hidden="1" x14ac:dyDescent="0.3">
      <c r="A7146">
        <v>9</v>
      </c>
      <c r="B7146">
        <v>6</v>
      </c>
      <c r="C7146">
        <v>2</v>
      </c>
      <c r="D7146">
        <v>0.75</v>
      </c>
      <c r="E7146" t="s">
        <v>1290</v>
      </c>
      <c r="F7146" t="s">
        <v>1910</v>
      </c>
      <c r="G7146">
        <v>125.6571220954789</v>
      </c>
      <c r="H7146">
        <v>82.682115898138278</v>
      </c>
      <c r="I7146" t="s">
        <v>1910</v>
      </c>
      <c r="J7146" t="b">
        <v>1</v>
      </c>
    </row>
    <row r="7147" spans="1:10" hidden="1" x14ac:dyDescent="0.3">
      <c r="A7147">
        <v>11</v>
      </c>
      <c r="B7147">
        <v>6</v>
      </c>
      <c r="C7147">
        <v>2</v>
      </c>
      <c r="D7147">
        <v>0.75</v>
      </c>
      <c r="E7147" t="s">
        <v>1536</v>
      </c>
      <c r="F7147" t="s">
        <v>1910</v>
      </c>
      <c r="G7147">
        <v>133.52192129795469</v>
      </c>
      <c r="H7147">
        <v>82.682114849431841</v>
      </c>
      <c r="I7147" t="s">
        <v>1910</v>
      </c>
      <c r="J7147" t="b">
        <v>1</v>
      </c>
    </row>
    <row r="7148" spans="1:10" hidden="1" x14ac:dyDescent="0.3">
      <c r="A7148">
        <v>12</v>
      </c>
      <c r="B7148">
        <v>6</v>
      </c>
      <c r="C7148">
        <v>2</v>
      </c>
      <c r="D7148">
        <v>0.75</v>
      </c>
      <c r="E7148" t="s">
        <v>737</v>
      </c>
      <c r="F7148" t="s">
        <v>1913</v>
      </c>
      <c r="G7148">
        <v>16.84172372878885</v>
      </c>
      <c r="H7148">
        <v>82.682098200279654</v>
      </c>
      <c r="I7148" t="s">
        <v>1913</v>
      </c>
      <c r="J7148" t="b">
        <v>1</v>
      </c>
    </row>
    <row r="7149" spans="1:10" hidden="1" x14ac:dyDescent="0.3">
      <c r="A7149">
        <v>14</v>
      </c>
      <c r="B7149">
        <v>6</v>
      </c>
      <c r="C7149">
        <v>2</v>
      </c>
      <c r="D7149">
        <v>0.75</v>
      </c>
      <c r="E7149" t="s">
        <v>857</v>
      </c>
      <c r="F7149" t="s">
        <v>1912</v>
      </c>
      <c r="G7149">
        <v>8.9769245263127342</v>
      </c>
      <c r="H7149">
        <v>82.682098293317139</v>
      </c>
      <c r="I7149" t="s">
        <v>1912</v>
      </c>
      <c r="J7149" t="b">
        <v>1</v>
      </c>
    </row>
    <row r="7150" spans="1:10" hidden="1" x14ac:dyDescent="0.3">
      <c r="A7150">
        <v>15</v>
      </c>
      <c r="B7150">
        <v>6</v>
      </c>
      <c r="C7150">
        <v>2</v>
      </c>
      <c r="D7150">
        <v>0.75</v>
      </c>
      <c r="E7150" t="s">
        <v>23</v>
      </c>
      <c r="F7150" t="s">
        <v>1911</v>
      </c>
      <c r="G7150">
        <v>0.19661998006190301</v>
      </c>
      <c r="H7150">
        <v>82.682098094086172</v>
      </c>
      <c r="I7150" t="s">
        <v>1911</v>
      </c>
      <c r="J7150" t="b">
        <v>1</v>
      </c>
    </row>
    <row r="7151" spans="1:10" hidden="1" x14ac:dyDescent="0.3">
      <c r="A7151">
        <v>16</v>
      </c>
      <c r="B7151">
        <v>6</v>
      </c>
      <c r="C7151">
        <v>2</v>
      </c>
      <c r="D7151">
        <v>0.75</v>
      </c>
      <c r="E7151" t="s">
        <v>1537</v>
      </c>
      <c r="F7151" t="s">
        <v>1910</v>
      </c>
      <c r="G7151">
        <v>267.03941466265178</v>
      </c>
      <c r="H7151">
        <v>82.682520488241437</v>
      </c>
      <c r="I7151" t="s">
        <v>1910</v>
      </c>
      <c r="J7151" t="b">
        <v>1</v>
      </c>
    </row>
    <row r="7152" spans="1:10" hidden="1" x14ac:dyDescent="0.3">
      <c r="A7152">
        <v>0</v>
      </c>
      <c r="B7152">
        <v>6</v>
      </c>
      <c r="C7152">
        <v>2</v>
      </c>
      <c r="D7152">
        <v>1</v>
      </c>
      <c r="E7152" t="s">
        <v>1040</v>
      </c>
      <c r="F7152" t="s">
        <v>1910</v>
      </c>
      <c r="G7152">
        <v>32.387227675345621</v>
      </c>
      <c r="H7152">
        <v>82.68209082247391</v>
      </c>
      <c r="I7152" t="s">
        <v>1910</v>
      </c>
      <c r="J7152" t="b">
        <v>1</v>
      </c>
    </row>
    <row r="7153" spans="1:10" hidden="1" x14ac:dyDescent="0.3">
      <c r="A7153">
        <v>7</v>
      </c>
      <c r="B7153">
        <v>6</v>
      </c>
      <c r="C7153">
        <v>2</v>
      </c>
      <c r="D7153">
        <v>1</v>
      </c>
      <c r="E7153" t="s">
        <v>1538</v>
      </c>
      <c r="F7153" t="s">
        <v>1910</v>
      </c>
      <c r="G7153">
        <v>82.167119970718474</v>
      </c>
      <c r="H7153">
        <v>82.682110627212552</v>
      </c>
      <c r="I7153" t="s">
        <v>1910</v>
      </c>
      <c r="J7153" t="b">
        <v>1</v>
      </c>
    </row>
    <row r="7154" spans="1:10" hidden="1" x14ac:dyDescent="0.3">
      <c r="A7154">
        <v>9</v>
      </c>
      <c r="B7154">
        <v>6</v>
      </c>
      <c r="C7154">
        <v>2</v>
      </c>
      <c r="D7154">
        <v>1</v>
      </c>
      <c r="E7154" t="s">
        <v>1539</v>
      </c>
      <c r="F7154" t="s">
        <v>1910</v>
      </c>
      <c r="G7154">
        <v>125.6567707499416</v>
      </c>
      <c r="H7154">
        <v>82.682111411655143</v>
      </c>
      <c r="I7154" t="s">
        <v>1910</v>
      </c>
      <c r="J7154" t="b">
        <v>1</v>
      </c>
    </row>
    <row r="7155" spans="1:10" hidden="1" x14ac:dyDescent="0.3">
      <c r="A7155">
        <v>11</v>
      </c>
      <c r="B7155">
        <v>6</v>
      </c>
      <c r="C7155">
        <v>2</v>
      </c>
      <c r="D7155">
        <v>1</v>
      </c>
      <c r="E7155" t="s">
        <v>1540</v>
      </c>
      <c r="F7155" t="s">
        <v>1910</v>
      </c>
      <c r="G7155">
        <v>133.52156995241779</v>
      </c>
      <c r="H7155">
        <v>82.682110627212552</v>
      </c>
      <c r="I7155" t="s">
        <v>1910</v>
      </c>
      <c r="J7155" t="b">
        <v>1</v>
      </c>
    </row>
    <row r="7156" spans="1:10" hidden="1" x14ac:dyDescent="0.3">
      <c r="A7156">
        <v>12</v>
      </c>
      <c r="B7156">
        <v>6</v>
      </c>
      <c r="C7156">
        <v>2</v>
      </c>
      <c r="D7156">
        <v>1</v>
      </c>
      <c r="E7156" t="s">
        <v>1541</v>
      </c>
      <c r="F7156" t="s">
        <v>1913</v>
      </c>
      <c r="G7156">
        <v>16.841723242818791</v>
      </c>
      <c r="H7156">
        <v>82.682098163608003</v>
      </c>
      <c r="I7156" t="s">
        <v>1913</v>
      </c>
      <c r="J7156" t="b">
        <v>1</v>
      </c>
    </row>
    <row r="7157" spans="1:10" hidden="1" x14ac:dyDescent="0.3">
      <c r="A7157">
        <v>14</v>
      </c>
      <c r="B7157">
        <v>6</v>
      </c>
      <c r="C7157">
        <v>2</v>
      </c>
      <c r="D7157">
        <v>1</v>
      </c>
      <c r="E7157" t="s">
        <v>972</v>
      </c>
      <c r="F7157" t="s">
        <v>1912</v>
      </c>
      <c r="G7157">
        <v>8.9769240403426647</v>
      </c>
      <c r="H7157">
        <v>82.682098224517006</v>
      </c>
      <c r="I7157" t="s">
        <v>1912</v>
      </c>
      <c r="J7157" t="b">
        <v>1</v>
      </c>
    </row>
    <row r="7158" spans="1:10" hidden="1" x14ac:dyDescent="0.3">
      <c r="A7158">
        <v>15</v>
      </c>
      <c r="B7158">
        <v>6</v>
      </c>
      <c r="C7158">
        <v>2</v>
      </c>
      <c r="D7158">
        <v>1</v>
      </c>
      <c r="E7158" t="s">
        <v>29</v>
      </c>
      <c r="F7158" t="s">
        <v>1911</v>
      </c>
      <c r="G7158">
        <v>0.26215997341587072</v>
      </c>
      <c r="H7158">
        <v>82.682098094086172</v>
      </c>
      <c r="I7158" t="s">
        <v>1911</v>
      </c>
      <c r="J7158" t="b">
        <v>1</v>
      </c>
    </row>
    <row r="7159" spans="1:10" hidden="1" x14ac:dyDescent="0.3">
      <c r="A7159">
        <v>16</v>
      </c>
      <c r="B7159">
        <v>6</v>
      </c>
      <c r="C7159">
        <v>2</v>
      </c>
      <c r="D7159">
        <v>1</v>
      </c>
      <c r="E7159" t="s">
        <v>1542</v>
      </c>
      <c r="F7159" t="s">
        <v>1910</v>
      </c>
      <c r="G7159">
        <v>267.02172919096688</v>
      </c>
      <c r="H7159">
        <v>82.682413993042346</v>
      </c>
      <c r="I7159" t="s">
        <v>1910</v>
      </c>
      <c r="J7159" t="b">
        <v>1</v>
      </c>
    </row>
    <row r="7160" spans="1:10" hidden="1" x14ac:dyDescent="0.3">
      <c r="A7160">
        <v>0</v>
      </c>
      <c r="B7160">
        <v>6</v>
      </c>
      <c r="C7160">
        <v>2</v>
      </c>
      <c r="D7160">
        <v>1.25</v>
      </c>
      <c r="E7160" t="s">
        <v>554</v>
      </c>
      <c r="F7160" t="s">
        <v>1910</v>
      </c>
      <c r="G7160">
        <v>32.387256907105161</v>
      </c>
      <c r="H7160">
        <v>82.682092281775994</v>
      </c>
      <c r="I7160" t="s">
        <v>1910</v>
      </c>
      <c r="J7160" t="b">
        <v>1</v>
      </c>
    </row>
    <row r="7161" spans="1:10" hidden="1" x14ac:dyDescent="0.3">
      <c r="A7161">
        <v>7</v>
      </c>
      <c r="B7161">
        <v>6</v>
      </c>
      <c r="C7161">
        <v>2</v>
      </c>
      <c r="D7161">
        <v>1.25</v>
      </c>
      <c r="E7161" t="s">
        <v>1543</v>
      </c>
      <c r="F7161" t="s">
        <v>1910</v>
      </c>
      <c r="G7161">
        <v>82.166990087188381</v>
      </c>
      <c r="H7161">
        <v>82.68210809411066</v>
      </c>
      <c r="I7161" t="s">
        <v>1910</v>
      </c>
      <c r="J7161" t="b">
        <v>1</v>
      </c>
    </row>
    <row r="7162" spans="1:10" hidden="1" x14ac:dyDescent="0.3">
      <c r="A7162">
        <v>9</v>
      </c>
      <c r="B7162">
        <v>6</v>
      </c>
      <c r="C7162">
        <v>2</v>
      </c>
      <c r="D7162">
        <v>1.25</v>
      </c>
      <c r="E7162" t="s">
        <v>1544</v>
      </c>
      <c r="F7162" t="s">
        <v>1910</v>
      </c>
      <c r="G7162">
        <v>125.656559689205</v>
      </c>
      <c r="H7162">
        <v>82.682108720008614</v>
      </c>
      <c r="I7162" t="s">
        <v>1910</v>
      </c>
      <c r="J7162" t="b">
        <v>1</v>
      </c>
    </row>
    <row r="7163" spans="1:10" hidden="1" x14ac:dyDescent="0.3">
      <c r="A7163">
        <v>11</v>
      </c>
      <c r="B7163">
        <v>6</v>
      </c>
      <c r="C7163">
        <v>2</v>
      </c>
      <c r="D7163">
        <v>1.25</v>
      </c>
      <c r="E7163" t="s">
        <v>1222</v>
      </c>
      <c r="F7163" t="s">
        <v>1910</v>
      </c>
      <c r="G7163">
        <v>133.5213588916813</v>
      </c>
      <c r="H7163">
        <v>82.682108094110646</v>
      </c>
      <c r="I7163" t="s">
        <v>1910</v>
      </c>
      <c r="J7163" t="b">
        <v>1</v>
      </c>
    </row>
    <row r="7164" spans="1:10" hidden="1" x14ac:dyDescent="0.3">
      <c r="A7164">
        <v>12</v>
      </c>
      <c r="B7164">
        <v>6</v>
      </c>
      <c r="C7164">
        <v>2</v>
      </c>
      <c r="D7164">
        <v>1.25</v>
      </c>
      <c r="E7164" t="s">
        <v>917</v>
      </c>
      <c r="F7164" t="s">
        <v>1913</v>
      </c>
      <c r="G7164">
        <v>16.841722913678652</v>
      </c>
      <c r="H7164">
        <v>82.682098141885277</v>
      </c>
      <c r="I7164" t="s">
        <v>1913</v>
      </c>
      <c r="J7164" t="b">
        <v>1</v>
      </c>
    </row>
    <row r="7165" spans="1:10" hidden="1" x14ac:dyDescent="0.3">
      <c r="A7165">
        <v>14</v>
      </c>
      <c r="B7165">
        <v>6</v>
      </c>
      <c r="C7165">
        <v>2</v>
      </c>
      <c r="D7165">
        <v>1.25</v>
      </c>
      <c r="E7165" t="s">
        <v>1151</v>
      </c>
      <c r="F7165" t="s">
        <v>1912</v>
      </c>
      <c r="G7165">
        <v>8.9769237112025326</v>
      </c>
      <c r="H7165">
        <v>82.68209818376269</v>
      </c>
      <c r="I7165" t="s">
        <v>1912</v>
      </c>
      <c r="J7165" t="b">
        <v>1</v>
      </c>
    </row>
    <row r="7166" spans="1:10" hidden="1" x14ac:dyDescent="0.3">
      <c r="A7166">
        <v>15</v>
      </c>
      <c r="B7166">
        <v>6</v>
      </c>
      <c r="C7166">
        <v>2</v>
      </c>
      <c r="D7166">
        <v>1.25</v>
      </c>
      <c r="E7166" t="s">
        <v>35</v>
      </c>
      <c r="F7166" t="s">
        <v>1911</v>
      </c>
      <c r="G7166">
        <v>0.32769996676983831</v>
      </c>
      <c r="H7166">
        <v>82.682098094086172</v>
      </c>
      <c r="I7166" t="s">
        <v>1911</v>
      </c>
      <c r="J7166" t="b">
        <v>1</v>
      </c>
    </row>
    <row r="7167" spans="1:10" hidden="1" x14ac:dyDescent="0.3">
      <c r="A7167">
        <v>16</v>
      </c>
      <c r="B7167">
        <v>6</v>
      </c>
      <c r="C7167">
        <v>2</v>
      </c>
      <c r="D7167">
        <v>1.25</v>
      </c>
      <c r="E7167" t="s">
        <v>1419</v>
      </c>
      <c r="F7167" t="s">
        <v>1910</v>
      </c>
      <c r="G7167">
        <v>267.01111845190701</v>
      </c>
      <c r="H7167">
        <v>82.682350102951375</v>
      </c>
      <c r="I7167" t="s">
        <v>1910</v>
      </c>
      <c r="J7167" t="b">
        <v>1</v>
      </c>
    </row>
    <row r="7168" spans="1:10" hidden="1" x14ac:dyDescent="0.3">
      <c r="A7168">
        <v>0</v>
      </c>
      <c r="B7168">
        <v>6</v>
      </c>
      <c r="C7168">
        <v>2</v>
      </c>
      <c r="D7168">
        <v>1.5</v>
      </c>
      <c r="E7168" t="s">
        <v>1030</v>
      </c>
      <c r="F7168" t="s">
        <v>1910</v>
      </c>
      <c r="G7168">
        <v>32.387276343841883</v>
      </c>
      <c r="H7168">
        <v>82.682093254840467</v>
      </c>
      <c r="I7168" t="s">
        <v>1910</v>
      </c>
      <c r="J7168" t="b">
        <v>1</v>
      </c>
    </row>
    <row r="7169" spans="1:10" hidden="1" x14ac:dyDescent="0.3">
      <c r="A7169">
        <v>7</v>
      </c>
      <c r="B7169">
        <v>6</v>
      </c>
      <c r="C7169">
        <v>2</v>
      </c>
      <c r="D7169">
        <v>1.5</v>
      </c>
      <c r="E7169" t="s">
        <v>1352</v>
      </c>
      <c r="F7169" t="s">
        <v>1910</v>
      </c>
      <c r="G7169">
        <v>82.166903368218712</v>
      </c>
      <c r="H7169">
        <v>82.682106405562834</v>
      </c>
      <c r="I7169" t="s">
        <v>1910</v>
      </c>
      <c r="J7169" t="b">
        <v>1</v>
      </c>
    </row>
    <row r="7170" spans="1:10" hidden="1" x14ac:dyDescent="0.3">
      <c r="A7170">
        <v>9</v>
      </c>
      <c r="B7170">
        <v>6</v>
      </c>
      <c r="C7170">
        <v>2</v>
      </c>
      <c r="D7170">
        <v>1.5</v>
      </c>
      <c r="E7170" t="s">
        <v>1351</v>
      </c>
      <c r="F7170" t="s">
        <v>1910</v>
      </c>
      <c r="G7170">
        <v>125.6564187708792</v>
      </c>
      <c r="H7170">
        <v>82.68210692577577</v>
      </c>
      <c r="I7170" t="s">
        <v>1910</v>
      </c>
      <c r="J7170" t="b">
        <v>1</v>
      </c>
    </row>
    <row r="7171" spans="1:10" hidden="1" x14ac:dyDescent="0.3">
      <c r="A7171">
        <v>11</v>
      </c>
      <c r="B7171">
        <v>6</v>
      </c>
      <c r="C7171">
        <v>2</v>
      </c>
      <c r="D7171">
        <v>1.5</v>
      </c>
      <c r="E7171" t="s">
        <v>1545</v>
      </c>
      <c r="F7171" t="s">
        <v>1910</v>
      </c>
      <c r="G7171">
        <v>133.5212179733555</v>
      </c>
      <c r="H7171">
        <v>82.682106405562834</v>
      </c>
      <c r="I7171" t="s">
        <v>1910</v>
      </c>
      <c r="J7171" t="b">
        <v>1</v>
      </c>
    </row>
    <row r="7172" spans="1:10" hidden="1" x14ac:dyDescent="0.3">
      <c r="A7172">
        <v>12</v>
      </c>
      <c r="B7172">
        <v>6</v>
      </c>
      <c r="C7172">
        <v>2</v>
      </c>
      <c r="D7172">
        <v>1.5</v>
      </c>
      <c r="E7172" t="s">
        <v>1546</v>
      </c>
      <c r="F7172" t="s">
        <v>1913</v>
      </c>
      <c r="G7172">
        <v>16.84172266295386</v>
      </c>
      <c r="H7172">
        <v>82.682098127626119</v>
      </c>
      <c r="I7172" t="s">
        <v>1913</v>
      </c>
      <c r="J7172" t="b">
        <v>1</v>
      </c>
    </row>
    <row r="7173" spans="1:10" hidden="1" x14ac:dyDescent="0.3">
      <c r="A7173">
        <v>14</v>
      </c>
      <c r="B7173">
        <v>6</v>
      </c>
      <c r="C7173">
        <v>2</v>
      </c>
      <c r="D7173">
        <v>1.5</v>
      </c>
      <c r="E7173" t="s">
        <v>870</v>
      </c>
      <c r="F7173" t="s">
        <v>1912</v>
      </c>
      <c r="G7173">
        <v>8.9769234604777619</v>
      </c>
      <c r="H7173">
        <v>82.682098157010913</v>
      </c>
      <c r="I7173" t="s">
        <v>1912</v>
      </c>
      <c r="J7173" t="b">
        <v>1</v>
      </c>
    </row>
    <row r="7174" spans="1:10" hidden="1" x14ac:dyDescent="0.3">
      <c r="A7174">
        <v>15</v>
      </c>
      <c r="B7174">
        <v>6</v>
      </c>
      <c r="C7174">
        <v>2</v>
      </c>
      <c r="D7174">
        <v>1.5</v>
      </c>
      <c r="E7174" t="s">
        <v>41</v>
      </c>
      <c r="F7174" t="s">
        <v>1911</v>
      </c>
      <c r="G7174">
        <v>0.39323996012380591</v>
      </c>
      <c r="H7174">
        <v>82.682098094086157</v>
      </c>
      <c r="I7174" t="s">
        <v>1911</v>
      </c>
      <c r="J7174" t="b">
        <v>1</v>
      </c>
    </row>
    <row r="7175" spans="1:10" hidden="1" x14ac:dyDescent="0.3">
      <c r="A7175">
        <v>16</v>
      </c>
      <c r="B7175">
        <v>6</v>
      </c>
      <c r="C7175">
        <v>2</v>
      </c>
      <c r="D7175">
        <v>1.5</v>
      </c>
      <c r="E7175" t="s">
        <v>1547</v>
      </c>
      <c r="F7175" t="s">
        <v>1910</v>
      </c>
      <c r="G7175">
        <v>267.00404461086589</v>
      </c>
      <c r="H7175">
        <v>82.68230751258271</v>
      </c>
      <c r="I7175" t="s">
        <v>1910</v>
      </c>
      <c r="J7175" t="b">
        <v>1</v>
      </c>
    </row>
    <row r="7176" spans="1:10" hidden="1" x14ac:dyDescent="0.3">
      <c r="A7176">
        <v>0</v>
      </c>
      <c r="B7176">
        <v>6</v>
      </c>
      <c r="C7176">
        <v>2</v>
      </c>
      <c r="D7176">
        <v>1.75</v>
      </c>
      <c r="E7176" t="s">
        <v>1548</v>
      </c>
      <c r="F7176" t="s">
        <v>1910</v>
      </c>
      <c r="G7176">
        <v>32.387290183387691</v>
      </c>
      <c r="H7176">
        <v>82.682093950050046</v>
      </c>
      <c r="I7176" t="s">
        <v>1910</v>
      </c>
      <c r="J7176" t="b">
        <v>1</v>
      </c>
    </row>
    <row r="7177" spans="1:10" hidden="1" x14ac:dyDescent="0.3">
      <c r="A7177">
        <v>7</v>
      </c>
      <c r="B7177">
        <v>6</v>
      </c>
      <c r="C7177">
        <v>2</v>
      </c>
      <c r="D7177">
        <v>1.75</v>
      </c>
      <c r="E7177" t="s">
        <v>1549</v>
      </c>
      <c r="F7177" t="s">
        <v>1910</v>
      </c>
      <c r="G7177">
        <v>82.16684131471483</v>
      </c>
      <c r="H7177">
        <v>82.682105199617141</v>
      </c>
      <c r="I7177" t="s">
        <v>1910</v>
      </c>
      <c r="J7177" t="b">
        <v>1</v>
      </c>
    </row>
    <row r="7178" spans="1:10" hidden="1" x14ac:dyDescent="0.3">
      <c r="A7178">
        <v>9</v>
      </c>
      <c r="B7178">
        <v>6</v>
      </c>
      <c r="C7178">
        <v>2</v>
      </c>
      <c r="D7178">
        <v>1.75</v>
      </c>
      <c r="E7178" t="s">
        <v>1550</v>
      </c>
      <c r="F7178" t="s">
        <v>1910</v>
      </c>
      <c r="G7178">
        <v>125.6563179339357</v>
      </c>
      <c r="H7178">
        <v>82.682105644350628</v>
      </c>
      <c r="I7178" t="s">
        <v>1910</v>
      </c>
      <c r="J7178" t="b">
        <v>1</v>
      </c>
    </row>
    <row r="7179" spans="1:10" hidden="1" x14ac:dyDescent="0.3">
      <c r="A7179">
        <v>11</v>
      </c>
      <c r="B7179">
        <v>6</v>
      </c>
      <c r="C7179">
        <v>2</v>
      </c>
      <c r="D7179">
        <v>1.75</v>
      </c>
      <c r="E7179" t="s">
        <v>1551</v>
      </c>
      <c r="F7179" t="s">
        <v>1910</v>
      </c>
      <c r="G7179">
        <v>133.52111713641179</v>
      </c>
      <c r="H7179">
        <v>82.682105199617126</v>
      </c>
      <c r="I7179" t="s">
        <v>1910</v>
      </c>
      <c r="J7179" t="b">
        <v>1</v>
      </c>
    </row>
    <row r="7180" spans="1:10" hidden="1" x14ac:dyDescent="0.3">
      <c r="A7180">
        <v>12</v>
      </c>
      <c r="B7180">
        <v>6</v>
      </c>
      <c r="C7180">
        <v>2</v>
      </c>
      <c r="D7180">
        <v>1.75</v>
      </c>
      <c r="E7180" t="s">
        <v>758</v>
      </c>
      <c r="F7180" t="s">
        <v>1913</v>
      </c>
      <c r="G7180">
        <v>16.841722457038099</v>
      </c>
      <c r="H7180">
        <v>82.68209811762965</v>
      </c>
      <c r="I7180" t="s">
        <v>1913</v>
      </c>
      <c r="J7180" t="b">
        <v>1</v>
      </c>
    </row>
    <row r="7181" spans="1:10" hidden="1" x14ac:dyDescent="0.3">
      <c r="A7181">
        <v>14</v>
      </c>
      <c r="B7181">
        <v>6</v>
      </c>
      <c r="C7181">
        <v>2</v>
      </c>
      <c r="D7181">
        <v>1.75</v>
      </c>
      <c r="E7181" t="s">
        <v>981</v>
      </c>
      <c r="F7181" t="s">
        <v>1912</v>
      </c>
      <c r="G7181">
        <v>8.9769232545619921</v>
      </c>
      <c r="H7181">
        <v>82.682098138256407</v>
      </c>
      <c r="I7181" t="s">
        <v>1912</v>
      </c>
      <c r="J7181" t="b">
        <v>1</v>
      </c>
    </row>
    <row r="7182" spans="1:10" hidden="1" x14ac:dyDescent="0.3">
      <c r="A7182">
        <v>15</v>
      </c>
      <c r="B7182">
        <v>6</v>
      </c>
      <c r="C7182">
        <v>2</v>
      </c>
      <c r="D7182">
        <v>1.75</v>
      </c>
      <c r="E7182" t="s">
        <v>47</v>
      </c>
      <c r="F7182" t="s">
        <v>1911</v>
      </c>
      <c r="G7182">
        <v>0.45877995347777362</v>
      </c>
      <c r="H7182">
        <v>82.682098094086172</v>
      </c>
      <c r="I7182" t="s">
        <v>1911</v>
      </c>
      <c r="J7182" t="b">
        <v>1</v>
      </c>
    </row>
    <row r="7183" spans="1:10" hidden="1" x14ac:dyDescent="0.3">
      <c r="A7183">
        <v>16</v>
      </c>
      <c r="B7183">
        <v>6</v>
      </c>
      <c r="C7183">
        <v>2</v>
      </c>
      <c r="D7183">
        <v>1.75</v>
      </c>
      <c r="E7183" t="s">
        <v>1552</v>
      </c>
      <c r="F7183" t="s">
        <v>1910</v>
      </c>
      <c r="G7183">
        <v>266.99899168241348</v>
      </c>
      <c r="H7183">
        <v>82.682277092445702</v>
      </c>
      <c r="I7183" t="s">
        <v>1910</v>
      </c>
      <c r="J7183" t="b">
        <v>1</v>
      </c>
    </row>
    <row r="7184" spans="1:10" hidden="1" x14ac:dyDescent="0.3">
      <c r="A7184">
        <v>0</v>
      </c>
      <c r="B7184">
        <v>6</v>
      </c>
      <c r="C7184">
        <v>2</v>
      </c>
      <c r="D7184">
        <v>2</v>
      </c>
      <c r="E7184" t="s">
        <v>1022</v>
      </c>
      <c r="F7184" t="s">
        <v>1910</v>
      </c>
      <c r="G7184">
        <v>32.387300524673812</v>
      </c>
      <c r="H7184">
        <v>82.682094471579802</v>
      </c>
      <c r="I7184" t="s">
        <v>1910</v>
      </c>
      <c r="J7184" t="b">
        <v>1</v>
      </c>
    </row>
    <row r="7185" spans="1:10" hidden="1" x14ac:dyDescent="0.3">
      <c r="A7185">
        <v>7</v>
      </c>
      <c r="B7185">
        <v>6</v>
      </c>
      <c r="C7185">
        <v>2</v>
      </c>
      <c r="D7185">
        <v>2</v>
      </c>
      <c r="E7185" t="s">
        <v>1553</v>
      </c>
      <c r="F7185" t="s">
        <v>1910</v>
      </c>
      <c r="G7185">
        <v>82.166794677128493</v>
      </c>
      <c r="H7185">
        <v>82.682104295279345</v>
      </c>
      <c r="I7185" t="s">
        <v>1910</v>
      </c>
      <c r="J7185" t="b">
        <v>1</v>
      </c>
    </row>
    <row r="7186" spans="1:10" hidden="1" x14ac:dyDescent="0.3">
      <c r="A7186">
        <v>9</v>
      </c>
      <c r="B7186">
        <v>6</v>
      </c>
      <c r="C7186">
        <v>2</v>
      </c>
      <c r="D7186">
        <v>2</v>
      </c>
      <c r="E7186" t="s">
        <v>1554</v>
      </c>
      <c r="F7186" t="s">
        <v>1910</v>
      </c>
      <c r="G7186">
        <v>125.6562421478577</v>
      </c>
      <c r="H7186">
        <v>82.682104683410813</v>
      </c>
      <c r="I7186" t="s">
        <v>1910</v>
      </c>
      <c r="J7186" t="b">
        <v>1</v>
      </c>
    </row>
    <row r="7187" spans="1:10" hidden="1" x14ac:dyDescent="0.3">
      <c r="A7187">
        <v>11</v>
      </c>
      <c r="B7187">
        <v>6</v>
      </c>
      <c r="C7187">
        <v>2</v>
      </c>
      <c r="D7187">
        <v>2</v>
      </c>
      <c r="E7187" t="s">
        <v>1555</v>
      </c>
      <c r="F7187" t="s">
        <v>1910</v>
      </c>
      <c r="G7187">
        <v>133.52104135033341</v>
      </c>
      <c r="H7187">
        <v>82.682104295279373</v>
      </c>
      <c r="I7187" t="s">
        <v>1910</v>
      </c>
      <c r="J7187" t="b">
        <v>1</v>
      </c>
    </row>
    <row r="7188" spans="1:10" hidden="1" x14ac:dyDescent="0.3">
      <c r="A7188">
        <v>12</v>
      </c>
      <c r="B7188">
        <v>6</v>
      </c>
      <c r="C7188">
        <v>2</v>
      </c>
      <c r="D7188">
        <v>2</v>
      </c>
      <c r="E7188" t="s">
        <v>764</v>
      </c>
      <c r="F7188" t="s">
        <v>1913</v>
      </c>
      <c r="G7188">
        <v>16.841722279128099</v>
      </c>
      <c r="H7188">
        <v>82.682098110274865</v>
      </c>
      <c r="I7188" t="s">
        <v>1913</v>
      </c>
      <c r="J7188" t="b">
        <v>1</v>
      </c>
    </row>
    <row r="7189" spans="1:10" hidden="1" x14ac:dyDescent="0.3">
      <c r="A7189">
        <v>14</v>
      </c>
      <c r="B7189">
        <v>6</v>
      </c>
      <c r="C7189">
        <v>2</v>
      </c>
      <c r="D7189">
        <v>2</v>
      </c>
      <c r="E7189" t="s">
        <v>1556</v>
      </c>
      <c r="F7189" t="s">
        <v>1912</v>
      </c>
      <c r="G7189">
        <v>8.9769230766519712</v>
      </c>
      <c r="H7189">
        <v>82.68209812445798</v>
      </c>
      <c r="I7189" t="s">
        <v>1912</v>
      </c>
      <c r="J7189" t="b">
        <v>1</v>
      </c>
    </row>
    <row r="7190" spans="1:10" hidden="1" x14ac:dyDescent="0.3">
      <c r="A7190">
        <v>15</v>
      </c>
      <c r="B7190">
        <v>6</v>
      </c>
      <c r="C7190">
        <v>2</v>
      </c>
      <c r="D7190">
        <v>2</v>
      </c>
      <c r="E7190" t="s">
        <v>53</v>
      </c>
      <c r="F7190" t="s">
        <v>1911</v>
      </c>
      <c r="G7190">
        <v>0.52431994683174132</v>
      </c>
      <c r="H7190">
        <v>82.682098094086172</v>
      </c>
      <c r="I7190" t="s">
        <v>1911</v>
      </c>
      <c r="J7190" t="b">
        <v>1</v>
      </c>
    </row>
    <row r="7191" spans="1:10" hidden="1" x14ac:dyDescent="0.3">
      <c r="A7191">
        <v>16</v>
      </c>
      <c r="B7191">
        <v>6</v>
      </c>
      <c r="C7191">
        <v>2</v>
      </c>
      <c r="D7191">
        <v>2</v>
      </c>
      <c r="E7191" t="s">
        <v>1557</v>
      </c>
      <c r="F7191" t="s">
        <v>1910</v>
      </c>
      <c r="G7191">
        <v>266.99520174908241</v>
      </c>
      <c r="H7191">
        <v>82.6822542782281</v>
      </c>
      <c r="I7191" t="s">
        <v>1910</v>
      </c>
      <c r="J7191" t="b">
        <v>1</v>
      </c>
    </row>
    <row r="7192" spans="1:10" hidden="1" x14ac:dyDescent="0.3">
      <c r="A7192">
        <v>0</v>
      </c>
      <c r="B7192">
        <v>6</v>
      </c>
      <c r="C7192">
        <v>2</v>
      </c>
      <c r="D7192">
        <v>2.25</v>
      </c>
      <c r="E7192" t="s">
        <v>1558</v>
      </c>
      <c r="F7192" t="s">
        <v>1910</v>
      </c>
      <c r="G7192">
        <v>32.387308533779127</v>
      </c>
      <c r="H7192">
        <v>82.682094877340631</v>
      </c>
      <c r="I7192" t="s">
        <v>1910</v>
      </c>
      <c r="J7192" t="b">
        <v>1</v>
      </c>
    </row>
    <row r="7193" spans="1:10" hidden="1" x14ac:dyDescent="0.3">
      <c r="A7193">
        <v>7</v>
      </c>
      <c r="B7193">
        <v>6</v>
      </c>
      <c r="C7193">
        <v>2</v>
      </c>
      <c r="D7193">
        <v>2.25</v>
      </c>
      <c r="E7193" t="s">
        <v>1559</v>
      </c>
      <c r="F7193" t="s">
        <v>1910</v>
      </c>
      <c r="G7193">
        <v>82.166758316820676</v>
      </c>
      <c r="H7193">
        <v>82.682103592032021</v>
      </c>
      <c r="I7193" t="s">
        <v>1910</v>
      </c>
      <c r="J7193" t="b">
        <v>1</v>
      </c>
    </row>
    <row r="7194" spans="1:10" hidden="1" x14ac:dyDescent="0.3">
      <c r="A7194">
        <v>9</v>
      </c>
      <c r="B7194">
        <v>6</v>
      </c>
      <c r="C7194">
        <v>2</v>
      </c>
      <c r="D7194">
        <v>2.25</v>
      </c>
      <c r="E7194" t="s">
        <v>1560</v>
      </c>
      <c r="F7194" t="s">
        <v>1910</v>
      </c>
      <c r="G7194">
        <v>125.6561830623573</v>
      </c>
      <c r="H7194">
        <v>82.682103936147556</v>
      </c>
      <c r="I7194" t="s">
        <v>1910</v>
      </c>
      <c r="J7194" t="b">
        <v>1</v>
      </c>
    </row>
    <row r="7195" spans="1:10" hidden="1" x14ac:dyDescent="0.3">
      <c r="A7195">
        <v>11</v>
      </c>
      <c r="B7195">
        <v>6</v>
      </c>
      <c r="C7195">
        <v>2</v>
      </c>
      <c r="D7195">
        <v>2.25</v>
      </c>
      <c r="E7195" t="s">
        <v>1202</v>
      </c>
      <c r="F7195" t="s">
        <v>1910</v>
      </c>
      <c r="G7195">
        <v>133.52098226483369</v>
      </c>
      <c r="H7195">
        <v>82.682103592032021</v>
      </c>
      <c r="I7195" t="s">
        <v>1910</v>
      </c>
      <c r="J7195" t="b">
        <v>1</v>
      </c>
    </row>
    <row r="7196" spans="1:10" hidden="1" x14ac:dyDescent="0.3">
      <c r="A7196">
        <v>12</v>
      </c>
      <c r="B7196">
        <v>6</v>
      </c>
      <c r="C7196">
        <v>2</v>
      </c>
      <c r="D7196">
        <v>2.25</v>
      </c>
      <c r="E7196" t="s">
        <v>769</v>
      </c>
      <c r="F7196" t="s">
        <v>1913</v>
      </c>
      <c r="G7196">
        <v>16.841722119888569</v>
      </c>
      <c r="H7196">
        <v>82.682098104702561</v>
      </c>
      <c r="I7196" t="s">
        <v>1913</v>
      </c>
      <c r="J7196" t="b">
        <v>1</v>
      </c>
    </row>
    <row r="7197" spans="1:10" hidden="1" x14ac:dyDescent="0.3">
      <c r="A7197">
        <v>14</v>
      </c>
      <c r="B7197">
        <v>6</v>
      </c>
      <c r="C7197">
        <v>2</v>
      </c>
      <c r="D7197">
        <v>2.25</v>
      </c>
      <c r="E7197" t="s">
        <v>884</v>
      </c>
      <c r="F7197" t="s">
        <v>1912</v>
      </c>
      <c r="G7197">
        <v>8.9769229174124376</v>
      </c>
      <c r="H7197">
        <v>82.682098114003722</v>
      </c>
      <c r="I7197" t="s">
        <v>1912</v>
      </c>
      <c r="J7197" t="b">
        <v>1</v>
      </c>
    </row>
    <row r="7198" spans="1:10" hidden="1" x14ac:dyDescent="0.3">
      <c r="A7198">
        <v>15</v>
      </c>
      <c r="B7198">
        <v>6</v>
      </c>
      <c r="C7198">
        <v>2</v>
      </c>
      <c r="D7198">
        <v>2.25</v>
      </c>
      <c r="E7198" t="s">
        <v>59</v>
      </c>
      <c r="F7198" t="s">
        <v>1911</v>
      </c>
      <c r="G7198">
        <v>0.58985994018570898</v>
      </c>
      <c r="H7198">
        <v>82.682098094086157</v>
      </c>
      <c r="I7198" t="s">
        <v>1911</v>
      </c>
      <c r="J7198" t="b">
        <v>1</v>
      </c>
    </row>
    <row r="7199" spans="1:10" hidden="1" x14ac:dyDescent="0.3">
      <c r="A7199">
        <v>16</v>
      </c>
      <c r="B7199">
        <v>6</v>
      </c>
      <c r="C7199">
        <v>2</v>
      </c>
      <c r="D7199">
        <v>2.25</v>
      </c>
      <c r="E7199" t="s">
        <v>1561</v>
      </c>
      <c r="F7199" t="s">
        <v>1910</v>
      </c>
      <c r="G7199">
        <v>266.9922537753456</v>
      </c>
      <c r="H7199">
        <v>82.682236534420866</v>
      </c>
      <c r="I7199" t="s">
        <v>1910</v>
      </c>
      <c r="J7199" t="b">
        <v>1</v>
      </c>
    </row>
    <row r="7200" spans="1:10" hidden="1" x14ac:dyDescent="0.3">
      <c r="A7200">
        <v>0</v>
      </c>
      <c r="B7200">
        <v>6</v>
      </c>
      <c r="C7200">
        <v>2</v>
      </c>
      <c r="D7200">
        <v>2.5</v>
      </c>
      <c r="E7200" t="s">
        <v>584</v>
      </c>
      <c r="F7200" t="s">
        <v>1910</v>
      </c>
      <c r="G7200">
        <v>32.387314910353403</v>
      </c>
      <c r="H7200">
        <v>82.682095202026773</v>
      </c>
      <c r="I7200" t="s">
        <v>1910</v>
      </c>
      <c r="J7200" t="b">
        <v>1</v>
      </c>
    </row>
    <row r="7201" spans="1:10" hidden="1" x14ac:dyDescent="0.3">
      <c r="A7201">
        <v>7</v>
      </c>
      <c r="B7201">
        <v>6</v>
      </c>
      <c r="C7201">
        <v>2</v>
      </c>
      <c r="D7201">
        <v>2.5</v>
      </c>
      <c r="E7201" t="s">
        <v>1562</v>
      </c>
      <c r="F7201" t="s">
        <v>1910</v>
      </c>
      <c r="G7201">
        <v>82.166729150607509</v>
      </c>
      <c r="H7201">
        <v>82.682103029512206</v>
      </c>
      <c r="I7201" t="s">
        <v>1910</v>
      </c>
      <c r="J7201" t="b">
        <v>1</v>
      </c>
    </row>
    <row r="7202" spans="1:10" hidden="1" x14ac:dyDescent="0.3">
      <c r="A7202">
        <v>9</v>
      </c>
      <c r="B7202">
        <v>6</v>
      </c>
      <c r="C7202">
        <v>2</v>
      </c>
      <c r="D7202">
        <v>2.5</v>
      </c>
      <c r="E7202" t="s">
        <v>1261</v>
      </c>
      <c r="F7202" t="s">
        <v>1910</v>
      </c>
      <c r="G7202">
        <v>125.6561356672611</v>
      </c>
      <c r="H7202">
        <v>82.682103338419807</v>
      </c>
      <c r="I7202" t="s">
        <v>1910</v>
      </c>
      <c r="J7202" t="b">
        <v>1</v>
      </c>
    </row>
    <row r="7203" spans="1:10" hidden="1" x14ac:dyDescent="0.3">
      <c r="A7203">
        <v>11</v>
      </c>
      <c r="B7203">
        <v>6</v>
      </c>
      <c r="C7203">
        <v>2</v>
      </c>
      <c r="D7203">
        <v>2.5</v>
      </c>
      <c r="E7203" t="s">
        <v>1563</v>
      </c>
      <c r="F7203" t="s">
        <v>1910</v>
      </c>
      <c r="G7203">
        <v>133.5209348697374</v>
      </c>
      <c r="H7203">
        <v>82.682103029512191</v>
      </c>
      <c r="I7203" t="s">
        <v>1910</v>
      </c>
      <c r="J7203" t="b">
        <v>1</v>
      </c>
    </row>
    <row r="7204" spans="1:10" hidden="1" x14ac:dyDescent="0.3">
      <c r="A7204">
        <v>12</v>
      </c>
      <c r="B7204">
        <v>6</v>
      </c>
      <c r="C7204">
        <v>2</v>
      </c>
      <c r="D7204">
        <v>2.5</v>
      </c>
      <c r="E7204" t="s">
        <v>1564</v>
      </c>
      <c r="F7204" t="s">
        <v>1913</v>
      </c>
      <c r="G7204">
        <v>16.841721973718219</v>
      </c>
      <c r="H7204">
        <v>82.682098100335608</v>
      </c>
      <c r="I7204" t="s">
        <v>1913</v>
      </c>
      <c r="J7204" t="b">
        <v>1</v>
      </c>
    </row>
    <row r="7205" spans="1:10" hidden="1" x14ac:dyDescent="0.3">
      <c r="A7205">
        <v>14</v>
      </c>
      <c r="B7205">
        <v>6</v>
      </c>
      <c r="C7205">
        <v>2</v>
      </c>
      <c r="D7205">
        <v>2.5</v>
      </c>
      <c r="E7205" t="s">
        <v>988</v>
      </c>
      <c r="F7205" t="s">
        <v>1912</v>
      </c>
      <c r="G7205">
        <v>8.976922771242112</v>
      </c>
      <c r="H7205">
        <v>82.682098105810837</v>
      </c>
      <c r="I7205" t="s">
        <v>1912</v>
      </c>
      <c r="J7205" t="b">
        <v>1</v>
      </c>
    </row>
    <row r="7206" spans="1:10" hidden="1" x14ac:dyDescent="0.3">
      <c r="A7206">
        <v>15</v>
      </c>
      <c r="B7206">
        <v>6</v>
      </c>
      <c r="C7206">
        <v>2</v>
      </c>
      <c r="D7206">
        <v>2.5</v>
      </c>
      <c r="E7206" t="s">
        <v>65</v>
      </c>
      <c r="F7206" t="s">
        <v>1911</v>
      </c>
      <c r="G7206">
        <v>0.65539993353967652</v>
      </c>
      <c r="H7206">
        <v>82.682098094086172</v>
      </c>
      <c r="I7206" t="s">
        <v>1911</v>
      </c>
      <c r="J7206" t="b">
        <v>1</v>
      </c>
    </row>
    <row r="7207" spans="1:10" hidden="1" x14ac:dyDescent="0.3">
      <c r="A7207">
        <v>16</v>
      </c>
      <c r="B7207">
        <v>6</v>
      </c>
      <c r="C7207">
        <v>2</v>
      </c>
      <c r="D7207">
        <v>2.5</v>
      </c>
      <c r="E7207" t="s">
        <v>1565</v>
      </c>
      <c r="F7207" t="s">
        <v>1910</v>
      </c>
      <c r="G7207">
        <v>266.98989515326201</v>
      </c>
      <c r="H7207">
        <v>82.682222339738232</v>
      </c>
      <c r="I7207" t="s">
        <v>1910</v>
      </c>
      <c r="J7207" t="b">
        <v>1</v>
      </c>
    </row>
    <row r="7208" spans="1:10" hidden="1" x14ac:dyDescent="0.3">
      <c r="A7208">
        <v>0</v>
      </c>
      <c r="B7208">
        <v>6</v>
      </c>
      <c r="C7208">
        <v>2</v>
      </c>
      <c r="D7208">
        <v>2.75</v>
      </c>
      <c r="E7208" t="s">
        <v>1012</v>
      </c>
      <c r="F7208" t="s">
        <v>1910</v>
      </c>
      <c r="G7208">
        <v>32.387320099630593</v>
      </c>
      <c r="H7208">
        <v>82.682095467740268</v>
      </c>
      <c r="I7208" t="s">
        <v>1910</v>
      </c>
      <c r="J7208" t="b">
        <v>1</v>
      </c>
    </row>
    <row r="7209" spans="1:10" hidden="1" x14ac:dyDescent="0.3">
      <c r="A7209">
        <v>7</v>
      </c>
      <c r="B7209">
        <v>6</v>
      </c>
      <c r="C7209">
        <v>2</v>
      </c>
      <c r="D7209">
        <v>2.75</v>
      </c>
      <c r="E7209" t="s">
        <v>1521</v>
      </c>
      <c r="F7209" t="s">
        <v>1910</v>
      </c>
      <c r="G7209">
        <v>82.166705216464493</v>
      </c>
      <c r="H7209">
        <v>82.682102569330823</v>
      </c>
      <c r="I7209" t="s">
        <v>1910</v>
      </c>
      <c r="J7209" t="b">
        <v>1</v>
      </c>
    </row>
    <row r="7210" spans="1:10" hidden="1" x14ac:dyDescent="0.3">
      <c r="A7210">
        <v>9</v>
      </c>
      <c r="B7210">
        <v>6</v>
      </c>
      <c r="C7210">
        <v>2</v>
      </c>
      <c r="D7210">
        <v>2.75</v>
      </c>
      <c r="E7210" t="s">
        <v>1566</v>
      </c>
      <c r="F7210" t="s">
        <v>1910</v>
      </c>
      <c r="G7210">
        <v>125.65609677427901</v>
      </c>
      <c r="H7210">
        <v>82.682102849435822</v>
      </c>
      <c r="I7210" t="s">
        <v>1910</v>
      </c>
      <c r="J7210" t="b">
        <v>1</v>
      </c>
    </row>
    <row r="7211" spans="1:10" hidden="1" x14ac:dyDescent="0.3">
      <c r="A7211">
        <v>11</v>
      </c>
      <c r="B7211">
        <v>6</v>
      </c>
      <c r="C7211">
        <v>2</v>
      </c>
      <c r="D7211">
        <v>2.75</v>
      </c>
      <c r="E7211" t="s">
        <v>1195</v>
      </c>
      <c r="F7211" t="s">
        <v>1910</v>
      </c>
      <c r="G7211">
        <v>133.52089597675479</v>
      </c>
      <c r="H7211">
        <v>82.682102569330823</v>
      </c>
      <c r="I7211" t="s">
        <v>1910</v>
      </c>
      <c r="J7211" t="b">
        <v>1</v>
      </c>
    </row>
    <row r="7212" spans="1:10" hidden="1" x14ac:dyDescent="0.3">
      <c r="A7212">
        <v>12</v>
      </c>
      <c r="B7212">
        <v>6</v>
      </c>
      <c r="C7212">
        <v>2</v>
      </c>
      <c r="D7212">
        <v>2.75</v>
      </c>
      <c r="E7212" t="s">
        <v>1567</v>
      </c>
      <c r="F7212" t="s">
        <v>1913</v>
      </c>
      <c r="G7212">
        <v>16.841721837053051</v>
      </c>
      <c r="H7212">
        <v>82.68209809683475</v>
      </c>
      <c r="I7212" t="s">
        <v>1913</v>
      </c>
      <c r="J7212" t="b">
        <v>1</v>
      </c>
    </row>
    <row r="7213" spans="1:10" hidden="1" x14ac:dyDescent="0.3">
      <c r="A7213">
        <v>14</v>
      </c>
      <c r="B7213">
        <v>6</v>
      </c>
      <c r="C7213">
        <v>2</v>
      </c>
      <c r="D7213">
        <v>2.75</v>
      </c>
      <c r="E7213" t="s">
        <v>1127</v>
      </c>
      <c r="F7213" t="s">
        <v>1912</v>
      </c>
      <c r="G7213">
        <v>8.9769226345769333</v>
      </c>
      <c r="H7213">
        <v>82.682098099242822</v>
      </c>
      <c r="I7213" t="s">
        <v>1912</v>
      </c>
      <c r="J7213" t="b">
        <v>1</v>
      </c>
    </row>
    <row r="7214" spans="1:10" hidden="1" x14ac:dyDescent="0.3">
      <c r="A7214">
        <v>15</v>
      </c>
      <c r="B7214">
        <v>6</v>
      </c>
      <c r="C7214">
        <v>2</v>
      </c>
      <c r="D7214">
        <v>2.75</v>
      </c>
      <c r="E7214" t="s">
        <v>71</v>
      </c>
      <c r="F7214" t="s">
        <v>1911</v>
      </c>
      <c r="G7214">
        <v>0.72093992689364406</v>
      </c>
      <c r="H7214">
        <v>82.682098094086157</v>
      </c>
      <c r="I7214" t="s">
        <v>1911</v>
      </c>
      <c r="J7214" t="b">
        <v>1</v>
      </c>
    </row>
    <row r="7215" spans="1:10" hidden="1" x14ac:dyDescent="0.3">
      <c r="A7215">
        <v>16</v>
      </c>
      <c r="B7215">
        <v>6</v>
      </c>
      <c r="C7215">
        <v>2</v>
      </c>
      <c r="D7215">
        <v>2.75</v>
      </c>
      <c r="E7215" t="s">
        <v>1568</v>
      </c>
      <c r="F7215" t="s">
        <v>1910</v>
      </c>
      <c r="G7215">
        <v>266.98796513896019</v>
      </c>
      <c r="H7215">
        <v>82.682210726156754</v>
      </c>
      <c r="I7215" t="s">
        <v>1910</v>
      </c>
      <c r="J7215" t="b">
        <v>1</v>
      </c>
    </row>
    <row r="7216" spans="1:10" hidden="1" x14ac:dyDescent="0.3">
      <c r="A7216">
        <v>0</v>
      </c>
      <c r="B7216">
        <v>6</v>
      </c>
      <c r="C7216">
        <v>2</v>
      </c>
      <c r="D7216">
        <v>3</v>
      </c>
      <c r="E7216" t="s">
        <v>1569</v>
      </c>
      <c r="F7216" t="s">
        <v>1910</v>
      </c>
      <c r="G7216">
        <v>32.387324398433172</v>
      </c>
      <c r="H7216">
        <v>82.682095689338936</v>
      </c>
      <c r="I7216" t="s">
        <v>1910</v>
      </c>
      <c r="J7216" t="b">
        <v>1</v>
      </c>
    </row>
    <row r="7217" spans="1:10" hidden="1" x14ac:dyDescent="0.3">
      <c r="A7217">
        <v>7</v>
      </c>
      <c r="B7217">
        <v>6</v>
      </c>
      <c r="C7217">
        <v>2</v>
      </c>
      <c r="D7217">
        <v>3</v>
      </c>
      <c r="E7217" t="s">
        <v>1570</v>
      </c>
      <c r="F7217" t="s">
        <v>1910</v>
      </c>
      <c r="G7217">
        <v>82.1666852063736</v>
      </c>
      <c r="H7217">
        <v>82.682102186017502</v>
      </c>
      <c r="I7217" t="s">
        <v>1910</v>
      </c>
      <c r="J7217" t="b">
        <v>1</v>
      </c>
    </row>
    <row r="7218" spans="1:10" hidden="1" x14ac:dyDescent="0.3">
      <c r="A7218">
        <v>9</v>
      </c>
      <c r="B7218">
        <v>6</v>
      </c>
      <c r="C7218">
        <v>2</v>
      </c>
      <c r="D7218">
        <v>3</v>
      </c>
      <c r="E7218" t="s">
        <v>1571</v>
      </c>
      <c r="F7218" t="s">
        <v>1910</v>
      </c>
      <c r="G7218">
        <v>125.6560642578808</v>
      </c>
      <c r="H7218">
        <v>82.682102442131054</v>
      </c>
      <c r="I7218" t="s">
        <v>1910</v>
      </c>
      <c r="J7218" t="b">
        <v>1</v>
      </c>
    </row>
    <row r="7219" spans="1:10" hidden="1" x14ac:dyDescent="0.3">
      <c r="A7219">
        <v>11</v>
      </c>
      <c r="B7219">
        <v>6</v>
      </c>
      <c r="C7219">
        <v>2</v>
      </c>
      <c r="D7219">
        <v>3</v>
      </c>
      <c r="E7219" t="s">
        <v>1191</v>
      </c>
      <c r="F7219" t="s">
        <v>1910</v>
      </c>
      <c r="G7219">
        <v>133.52086346035719</v>
      </c>
      <c r="H7219">
        <v>82.682102186017488</v>
      </c>
      <c r="I7219" t="s">
        <v>1910</v>
      </c>
      <c r="J7219" t="b">
        <v>1</v>
      </c>
    </row>
    <row r="7220" spans="1:10" hidden="1" x14ac:dyDescent="0.3">
      <c r="A7220">
        <v>12</v>
      </c>
      <c r="B7220">
        <v>6</v>
      </c>
      <c r="C7220">
        <v>2</v>
      </c>
      <c r="D7220">
        <v>3</v>
      </c>
      <c r="E7220" t="s">
        <v>903</v>
      </c>
      <c r="F7220" t="s">
        <v>1913</v>
      </c>
      <c r="G7220">
        <v>16.841721707516559</v>
      </c>
      <c r="H7220">
        <v>82.682098094118018</v>
      </c>
      <c r="I7220" t="s">
        <v>1913</v>
      </c>
      <c r="J7220" t="b">
        <v>1</v>
      </c>
    </row>
    <row r="7221" spans="1:10" hidden="1" x14ac:dyDescent="0.3">
      <c r="A7221">
        <v>14</v>
      </c>
      <c r="B7221">
        <v>6</v>
      </c>
      <c r="C7221">
        <v>2</v>
      </c>
      <c r="D7221">
        <v>3</v>
      </c>
      <c r="E7221" t="s">
        <v>1572</v>
      </c>
      <c r="F7221" t="s">
        <v>1912</v>
      </c>
      <c r="G7221">
        <v>8.9769225050404629</v>
      </c>
      <c r="H7221">
        <v>82.682098094145928</v>
      </c>
      <c r="I7221" t="s">
        <v>1912</v>
      </c>
      <c r="J7221" t="b">
        <v>1</v>
      </c>
    </row>
    <row r="7222" spans="1:10" hidden="1" x14ac:dyDescent="0.3">
      <c r="A7222">
        <v>15</v>
      </c>
      <c r="B7222">
        <v>6</v>
      </c>
      <c r="C7222">
        <v>2</v>
      </c>
      <c r="D7222">
        <v>3</v>
      </c>
      <c r="E7222" t="s">
        <v>77</v>
      </c>
      <c r="F7222" t="s">
        <v>1911</v>
      </c>
      <c r="G7222">
        <v>0.78647992024761182</v>
      </c>
      <c r="H7222">
        <v>82.682098094086172</v>
      </c>
      <c r="I7222" t="s">
        <v>1911</v>
      </c>
      <c r="J7222" t="b">
        <v>1</v>
      </c>
    </row>
    <row r="7223" spans="1:10" hidden="1" x14ac:dyDescent="0.3">
      <c r="A7223">
        <v>16</v>
      </c>
      <c r="B7223">
        <v>6</v>
      </c>
      <c r="C7223">
        <v>2</v>
      </c>
      <c r="D7223">
        <v>3</v>
      </c>
      <c r="E7223" t="s">
        <v>1402</v>
      </c>
      <c r="F7223" t="s">
        <v>1910</v>
      </c>
      <c r="G7223">
        <v>266.98635657339668</v>
      </c>
      <c r="H7223">
        <v>82.682201048492132</v>
      </c>
      <c r="I7223" t="s">
        <v>1910</v>
      </c>
      <c r="J7223" t="b">
        <v>1</v>
      </c>
    </row>
    <row r="7224" spans="1:10" hidden="1" x14ac:dyDescent="0.3">
      <c r="A7224">
        <v>0</v>
      </c>
      <c r="B7224">
        <v>6</v>
      </c>
      <c r="C7224">
        <v>2</v>
      </c>
      <c r="D7224">
        <v>3.25</v>
      </c>
      <c r="E7224" t="s">
        <v>1573</v>
      </c>
      <c r="F7224" t="s">
        <v>1910</v>
      </c>
      <c r="G7224">
        <v>32.387328012254507</v>
      </c>
      <c r="H7224">
        <v>82.682095876826125</v>
      </c>
      <c r="I7224" t="s">
        <v>1910</v>
      </c>
      <c r="J7224" t="b">
        <v>1</v>
      </c>
    </row>
    <row r="7225" spans="1:10" hidden="1" x14ac:dyDescent="0.3">
      <c r="A7225">
        <v>7</v>
      </c>
      <c r="B7225">
        <v>6</v>
      </c>
      <c r="C7225">
        <v>2</v>
      </c>
      <c r="D7225">
        <v>3.25</v>
      </c>
      <c r="E7225" t="s">
        <v>1574</v>
      </c>
      <c r="F7225" t="s">
        <v>1910</v>
      </c>
      <c r="G7225">
        <v>82.166668214784565</v>
      </c>
      <c r="H7225">
        <v>82.682101861657429</v>
      </c>
      <c r="I7225" t="s">
        <v>1910</v>
      </c>
      <c r="J7225" t="b">
        <v>1</v>
      </c>
    </row>
    <row r="7226" spans="1:10" hidden="1" x14ac:dyDescent="0.3">
      <c r="A7226">
        <v>9</v>
      </c>
      <c r="B7226">
        <v>6</v>
      </c>
      <c r="C7226">
        <v>2</v>
      </c>
      <c r="D7226">
        <v>3.25</v>
      </c>
      <c r="E7226" t="s">
        <v>1247</v>
      </c>
      <c r="F7226" t="s">
        <v>1910</v>
      </c>
      <c r="G7226">
        <v>125.6560366465485</v>
      </c>
      <c r="H7226">
        <v>82.682102097469354</v>
      </c>
      <c r="I7226" t="s">
        <v>1910</v>
      </c>
      <c r="J7226" t="b">
        <v>1</v>
      </c>
    </row>
    <row r="7227" spans="1:10" hidden="1" x14ac:dyDescent="0.3">
      <c r="A7227">
        <v>11</v>
      </c>
      <c r="B7227">
        <v>6</v>
      </c>
      <c r="C7227">
        <v>2</v>
      </c>
      <c r="D7227">
        <v>3.25</v>
      </c>
      <c r="E7227" t="s">
        <v>1575</v>
      </c>
      <c r="F7227" t="s">
        <v>1910</v>
      </c>
      <c r="G7227">
        <v>133.52083584902519</v>
      </c>
      <c r="H7227">
        <v>82.682101861657415</v>
      </c>
      <c r="I7227" t="s">
        <v>1910</v>
      </c>
      <c r="J7227" t="b">
        <v>1</v>
      </c>
    </row>
    <row r="7228" spans="1:10" hidden="1" x14ac:dyDescent="0.3">
      <c r="A7228">
        <v>12</v>
      </c>
      <c r="B7228">
        <v>6</v>
      </c>
      <c r="C7228">
        <v>2</v>
      </c>
      <c r="D7228">
        <v>3.25</v>
      </c>
      <c r="E7228" t="s">
        <v>898</v>
      </c>
      <c r="F7228" t="s">
        <v>1913</v>
      </c>
      <c r="G7228">
        <v>16.84172158346383</v>
      </c>
      <c r="H7228">
        <v>82.682098091796931</v>
      </c>
      <c r="I7228" t="s">
        <v>1913</v>
      </c>
      <c r="J7228" t="b">
        <v>1</v>
      </c>
    </row>
    <row r="7229" spans="1:10" hidden="1" x14ac:dyDescent="0.3">
      <c r="A7229">
        <v>14</v>
      </c>
      <c r="B7229">
        <v>6</v>
      </c>
      <c r="C7229">
        <v>2</v>
      </c>
      <c r="D7229">
        <v>3.25</v>
      </c>
      <c r="E7229" t="s">
        <v>997</v>
      </c>
      <c r="F7229" t="s">
        <v>1912</v>
      </c>
      <c r="G7229">
        <v>8.9769223809877268</v>
      </c>
      <c r="H7229">
        <v>82.682098089791339</v>
      </c>
      <c r="I7229" t="s">
        <v>1912</v>
      </c>
      <c r="J7229" t="b">
        <v>1</v>
      </c>
    </row>
    <row r="7230" spans="1:10" hidden="1" x14ac:dyDescent="0.3">
      <c r="A7230">
        <v>15</v>
      </c>
      <c r="B7230">
        <v>6</v>
      </c>
      <c r="C7230">
        <v>2</v>
      </c>
      <c r="D7230">
        <v>3.25</v>
      </c>
      <c r="E7230" t="s">
        <v>83</v>
      </c>
      <c r="F7230" t="s">
        <v>1911</v>
      </c>
      <c r="G7230">
        <v>0.85201991360157958</v>
      </c>
      <c r="H7230">
        <v>82.682098094086172</v>
      </c>
      <c r="I7230" t="s">
        <v>1911</v>
      </c>
      <c r="J7230" t="b">
        <v>1</v>
      </c>
    </row>
    <row r="7231" spans="1:10" hidden="1" x14ac:dyDescent="0.3">
      <c r="A7231">
        <v>16</v>
      </c>
      <c r="B7231">
        <v>6</v>
      </c>
      <c r="C7231">
        <v>2</v>
      </c>
      <c r="D7231">
        <v>3.25</v>
      </c>
      <c r="E7231" t="s">
        <v>1576</v>
      </c>
      <c r="F7231" t="s">
        <v>1910</v>
      </c>
      <c r="G7231">
        <v>266.9849952715669</v>
      </c>
      <c r="H7231">
        <v>82.682192859761287</v>
      </c>
      <c r="I7231" t="s">
        <v>1910</v>
      </c>
      <c r="J7231" t="b">
        <v>1</v>
      </c>
    </row>
    <row r="7232" spans="1:10" hidden="1" x14ac:dyDescent="0.3">
      <c r="A7232">
        <v>0</v>
      </c>
      <c r="B7232">
        <v>6</v>
      </c>
      <c r="C7232">
        <v>2</v>
      </c>
      <c r="D7232">
        <v>3.5</v>
      </c>
      <c r="E7232" t="s">
        <v>1577</v>
      </c>
      <c r="F7232" t="s">
        <v>1910</v>
      </c>
      <c r="G7232">
        <v>32.387331087875467</v>
      </c>
      <c r="H7232">
        <v>82.682096037618876</v>
      </c>
      <c r="I7232" t="s">
        <v>1910</v>
      </c>
      <c r="J7232" t="b">
        <v>1</v>
      </c>
    </row>
    <row r="7233" spans="1:10" hidden="1" x14ac:dyDescent="0.3">
      <c r="A7233">
        <v>7</v>
      </c>
      <c r="B7233">
        <v>6</v>
      </c>
      <c r="C7233">
        <v>2</v>
      </c>
      <c r="D7233">
        <v>3.5</v>
      </c>
      <c r="E7233" t="s">
        <v>1578</v>
      </c>
      <c r="F7233" t="s">
        <v>1910</v>
      </c>
      <c r="G7233">
        <v>82.166653594875129</v>
      </c>
      <c r="H7233">
        <v>82.682101583724702</v>
      </c>
      <c r="I7233" t="s">
        <v>1910</v>
      </c>
      <c r="J7233" t="b">
        <v>1</v>
      </c>
    </row>
    <row r="7234" spans="1:10" hidden="1" x14ac:dyDescent="0.3">
      <c r="A7234">
        <v>9</v>
      </c>
      <c r="B7234">
        <v>6</v>
      </c>
      <c r="C7234">
        <v>2</v>
      </c>
      <c r="D7234">
        <v>3.5</v>
      </c>
      <c r="E7234" t="s">
        <v>1579</v>
      </c>
      <c r="F7234" t="s">
        <v>1910</v>
      </c>
      <c r="G7234">
        <v>125.6560128891963</v>
      </c>
      <c r="H7234">
        <v>82.682101802140849</v>
      </c>
      <c r="I7234" t="s">
        <v>1910</v>
      </c>
      <c r="J7234" t="b">
        <v>1</v>
      </c>
    </row>
    <row r="7235" spans="1:10" hidden="1" x14ac:dyDescent="0.3">
      <c r="A7235">
        <v>11</v>
      </c>
      <c r="B7235">
        <v>6</v>
      </c>
      <c r="C7235">
        <v>2</v>
      </c>
      <c r="D7235">
        <v>3.5</v>
      </c>
      <c r="E7235" t="s">
        <v>1580</v>
      </c>
      <c r="F7235" t="s">
        <v>1910</v>
      </c>
      <c r="G7235">
        <v>133.52081209167241</v>
      </c>
      <c r="H7235">
        <v>82.682101583724716</v>
      </c>
      <c r="I7235" t="s">
        <v>1910</v>
      </c>
      <c r="J7235" t="b">
        <v>1</v>
      </c>
    </row>
    <row r="7236" spans="1:10" hidden="1" x14ac:dyDescent="0.3">
      <c r="A7236">
        <v>12</v>
      </c>
      <c r="B7236">
        <v>6</v>
      </c>
      <c r="C7236">
        <v>2</v>
      </c>
      <c r="D7236">
        <v>3.5</v>
      </c>
      <c r="E7236" t="s">
        <v>792</v>
      </c>
      <c r="F7236" t="s">
        <v>1913</v>
      </c>
      <c r="G7236">
        <v>16.841721463719569</v>
      </c>
      <c r="H7236">
        <v>82.682098089912813</v>
      </c>
      <c r="I7236" t="s">
        <v>1913</v>
      </c>
      <c r="J7236" t="b">
        <v>1</v>
      </c>
    </row>
    <row r="7237" spans="1:10" hidden="1" x14ac:dyDescent="0.3">
      <c r="A7237">
        <v>13</v>
      </c>
      <c r="B7237">
        <v>12</v>
      </c>
      <c r="C7237">
        <v>3</v>
      </c>
      <c r="D7237">
        <v>27</v>
      </c>
      <c r="E7237" t="s">
        <v>1052</v>
      </c>
      <c r="F7237" t="s">
        <v>1911</v>
      </c>
      <c r="G7237">
        <v>7.0783192822285086</v>
      </c>
      <c r="H7237">
        <v>82.682098094086172</v>
      </c>
      <c r="I7237" t="s">
        <v>1912</v>
      </c>
      <c r="J7237" t="b">
        <v>0</v>
      </c>
    </row>
    <row r="7238" spans="1:10" hidden="1" x14ac:dyDescent="0.3">
      <c r="A7238">
        <v>15</v>
      </c>
      <c r="B7238">
        <v>6</v>
      </c>
      <c r="C7238">
        <v>2</v>
      </c>
      <c r="D7238">
        <v>3.5</v>
      </c>
      <c r="E7238" t="s">
        <v>89</v>
      </c>
      <c r="F7238" t="s">
        <v>1911</v>
      </c>
      <c r="G7238">
        <v>0.91755990695554701</v>
      </c>
      <c r="H7238">
        <v>82.682098094086172</v>
      </c>
      <c r="I7238" t="s">
        <v>1911</v>
      </c>
      <c r="J7238" t="b">
        <v>1</v>
      </c>
    </row>
    <row r="7239" spans="1:10" hidden="1" x14ac:dyDescent="0.3">
      <c r="A7239">
        <v>16</v>
      </c>
      <c r="B7239">
        <v>6</v>
      </c>
      <c r="C7239">
        <v>2</v>
      </c>
      <c r="D7239">
        <v>3.5</v>
      </c>
      <c r="E7239" t="s">
        <v>1582</v>
      </c>
      <c r="F7239" t="s">
        <v>1910</v>
      </c>
      <c r="G7239">
        <v>266.98382824537669</v>
      </c>
      <c r="H7239">
        <v>82.682185841013919</v>
      </c>
      <c r="I7239" t="s">
        <v>1910</v>
      </c>
      <c r="J7239" t="b">
        <v>1</v>
      </c>
    </row>
    <row r="7240" spans="1:10" hidden="1" x14ac:dyDescent="0.3">
      <c r="A7240">
        <v>0</v>
      </c>
      <c r="B7240">
        <v>7</v>
      </c>
      <c r="C7240">
        <v>6</v>
      </c>
      <c r="D7240">
        <v>0.25</v>
      </c>
      <c r="E7240" t="s">
        <v>656</v>
      </c>
      <c r="F7240" t="s">
        <v>1910</v>
      </c>
      <c r="G7240">
        <v>24.259343230399931</v>
      </c>
      <c r="H7240">
        <v>82.682096925416403</v>
      </c>
      <c r="I7240" t="s">
        <v>1910</v>
      </c>
      <c r="J7240" t="b">
        <v>1</v>
      </c>
    </row>
    <row r="7241" spans="1:10" hidden="1" x14ac:dyDescent="0.3">
      <c r="A7241">
        <v>7</v>
      </c>
      <c r="B7241">
        <v>7</v>
      </c>
      <c r="C7241">
        <v>6</v>
      </c>
      <c r="D7241">
        <v>0.25</v>
      </c>
      <c r="E7241" t="s">
        <v>1229</v>
      </c>
      <c r="F7241" t="s">
        <v>1910</v>
      </c>
      <c r="G7241">
        <v>61.294515707435018</v>
      </c>
      <c r="H7241">
        <v>82.682100107619192</v>
      </c>
      <c r="I7241" t="s">
        <v>1910</v>
      </c>
      <c r="J7241" t="b">
        <v>1</v>
      </c>
    </row>
    <row r="7242" spans="1:10" hidden="1" x14ac:dyDescent="0.3">
      <c r="A7242">
        <v>9</v>
      </c>
      <c r="B7242">
        <v>7</v>
      </c>
      <c r="C7242">
        <v>6</v>
      </c>
      <c r="D7242">
        <v>0.25</v>
      </c>
      <c r="E7242" t="s">
        <v>1312</v>
      </c>
      <c r="F7242" t="s">
        <v>1910</v>
      </c>
      <c r="G7242">
        <v>91.738788822105647</v>
      </c>
      <c r="H7242">
        <v>82.682100280240121</v>
      </c>
      <c r="I7242" t="s">
        <v>1910</v>
      </c>
      <c r="J7242" t="b">
        <v>1</v>
      </c>
    </row>
    <row r="7243" spans="1:10" hidden="1" x14ac:dyDescent="0.3">
      <c r="A7243">
        <v>11</v>
      </c>
      <c r="B7243">
        <v>7</v>
      </c>
      <c r="C7243">
        <v>6</v>
      </c>
      <c r="D7243">
        <v>0.25</v>
      </c>
      <c r="E7243" t="s">
        <v>1170</v>
      </c>
      <c r="F7243" t="s">
        <v>1910</v>
      </c>
      <c r="G7243">
        <v>99.60358802458174</v>
      </c>
      <c r="H7243">
        <v>82.682100107619206</v>
      </c>
      <c r="I7243" t="s">
        <v>1910</v>
      </c>
      <c r="J7243" t="b">
        <v>1</v>
      </c>
    </row>
    <row r="7244" spans="1:10" hidden="1" x14ac:dyDescent="0.3">
      <c r="A7244">
        <v>12</v>
      </c>
      <c r="B7244">
        <v>7</v>
      </c>
      <c r="C7244">
        <v>6</v>
      </c>
      <c r="D7244">
        <v>0.25</v>
      </c>
      <c r="E7244" t="s">
        <v>1583</v>
      </c>
      <c r="F7244" t="s">
        <v>1913</v>
      </c>
      <c r="G7244">
        <v>11.851047439081841</v>
      </c>
      <c r="H7244">
        <v>82.682098080207922</v>
      </c>
      <c r="I7244" t="s">
        <v>1912</v>
      </c>
      <c r="J7244" t="b">
        <v>0</v>
      </c>
    </row>
    <row r="7245" spans="1:10" hidden="1" x14ac:dyDescent="0.3">
      <c r="A7245">
        <v>14</v>
      </c>
      <c r="B7245">
        <v>7</v>
      </c>
      <c r="C7245">
        <v>6</v>
      </c>
      <c r="D7245">
        <v>0.25</v>
      </c>
      <c r="E7245" t="s">
        <v>1584</v>
      </c>
      <c r="F7245" t="s">
        <v>1911</v>
      </c>
      <c r="G7245">
        <v>3.9862482366057388</v>
      </c>
      <c r="H7245">
        <v>82.682098052826404</v>
      </c>
      <c r="I7245" t="s">
        <v>1911</v>
      </c>
      <c r="J7245" t="b">
        <v>1</v>
      </c>
    </row>
    <row r="7246" spans="1:10" hidden="1" x14ac:dyDescent="0.3">
      <c r="A7246">
        <v>15</v>
      </c>
      <c r="B7246">
        <v>7</v>
      </c>
      <c r="C7246">
        <v>6</v>
      </c>
      <c r="D7246">
        <v>0.25</v>
      </c>
      <c r="E7246" t="s">
        <v>107</v>
      </c>
      <c r="F7246" t="s">
        <v>1911</v>
      </c>
      <c r="G7246">
        <v>1.114509166196451</v>
      </c>
      <c r="H7246">
        <v>82.682098094081567</v>
      </c>
      <c r="I7246" t="s">
        <v>1911</v>
      </c>
      <c r="J7246" t="b">
        <v>1</v>
      </c>
    </row>
    <row r="7247" spans="1:10" hidden="1" x14ac:dyDescent="0.3">
      <c r="A7247">
        <v>16</v>
      </c>
      <c r="B7247">
        <v>7</v>
      </c>
      <c r="C7247">
        <v>6</v>
      </c>
      <c r="D7247">
        <v>0.25</v>
      </c>
      <c r="E7247" t="s">
        <v>1391</v>
      </c>
      <c r="F7247" t="s">
        <v>1910</v>
      </c>
      <c r="G7247">
        <v>192.96117183837899</v>
      </c>
      <c r="H7247">
        <v>82.682148132684404</v>
      </c>
      <c r="I7247" t="s">
        <v>1910</v>
      </c>
      <c r="J7247" t="b">
        <v>1</v>
      </c>
    </row>
    <row r="7248" spans="1:10" hidden="1" x14ac:dyDescent="0.3">
      <c r="A7248">
        <v>0</v>
      </c>
      <c r="B7248">
        <v>7</v>
      </c>
      <c r="C7248">
        <v>6</v>
      </c>
      <c r="D7248">
        <v>0.5</v>
      </c>
      <c r="E7248" t="s">
        <v>631</v>
      </c>
      <c r="F7248" t="s">
        <v>1910</v>
      </c>
      <c r="G7248">
        <v>24.259344124630751</v>
      </c>
      <c r="H7248">
        <v>82.682096993652536</v>
      </c>
      <c r="I7248" t="s">
        <v>1910</v>
      </c>
      <c r="J7248" t="b">
        <v>1</v>
      </c>
    </row>
    <row r="7249" spans="1:10" hidden="1" x14ac:dyDescent="0.3">
      <c r="A7249">
        <v>7</v>
      </c>
      <c r="B7249">
        <v>7</v>
      </c>
      <c r="C7249">
        <v>6</v>
      </c>
      <c r="D7249">
        <v>0.5</v>
      </c>
      <c r="E7249" t="s">
        <v>1525</v>
      </c>
      <c r="F7249" t="s">
        <v>1910</v>
      </c>
      <c r="G7249">
        <v>61.294510831794007</v>
      </c>
      <c r="H7249">
        <v>82.682099988970108</v>
      </c>
      <c r="I7249" t="s">
        <v>1910</v>
      </c>
      <c r="J7249" t="b">
        <v>1</v>
      </c>
    </row>
    <row r="7250" spans="1:10" hidden="1" x14ac:dyDescent="0.3">
      <c r="A7250">
        <v>9</v>
      </c>
      <c r="B7250">
        <v>7</v>
      </c>
      <c r="C7250">
        <v>6</v>
      </c>
      <c r="D7250">
        <v>0.5</v>
      </c>
      <c r="E7250" t="s">
        <v>1585</v>
      </c>
      <c r="F7250" t="s">
        <v>1910</v>
      </c>
      <c r="G7250">
        <v>91.738780899189308</v>
      </c>
      <c r="H7250">
        <v>82.682100151419192</v>
      </c>
      <c r="I7250" t="s">
        <v>1910</v>
      </c>
      <c r="J7250" t="b">
        <v>1</v>
      </c>
    </row>
    <row r="7251" spans="1:10" hidden="1" x14ac:dyDescent="0.3">
      <c r="A7251">
        <v>11</v>
      </c>
      <c r="B7251">
        <v>7</v>
      </c>
      <c r="C7251">
        <v>6</v>
      </c>
      <c r="D7251">
        <v>0.5</v>
      </c>
      <c r="E7251" t="s">
        <v>1166</v>
      </c>
      <c r="F7251" t="s">
        <v>1910</v>
      </c>
      <c r="G7251">
        <v>99.603580101665429</v>
      </c>
      <c r="H7251">
        <v>82.682099988970094</v>
      </c>
      <c r="I7251" t="s">
        <v>1910</v>
      </c>
      <c r="J7251" t="b">
        <v>1</v>
      </c>
    </row>
    <row r="7252" spans="1:10" hidden="1" x14ac:dyDescent="0.3">
      <c r="A7252">
        <v>12</v>
      </c>
      <c r="B7252">
        <v>7</v>
      </c>
      <c r="C7252">
        <v>6</v>
      </c>
      <c r="D7252">
        <v>0.5</v>
      </c>
      <c r="E7252" t="s">
        <v>1586</v>
      </c>
      <c r="F7252" t="s">
        <v>1913</v>
      </c>
      <c r="G7252">
        <v>11.85104735788846</v>
      </c>
      <c r="H7252">
        <v>82.682098080526032</v>
      </c>
      <c r="I7252" t="s">
        <v>1912</v>
      </c>
      <c r="J7252" t="b">
        <v>0</v>
      </c>
    </row>
    <row r="7253" spans="1:10" hidden="1" x14ac:dyDescent="0.3">
      <c r="A7253">
        <v>14</v>
      </c>
      <c r="B7253">
        <v>7</v>
      </c>
      <c r="C7253">
        <v>6</v>
      </c>
      <c r="D7253">
        <v>0.5</v>
      </c>
      <c r="E7253" t="s">
        <v>1017</v>
      </c>
      <c r="F7253" t="s">
        <v>1911</v>
      </c>
      <c r="G7253">
        <v>3.9862481554123401</v>
      </c>
      <c r="H7253">
        <v>82.68209805377208</v>
      </c>
      <c r="I7253" t="s">
        <v>1911</v>
      </c>
      <c r="J7253" t="b">
        <v>1</v>
      </c>
    </row>
    <row r="7254" spans="1:10" hidden="1" x14ac:dyDescent="0.3">
      <c r="A7254">
        <v>15</v>
      </c>
      <c r="B7254">
        <v>7</v>
      </c>
      <c r="C7254">
        <v>6</v>
      </c>
      <c r="D7254">
        <v>0.5</v>
      </c>
      <c r="E7254" t="s">
        <v>113</v>
      </c>
      <c r="F7254" t="s">
        <v>1911</v>
      </c>
      <c r="G7254">
        <v>1.1804173834999541</v>
      </c>
      <c r="H7254">
        <v>82.682098093950003</v>
      </c>
      <c r="I7254" t="s">
        <v>1911</v>
      </c>
      <c r="J7254" t="b">
        <v>1</v>
      </c>
    </row>
    <row r="7255" spans="1:10" hidden="1" x14ac:dyDescent="0.3">
      <c r="A7255">
        <v>16</v>
      </c>
      <c r="B7255">
        <v>7</v>
      </c>
      <c r="C7255">
        <v>6</v>
      </c>
      <c r="D7255">
        <v>0.5</v>
      </c>
      <c r="E7255" t="s">
        <v>1587</v>
      </c>
      <c r="F7255" t="s">
        <v>1910</v>
      </c>
      <c r="G7255">
        <v>192.96081347767469</v>
      </c>
      <c r="H7255">
        <v>82.682145156653078</v>
      </c>
      <c r="I7255" t="s">
        <v>1910</v>
      </c>
      <c r="J7255" t="b">
        <v>1</v>
      </c>
    </row>
    <row r="7256" spans="1:10" hidden="1" x14ac:dyDescent="0.3">
      <c r="A7256">
        <v>0</v>
      </c>
      <c r="B7256">
        <v>7</v>
      </c>
      <c r="C7256">
        <v>6</v>
      </c>
      <c r="D7256">
        <v>0.75</v>
      </c>
      <c r="E7256" t="s">
        <v>637</v>
      </c>
      <c r="F7256" t="s">
        <v>1910</v>
      </c>
      <c r="G7256">
        <v>24.259344911246941</v>
      </c>
      <c r="H7256">
        <v>82.682097054727365</v>
      </c>
      <c r="I7256" t="s">
        <v>1910</v>
      </c>
      <c r="J7256" t="b">
        <v>1</v>
      </c>
    </row>
    <row r="7257" spans="1:10" hidden="1" x14ac:dyDescent="0.3">
      <c r="A7257">
        <v>7</v>
      </c>
      <c r="B7257">
        <v>7</v>
      </c>
      <c r="C7257">
        <v>6</v>
      </c>
      <c r="D7257">
        <v>0.75</v>
      </c>
      <c r="E7257" t="s">
        <v>1588</v>
      </c>
      <c r="F7257" t="s">
        <v>1910</v>
      </c>
      <c r="G7257">
        <v>61.294506434340903</v>
      </c>
      <c r="H7257">
        <v>82.68209988283327</v>
      </c>
      <c r="I7257" t="s">
        <v>1910</v>
      </c>
      <c r="J7257" t="b">
        <v>1</v>
      </c>
    </row>
    <row r="7258" spans="1:10" hidden="1" x14ac:dyDescent="0.3">
      <c r="A7258">
        <v>9</v>
      </c>
      <c r="B7258">
        <v>7</v>
      </c>
      <c r="C7258">
        <v>6</v>
      </c>
      <c r="D7258">
        <v>0.75</v>
      </c>
      <c r="E7258" t="s">
        <v>1136</v>
      </c>
      <c r="F7258" t="s">
        <v>1910</v>
      </c>
      <c r="G7258">
        <v>91.738773753327877</v>
      </c>
      <c r="H7258">
        <v>82.682100036183215</v>
      </c>
      <c r="I7258" t="s">
        <v>1910</v>
      </c>
      <c r="J7258" t="b">
        <v>1</v>
      </c>
    </row>
    <row r="7259" spans="1:10" hidden="1" x14ac:dyDescent="0.3">
      <c r="A7259">
        <v>11</v>
      </c>
      <c r="B7259">
        <v>7</v>
      </c>
      <c r="C7259">
        <v>6</v>
      </c>
      <c r="D7259">
        <v>0.75</v>
      </c>
      <c r="E7259" t="s">
        <v>1162</v>
      </c>
      <c r="F7259" t="s">
        <v>1910</v>
      </c>
      <c r="G7259">
        <v>99.603572955803841</v>
      </c>
      <c r="H7259">
        <v>82.68209988283327</v>
      </c>
      <c r="I7259" t="s">
        <v>1910</v>
      </c>
      <c r="J7259" t="b">
        <v>1</v>
      </c>
    </row>
    <row r="7260" spans="1:10" hidden="1" x14ac:dyDescent="0.3">
      <c r="A7260">
        <v>12</v>
      </c>
      <c r="B7260">
        <v>7</v>
      </c>
      <c r="C7260">
        <v>6</v>
      </c>
      <c r="D7260">
        <v>0.75</v>
      </c>
      <c r="E7260" t="s">
        <v>1589</v>
      </c>
      <c r="F7260" t="s">
        <v>1913</v>
      </c>
      <c r="G7260">
        <v>11.851047276924859</v>
      </c>
      <c r="H7260">
        <v>82.68209808083806</v>
      </c>
      <c r="I7260" t="s">
        <v>1912</v>
      </c>
      <c r="J7260" t="b">
        <v>0</v>
      </c>
    </row>
    <row r="7261" spans="1:10" hidden="1" x14ac:dyDescent="0.3">
      <c r="A7261">
        <v>14</v>
      </c>
      <c r="B7261">
        <v>7</v>
      </c>
      <c r="C7261">
        <v>6</v>
      </c>
      <c r="D7261">
        <v>0.75</v>
      </c>
      <c r="E7261" t="s">
        <v>1020</v>
      </c>
      <c r="F7261" t="s">
        <v>1911</v>
      </c>
      <c r="G7261">
        <v>3.9862480744487438</v>
      </c>
      <c r="H7261">
        <v>82.68209805469975</v>
      </c>
      <c r="I7261" t="s">
        <v>1911</v>
      </c>
      <c r="J7261" t="b">
        <v>1</v>
      </c>
    </row>
    <row r="7262" spans="1:10" hidden="1" x14ac:dyDescent="0.3">
      <c r="A7262">
        <v>15</v>
      </c>
      <c r="B7262">
        <v>7</v>
      </c>
      <c r="C7262">
        <v>6</v>
      </c>
      <c r="D7262">
        <v>0.75</v>
      </c>
      <c r="E7262" t="s">
        <v>119</v>
      </c>
      <c r="F7262" t="s">
        <v>1911</v>
      </c>
      <c r="G7262">
        <v>1.246364580122961</v>
      </c>
      <c r="H7262">
        <v>82.682098093710735</v>
      </c>
      <c r="I7262" t="s">
        <v>1911</v>
      </c>
      <c r="J7262" t="b">
        <v>1</v>
      </c>
    </row>
    <row r="7263" spans="1:10" hidden="1" x14ac:dyDescent="0.3">
      <c r="A7263">
        <v>16</v>
      </c>
      <c r="B7263">
        <v>7</v>
      </c>
      <c r="C7263">
        <v>6</v>
      </c>
      <c r="D7263">
        <v>0.75</v>
      </c>
      <c r="E7263" t="s">
        <v>1387</v>
      </c>
      <c r="F7263" t="s">
        <v>1910</v>
      </c>
      <c r="G7263">
        <v>192.96049272178081</v>
      </c>
      <c r="H7263">
        <v>82.68214249391788</v>
      </c>
      <c r="I7263" t="s">
        <v>1910</v>
      </c>
      <c r="J7263" t="b">
        <v>1</v>
      </c>
    </row>
    <row r="7264" spans="1:10" hidden="1" x14ac:dyDescent="0.3">
      <c r="A7264">
        <v>0</v>
      </c>
      <c r="B7264">
        <v>7</v>
      </c>
      <c r="C7264">
        <v>6</v>
      </c>
      <c r="D7264">
        <v>1</v>
      </c>
      <c r="E7264" t="s">
        <v>643</v>
      </c>
      <c r="F7264" t="s">
        <v>1910</v>
      </c>
      <c r="G7264">
        <v>24.25934560639071</v>
      </c>
      <c r="H7264">
        <v>82.682097109720715</v>
      </c>
      <c r="I7264" t="s">
        <v>1910</v>
      </c>
      <c r="J7264" t="b">
        <v>1</v>
      </c>
    </row>
    <row r="7265" spans="1:10" hidden="1" x14ac:dyDescent="0.3">
      <c r="A7265">
        <v>7</v>
      </c>
      <c r="B7265">
        <v>7</v>
      </c>
      <c r="C7265">
        <v>6</v>
      </c>
      <c r="D7265">
        <v>1</v>
      </c>
      <c r="E7265" t="s">
        <v>1302</v>
      </c>
      <c r="F7265" t="s">
        <v>1910</v>
      </c>
      <c r="G7265">
        <v>61.294502443347483</v>
      </c>
      <c r="H7265">
        <v>82.68209978733762</v>
      </c>
      <c r="I7265" t="s">
        <v>1910</v>
      </c>
      <c r="J7265" t="b">
        <v>1</v>
      </c>
    </row>
    <row r="7266" spans="1:10" hidden="1" x14ac:dyDescent="0.3">
      <c r="A7266">
        <v>9</v>
      </c>
      <c r="B7266">
        <v>7</v>
      </c>
      <c r="C7266">
        <v>6</v>
      </c>
      <c r="D7266">
        <v>1</v>
      </c>
      <c r="E7266" t="s">
        <v>1300</v>
      </c>
      <c r="F7266" t="s">
        <v>1910</v>
      </c>
      <c r="G7266">
        <v>91.738767267963468</v>
      </c>
      <c r="H7266">
        <v>82.682099932500719</v>
      </c>
      <c r="I7266" t="s">
        <v>1910</v>
      </c>
      <c r="J7266" t="b">
        <v>1</v>
      </c>
    </row>
    <row r="7267" spans="1:10" hidden="1" x14ac:dyDescent="0.3">
      <c r="A7267">
        <v>11</v>
      </c>
      <c r="B7267">
        <v>7</v>
      </c>
      <c r="C7267">
        <v>6</v>
      </c>
      <c r="D7267">
        <v>1</v>
      </c>
      <c r="E7267" t="s">
        <v>1159</v>
      </c>
      <c r="F7267" t="s">
        <v>1910</v>
      </c>
      <c r="G7267">
        <v>99.603566470439759</v>
      </c>
      <c r="H7267">
        <v>82.682099787337606</v>
      </c>
      <c r="I7267" t="s">
        <v>1910</v>
      </c>
      <c r="J7267" t="b">
        <v>1</v>
      </c>
    </row>
    <row r="7268" spans="1:10" hidden="1" x14ac:dyDescent="0.3">
      <c r="A7268">
        <v>12</v>
      </c>
      <c r="B7268">
        <v>7</v>
      </c>
      <c r="C7268">
        <v>6</v>
      </c>
      <c r="D7268">
        <v>1</v>
      </c>
      <c r="E7268" t="s">
        <v>556</v>
      </c>
      <c r="F7268" t="s">
        <v>1913</v>
      </c>
      <c r="G7268">
        <v>11.85104719615657</v>
      </c>
      <c r="H7268">
        <v>82.682098081152063</v>
      </c>
      <c r="I7268" t="s">
        <v>1912</v>
      </c>
      <c r="J7268" t="b">
        <v>0</v>
      </c>
    </row>
    <row r="7269" spans="1:10" hidden="1" x14ac:dyDescent="0.3">
      <c r="A7269">
        <v>14</v>
      </c>
      <c r="B7269">
        <v>7</v>
      </c>
      <c r="C7269">
        <v>6</v>
      </c>
      <c r="D7269">
        <v>1</v>
      </c>
      <c r="E7269" t="s">
        <v>1590</v>
      </c>
      <c r="F7269" t="s">
        <v>1911</v>
      </c>
      <c r="G7269">
        <v>3.9862479936804611</v>
      </c>
      <c r="H7269">
        <v>82.682098055633276</v>
      </c>
      <c r="I7269" t="s">
        <v>1911</v>
      </c>
      <c r="J7269" t="b">
        <v>1</v>
      </c>
    </row>
    <row r="7270" spans="1:10" hidden="1" x14ac:dyDescent="0.3">
      <c r="A7270">
        <v>15</v>
      </c>
      <c r="B7270">
        <v>7</v>
      </c>
      <c r="C7270">
        <v>6</v>
      </c>
      <c r="D7270">
        <v>1</v>
      </c>
      <c r="E7270" t="s">
        <v>125</v>
      </c>
      <c r="F7270" t="s">
        <v>1911</v>
      </c>
      <c r="G7270">
        <v>1.312350790655318</v>
      </c>
      <c r="H7270">
        <v>82.682098093380759</v>
      </c>
      <c r="I7270" t="s">
        <v>1911</v>
      </c>
      <c r="J7270" t="b">
        <v>1</v>
      </c>
    </row>
    <row r="7271" spans="1:10" hidden="1" x14ac:dyDescent="0.3">
      <c r="A7271">
        <v>16</v>
      </c>
      <c r="B7271">
        <v>7</v>
      </c>
      <c r="C7271">
        <v>6</v>
      </c>
      <c r="D7271">
        <v>1</v>
      </c>
      <c r="E7271" t="s">
        <v>1591</v>
      </c>
      <c r="F7271" t="s">
        <v>1910</v>
      </c>
      <c r="G7271">
        <v>192.96020392981589</v>
      </c>
      <c r="H7271">
        <v>82.682140097489608</v>
      </c>
      <c r="I7271" t="s">
        <v>1910</v>
      </c>
      <c r="J7271" t="b">
        <v>1</v>
      </c>
    </row>
    <row r="7272" spans="1:10" hidden="1" x14ac:dyDescent="0.3">
      <c r="A7272">
        <v>0</v>
      </c>
      <c r="B7272">
        <v>7</v>
      </c>
      <c r="C7272">
        <v>6</v>
      </c>
      <c r="D7272">
        <v>1.25</v>
      </c>
      <c r="E7272" t="s">
        <v>1413</v>
      </c>
      <c r="F7272" t="s">
        <v>1910</v>
      </c>
      <c r="G7272">
        <v>24.25934622312943</v>
      </c>
      <c r="H7272">
        <v>82.682097159494759</v>
      </c>
      <c r="I7272" t="s">
        <v>1910</v>
      </c>
      <c r="J7272" t="b">
        <v>1</v>
      </c>
    </row>
    <row r="7273" spans="1:10" hidden="1" x14ac:dyDescent="0.3">
      <c r="A7273">
        <v>7</v>
      </c>
      <c r="B7273">
        <v>7</v>
      </c>
      <c r="C7273">
        <v>6</v>
      </c>
      <c r="D7273">
        <v>1.25</v>
      </c>
      <c r="E7273" t="s">
        <v>1298</v>
      </c>
      <c r="F7273" t="s">
        <v>1910</v>
      </c>
      <c r="G7273">
        <v>61.294498800747952</v>
      </c>
      <c r="H7273">
        <v>82.682099700956201</v>
      </c>
      <c r="I7273" t="s">
        <v>1910</v>
      </c>
      <c r="J7273" t="b">
        <v>1</v>
      </c>
    </row>
    <row r="7274" spans="1:10" hidden="1" x14ac:dyDescent="0.3">
      <c r="A7274">
        <v>9</v>
      </c>
      <c r="B7274">
        <v>7</v>
      </c>
      <c r="C7274">
        <v>6</v>
      </c>
      <c r="D7274">
        <v>1.25</v>
      </c>
      <c r="E7274" t="s">
        <v>1128</v>
      </c>
      <c r="F7274" t="s">
        <v>1910</v>
      </c>
      <c r="G7274">
        <v>91.73876134873926</v>
      </c>
      <c r="H7274">
        <v>82.68209983871381</v>
      </c>
      <c r="I7274" t="s">
        <v>1910</v>
      </c>
      <c r="J7274" t="b">
        <v>1</v>
      </c>
    </row>
    <row r="7275" spans="1:10" hidden="1" x14ac:dyDescent="0.3">
      <c r="A7275">
        <v>11</v>
      </c>
      <c r="B7275">
        <v>7</v>
      </c>
      <c r="C7275">
        <v>6</v>
      </c>
      <c r="D7275">
        <v>1.25</v>
      </c>
      <c r="E7275" t="s">
        <v>1153</v>
      </c>
      <c r="F7275" t="s">
        <v>1910</v>
      </c>
      <c r="G7275">
        <v>99.603560551215537</v>
      </c>
      <c r="H7275">
        <v>82.682099700956201</v>
      </c>
      <c r="I7275" t="s">
        <v>1910</v>
      </c>
      <c r="J7275" t="b">
        <v>1</v>
      </c>
    </row>
    <row r="7276" spans="1:10" hidden="1" x14ac:dyDescent="0.3">
      <c r="A7276">
        <v>12</v>
      </c>
      <c r="B7276">
        <v>7</v>
      </c>
      <c r="C7276">
        <v>6</v>
      </c>
      <c r="D7276">
        <v>1.25</v>
      </c>
      <c r="E7276" t="s">
        <v>562</v>
      </c>
      <c r="F7276" t="s">
        <v>1913</v>
      </c>
      <c r="G7276">
        <v>11.85104711555566</v>
      </c>
      <c r="H7276">
        <v>82.682098081459401</v>
      </c>
      <c r="I7276" t="s">
        <v>1912</v>
      </c>
      <c r="J7276" t="b">
        <v>0</v>
      </c>
    </row>
    <row r="7277" spans="1:10" hidden="1" x14ac:dyDescent="0.3">
      <c r="A7277">
        <v>14</v>
      </c>
      <c r="B7277">
        <v>7</v>
      </c>
      <c r="C7277">
        <v>6</v>
      </c>
      <c r="D7277">
        <v>1.25</v>
      </c>
      <c r="E7277" t="s">
        <v>1592</v>
      </c>
      <c r="F7277" t="s">
        <v>1911</v>
      </c>
      <c r="G7277">
        <v>3.986247913079549</v>
      </c>
      <c r="H7277">
        <v>82.682098056547034</v>
      </c>
      <c r="I7277" t="s">
        <v>1911</v>
      </c>
      <c r="J7277" t="b">
        <v>1</v>
      </c>
    </row>
    <row r="7278" spans="1:10" hidden="1" x14ac:dyDescent="0.3">
      <c r="A7278">
        <v>15</v>
      </c>
      <c r="B7278">
        <v>7</v>
      </c>
      <c r="C7278">
        <v>6</v>
      </c>
      <c r="D7278">
        <v>1.25</v>
      </c>
      <c r="E7278" t="s">
        <v>131</v>
      </c>
      <c r="F7278" t="s">
        <v>1911</v>
      </c>
      <c r="G7278">
        <v>1.378376049727813</v>
      </c>
      <c r="H7278">
        <v>82.682098092972183</v>
      </c>
      <c r="I7278" t="s">
        <v>1911</v>
      </c>
      <c r="J7278" t="b">
        <v>1</v>
      </c>
    </row>
    <row r="7279" spans="1:10" hidden="1" x14ac:dyDescent="0.3">
      <c r="A7279">
        <v>16</v>
      </c>
      <c r="B7279">
        <v>7</v>
      </c>
      <c r="C7279">
        <v>6</v>
      </c>
      <c r="D7279">
        <v>1.25</v>
      </c>
      <c r="E7279" t="s">
        <v>1382</v>
      </c>
      <c r="F7279" t="s">
        <v>1910</v>
      </c>
      <c r="G7279">
        <v>192.95994253538109</v>
      </c>
      <c r="H7279">
        <v>82.682137929315871</v>
      </c>
      <c r="I7279" t="s">
        <v>1910</v>
      </c>
      <c r="J7279" t="b">
        <v>1</v>
      </c>
    </row>
    <row r="7280" spans="1:10" hidden="1" x14ac:dyDescent="0.3">
      <c r="A7280">
        <v>0</v>
      </c>
      <c r="B7280">
        <v>7</v>
      </c>
      <c r="C7280">
        <v>6</v>
      </c>
      <c r="D7280">
        <v>1.5</v>
      </c>
      <c r="E7280" t="s">
        <v>682</v>
      </c>
      <c r="F7280" t="s">
        <v>1910</v>
      </c>
      <c r="G7280">
        <v>24.259346772154721</v>
      </c>
      <c r="H7280">
        <v>82.682097204761973</v>
      </c>
      <c r="I7280" t="s">
        <v>1910</v>
      </c>
      <c r="J7280" t="b">
        <v>1</v>
      </c>
    </row>
    <row r="7281" spans="1:10" hidden="1" x14ac:dyDescent="0.3">
      <c r="A7281">
        <v>7</v>
      </c>
      <c r="B7281">
        <v>7</v>
      </c>
      <c r="C7281">
        <v>6</v>
      </c>
      <c r="D7281">
        <v>1.5</v>
      </c>
      <c r="E7281" t="s">
        <v>1294</v>
      </c>
      <c r="F7281" t="s">
        <v>1910</v>
      </c>
      <c r="G7281">
        <v>61.294495459034287</v>
      </c>
      <c r="H7281">
        <v>82.68209962244697</v>
      </c>
      <c r="I7281" t="s">
        <v>1910</v>
      </c>
      <c r="J7281" t="b">
        <v>1</v>
      </c>
    </row>
    <row r="7282" spans="1:10" hidden="1" x14ac:dyDescent="0.3">
      <c r="A7282">
        <v>9</v>
      </c>
      <c r="B7282">
        <v>7</v>
      </c>
      <c r="C7282">
        <v>6</v>
      </c>
      <c r="D7282">
        <v>1.5</v>
      </c>
      <c r="E7282" t="s">
        <v>1292</v>
      </c>
      <c r="F7282" t="s">
        <v>1910</v>
      </c>
      <c r="G7282">
        <v>91.738755918454558</v>
      </c>
      <c r="H7282">
        <v>82.682099753473921</v>
      </c>
      <c r="I7282" t="s">
        <v>1910</v>
      </c>
      <c r="J7282" t="b">
        <v>1</v>
      </c>
    </row>
    <row r="7283" spans="1:10" hidden="1" x14ac:dyDescent="0.3">
      <c r="A7283">
        <v>11</v>
      </c>
      <c r="B7283">
        <v>7</v>
      </c>
      <c r="C7283">
        <v>6</v>
      </c>
      <c r="D7283">
        <v>1.5</v>
      </c>
      <c r="E7283" t="s">
        <v>1150</v>
      </c>
      <c r="F7283" t="s">
        <v>1910</v>
      </c>
      <c r="G7283">
        <v>99.603555120930693</v>
      </c>
      <c r="H7283">
        <v>82.68209962244697</v>
      </c>
      <c r="I7283" t="s">
        <v>1910</v>
      </c>
      <c r="J7283" t="b">
        <v>1</v>
      </c>
    </row>
    <row r="7284" spans="1:10" hidden="1" x14ac:dyDescent="0.3">
      <c r="A7284">
        <v>12</v>
      </c>
      <c r="B7284">
        <v>7</v>
      </c>
      <c r="C7284">
        <v>6</v>
      </c>
      <c r="D7284">
        <v>1.5</v>
      </c>
      <c r="E7284" t="s">
        <v>1593</v>
      </c>
      <c r="F7284" t="s">
        <v>1913</v>
      </c>
      <c r="G7284">
        <v>11.85104703509935</v>
      </c>
      <c r="H7284">
        <v>82.682098081761978</v>
      </c>
      <c r="I7284" t="s">
        <v>1912</v>
      </c>
      <c r="J7284" t="b">
        <v>0</v>
      </c>
    </row>
    <row r="7285" spans="1:10" hidden="1" x14ac:dyDescent="0.3">
      <c r="A7285">
        <v>14</v>
      </c>
      <c r="B7285">
        <v>7</v>
      </c>
      <c r="C7285">
        <v>6</v>
      </c>
      <c r="D7285">
        <v>1.5</v>
      </c>
      <c r="E7285" t="s">
        <v>1032</v>
      </c>
      <c r="F7285" t="s">
        <v>1911</v>
      </c>
      <c r="G7285">
        <v>3.98624783262323</v>
      </c>
      <c r="H7285">
        <v>82.682098057446524</v>
      </c>
      <c r="I7285" t="s">
        <v>1911</v>
      </c>
      <c r="J7285" t="b">
        <v>1</v>
      </c>
    </row>
    <row r="7286" spans="1:10" hidden="1" x14ac:dyDescent="0.3">
      <c r="A7286">
        <v>15</v>
      </c>
      <c r="B7286">
        <v>7</v>
      </c>
      <c r="C7286">
        <v>6</v>
      </c>
      <c r="D7286">
        <v>1.5</v>
      </c>
      <c r="E7286" t="s">
        <v>137</v>
      </c>
      <c r="F7286" t="s">
        <v>1911</v>
      </c>
      <c r="G7286">
        <v>1.4444403920122291</v>
      </c>
      <c r="H7286">
        <v>82.682098092495991</v>
      </c>
      <c r="I7286" t="s">
        <v>1911</v>
      </c>
      <c r="J7286" t="b">
        <v>1</v>
      </c>
    </row>
    <row r="7287" spans="1:10" hidden="1" x14ac:dyDescent="0.3">
      <c r="A7287">
        <v>16</v>
      </c>
      <c r="B7287">
        <v>7</v>
      </c>
      <c r="C7287">
        <v>6</v>
      </c>
      <c r="D7287">
        <v>1.5</v>
      </c>
      <c r="E7287" t="s">
        <v>1380</v>
      </c>
      <c r="F7287" t="s">
        <v>1910</v>
      </c>
      <c r="G7287">
        <v>192.95970480235329</v>
      </c>
      <c r="H7287">
        <v>82.682135958271303</v>
      </c>
      <c r="I7287" t="s">
        <v>1910</v>
      </c>
      <c r="J7287" t="b">
        <v>1</v>
      </c>
    </row>
    <row r="7288" spans="1:10" hidden="1" x14ac:dyDescent="0.3">
      <c r="A7288">
        <v>0</v>
      </c>
      <c r="B7288">
        <v>7</v>
      </c>
      <c r="C7288">
        <v>6</v>
      </c>
      <c r="D7288">
        <v>1.75</v>
      </c>
      <c r="E7288" t="s">
        <v>973</v>
      </c>
      <c r="F7288" t="s">
        <v>1910</v>
      </c>
      <c r="G7288">
        <v>24.25934726229875</v>
      </c>
      <c r="H7288">
        <v>82.68209724610638</v>
      </c>
      <c r="I7288" t="s">
        <v>1910</v>
      </c>
      <c r="J7288" t="b">
        <v>1</v>
      </c>
    </row>
    <row r="7289" spans="1:10" hidden="1" x14ac:dyDescent="0.3">
      <c r="A7289">
        <v>7</v>
      </c>
      <c r="B7289">
        <v>7</v>
      </c>
      <c r="C7289">
        <v>6</v>
      </c>
      <c r="D7289">
        <v>1.75</v>
      </c>
      <c r="E7289" t="s">
        <v>1594</v>
      </c>
      <c r="F7289" t="s">
        <v>1910</v>
      </c>
      <c r="G7289">
        <v>61.294492378960577</v>
      </c>
      <c r="H7289">
        <v>82.682099550779157</v>
      </c>
      <c r="I7289" t="s">
        <v>1910</v>
      </c>
      <c r="J7289" t="b">
        <v>1</v>
      </c>
    </row>
    <row r="7290" spans="1:10" hidden="1" x14ac:dyDescent="0.3">
      <c r="A7290">
        <v>9</v>
      </c>
      <c r="B7290">
        <v>7</v>
      </c>
      <c r="C7290">
        <v>6</v>
      </c>
      <c r="D7290">
        <v>1.75</v>
      </c>
      <c r="E7290" t="s">
        <v>1595</v>
      </c>
      <c r="F7290" t="s">
        <v>1910</v>
      </c>
      <c r="G7290">
        <v>91.738750913334812</v>
      </c>
      <c r="H7290">
        <v>82.68209967566203</v>
      </c>
      <c r="I7290" t="s">
        <v>1910</v>
      </c>
      <c r="J7290" t="b">
        <v>1</v>
      </c>
    </row>
    <row r="7291" spans="1:10" hidden="1" x14ac:dyDescent="0.3">
      <c r="A7291">
        <v>11</v>
      </c>
      <c r="B7291">
        <v>7</v>
      </c>
      <c r="C7291">
        <v>6</v>
      </c>
      <c r="D7291">
        <v>1.75</v>
      </c>
      <c r="E7291" t="s">
        <v>1596</v>
      </c>
      <c r="F7291" t="s">
        <v>1910</v>
      </c>
      <c r="G7291">
        <v>99.603550115810918</v>
      </c>
      <c r="H7291">
        <v>82.682099550779171</v>
      </c>
      <c r="I7291" t="s">
        <v>1910</v>
      </c>
      <c r="J7291" t="b">
        <v>1</v>
      </c>
    </row>
    <row r="7292" spans="1:10" hidden="1" x14ac:dyDescent="0.3">
      <c r="A7292">
        <v>12</v>
      </c>
      <c r="B7292">
        <v>7</v>
      </c>
      <c r="C7292">
        <v>6</v>
      </c>
      <c r="D7292">
        <v>1.75</v>
      </c>
      <c r="E7292" t="s">
        <v>1597</v>
      </c>
      <c r="F7292" t="s">
        <v>1913</v>
      </c>
      <c r="G7292">
        <v>11.85104695476875</v>
      </c>
      <c r="H7292">
        <v>82.682098082055532</v>
      </c>
      <c r="I7292" t="s">
        <v>1912</v>
      </c>
      <c r="J7292" t="b">
        <v>0</v>
      </c>
    </row>
    <row r="7293" spans="1:10" hidden="1" x14ac:dyDescent="0.3">
      <c r="A7293">
        <v>14</v>
      </c>
      <c r="B7293">
        <v>7</v>
      </c>
      <c r="C7293">
        <v>6</v>
      </c>
      <c r="D7293">
        <v>1.75</v>
      </c>
      <c r="E7293" t="s">
        <v>1598</v>
      </c>
      <c r="F7293" t="s">
        <v>1911</v>
      </c>
      <c r="G7293">
        <v>3.9862477522926372</v>
      </c>
      <c r="H7293">
        <v>82.682098058319269</v>
      </c>
      <c r="I7293" t="s">
        <v>1911</v>
      </c>
      <c r="J7293" t="b">
        <v>1</v>
      </c>
    </row>
    <row r="7294" spans="1:10" hidden="1" x14ac:dyDescent="0.3">
      <c r="A7294">
        <v>15</v>
      </c>
      <c r="B7294">
        <v>7</v>
      </c>
      <c r="C7294">
        <v>6</v>
      </c>
      <c r="D7294">
        <v>1.75</v>
      </c>
      <c r="E7294" t="s">
        <v>143</v>
      </c>
      <c r="F7294" t="s">
        <v>1911</v>
      </c>
      <c r="G7294">
        <v>1.510543852221409</v>
      </c>
      <c r="H7294">
        <v>82.682098091960185</v>
      </c>
      <c r="I7294" t="s">
        <v>1911</v>
      </c>
      <c r="J7294" t="b">
        <v>1</v>
      </c>
    </row>
    <row r="7295" spans="1:10" hidden="1" x14ac:dyDescent="0.3">
      <c r="A7295">
        <v>16</v>
      </c>
      <c r="B7295">
        <v>7</v>
      </c>
      <c r="C7295">
        <v>6</v>
      </c>
      <c r="D7295">
        <v>1.75</v>
      </c>
      <c r="E7295" t="s">
        <v>1599</v>
      </c>
      <c r="F7295" t="s">
        <v>1910</v>
      </c>
      <c r="G7295">
        <v>192.95948764438589</v>
      </c>
      <c r="H7295">
        <v>82.68213415863832</v>
      </c>
      <c r="I7295" t="s">
        <v>1910</v>
      </c>
      <c r="J7295" t="b">
        <v>1</v>
      </c>
    </row>
    <row r="7296" spans="1:10" hidden="1" x14ac:dyDescent="0.3">
      <c r="A7296">
        <v>0</v>
      </c>
      <c r="B7296">
        <v>7</v>
      </c>
      <c r="C7296">
        <v>6</v>
      </c>
      <c r="D7296">
        <v>2</v>
      </c>
      <c r="E7296" t="s">
        <v>664</v>
      </c>
      <c r="F7296" t="s">
        <v>1910</v>
      </c>
      <c r="G7296">
        <v>24.259347700921651</v>
      </c>
      <c r="H7296">
        <v>82.682097284017516</v>
      </c>
      <c r="I7296" t="s">
        <v>1910</v>
      </c>
      <c r="J7296" t="b">
        <v>1</v>
      </c>
    </row>
    <row r="7297" spans="1:10" hidden="1" x14ac:dyDescent="0.3">
      <c r="A7297">
        <v>7</v>
      </c>
      <c r="B7297">
        <v>7</v>
      </c>
      <c r="C7297">
        <v>6</v>
      </c>
      <c r="D7297">
        <v>2</v>
      </c>
      <c r="E7297" t="s">
        <v>1600</v>
      </c>
      <c r="F7297" t="s">
        <v>1910</v>
      </c>
      <c r="G7297">
        <v>61.29448952782159</v>
      </c>
      <c r="H7297">
        <v>82.682099485096771</v>
      </c>
      <c r="I7297" t="s">
        <v>1910</v>
      </c>
      <c r="J7297" t="b">
        <v>1</v>
      </c>
    </row>
    <row r="7298" spans="1:10" hidden="1" x14ac:dyDescent="0.3">
      <c r="A7298">
        <v>9</v>
      </c>
      <c r="B7298">
        <v>7</v>
      </c>
      <c r="C7298">
        <v>6</v>
      </c>
      <c r="D7298">
        <v>2</v>
      </c>
      <c r="E7298" t="s">
        <v>1118</v>
      </c>
      <c r="F7298" t="s">
        <v>1910</v>
      </c>
      <c r="G7298">
        <v>91.738746280233855</v>
      </c>
      <c r="H7298">
        <v>82.682099604348664</v>
      </c>
      <c r="I7298" t="s">
        <v>1910</v>
      </c>
      <c r="J7298" t="b">
        <v>1</v>
      </c>
    </row>
    <row r="7299" spans="1:10" hidden="1" x14ac:dyDescent="0.3">
      <c r="A7299">
        <v>11</v>
      </c>
      <c r="B7299">
        <v>7</v>
      </c>
      <c r="C7299">
        <v>6</v>
      </c>
      <c r="D7299">
        <v>2</v>
      </c>
      <c r="E7299" t="s">
        <v>1143</v>
      </c>
      <c r="F7299" t="s">
        <v>1910</v>
      </c>
      <c r="G7299">
        <v>99.603545482709805</v>
      </c>
      <c r="H7299">
        <v>82.682099485096771</v>
      </c>
      <c r="I7299" t="s">
        <v>1910</v>
      </c>
      <c r="J7299" t="b">
        <v>1</v>
      </c>
    </row>
    <row r="7300" spans="1:10" hidden="1" x14ac:dyDescent="0.3">
      <c r="A7300">
        <v>12</v>
      </c>
      <c r="B7300">
        <v>7</v>
      </c>
      <c r="C7300">
        <v>6</v>
      </c>
      <c r="D7300">
        <v>2</v>
      </c>
      <c r="E7300" t="s">
        <v>1601</v>
      </c>
      <c r="F7300" t="s">
        <v>1913</v>
      </c>
      <c r="G7300">
        <v>11.851046874548169</v>
      </c>
      <c r="H7300">
        <v>82.68209808234019</v>
      </c>
      <c r="I7300" t="s">
        <v>1912</v>
      </c>
      <c r="J7300" t="b">
        <v>0</v>
      </c>
    </row>
    <row r="7301" spans="1:10" hidden="1" x14ac:dyDescent="0.3">
      <c r="A7301">
        <v>14</v>
      </c>
      <c r="B7301">
        <v>7</v>
      </c>
      <c r="C7301">
        <v>6</v>
      </c>
      <c r="D7301">
        <v>2</v>
      </c>
      <c r="E7301" t="s">
        <v>1602</v>
      </c>
      <c r="F7301" t="s">
        <v>1911</v>
      </c>
      <c r="G7301">
        <v>3.9862476720720368</v>
      </c>
      <c r="H7301">
        <v>82.682098059165597</v>
      </c>
      <c r="I7301" t="s">
        <v>1911</v>
      </c>
      <c r="J7301" t="b">
        <v>1</v>
      </c>
    </row>
    <row r="7302" spans="1:10" hidden="1" x14ac:dyDescent="0.3">
      <c r="A7302">
        <v>15</v>
      </c>
      <c r="B7302">
        <v>7</v>
      </c>
      <c r="C7302">
        <v>6</v>
      </c>
      <c r="D7302">
        <v>2</v>
      </c>
      <c r="E7302" t="s">
        <v>149</v>
      </c>
      <c r="F7302" t="s">
        <v>1911</v>
      </c>
      <c r="G7302">
        <v>1.57668646510932</v>
      </c>
      <c r="H7302">
        <v>82.682098091372097</v>
      </c>
      <c r="I7302" t="s">
        <v>1911</v>
      </c>
      <c r="J7302" t="b">
        <v>1</v>
      </c>
    </row>
    <row r="7303" spans="1:10" hidden="1" x14ac:dyDescent="0.3">
      <c r="A7303">
        <v>16</v>
      </c>
      <c r="B7303">
        <v>7</v>
      </c>
      <c r="C7303">
        <v>6</v>
      </c>
      <c r="D7303">
        <v>2</v>
      </c>
      <c r="E7303" t="s">
        <v>1374</v>
      </c>
      <c r="F7303" t="s">
        <v>1910</v>
      </c>
      <c r="G7303">
        <v>192.95928848953599</v>
      </c>
      <c r="H7303">
        <v>82.682132508989213</v>
      </c>
      <c r="I7303" t="s">
        <v>1910</v>
      </c>
      <c r="J7303" t="b">
        <v>1</v>
      </c>
    </row>
    <row r="7304" spans="1:10" hidden="1" x14ac:dyDescent="0.3">
      <c r="A7304">
        <v>0</v>
      </c>
      <c r="B7304">
        <v>7</v>
      </c>
      <c r="C7304">
        <v>6</v>
      </c>
      <c r="D7304">
        <v>2.25</v>
      </c>
      <c r="E7304" t="s">
        <v>669</v>
      </c>
      <c r="F7304" t="s">
        <v>1910</v>
      </c>
      <c r="G7304">
        <v>24.259348094205919</v>
      </c>
      <c r="H7304">
        <v>82.682097318905974</v>
      </c>
      <c r="I7304" t="s">
        <v>1910</v>
      </c>
      <c r="J7304" t="b">
        <v>1</v>
      </c>
    </row>
    <row r="7305" spans="1:10" hidden="1" x14ac:dyDescent="0.3">
      <c r="A7305">
        <v>7</v>
      </c>
      <c r="B7305">
        <v>7</v>
      </c>
      <c r="C7305">
        <v>6</v>
      </c>
      <c r="D7305">
        <v>2.25</v>
      </c>
      <c r="E7305" t="s">
        <v>1280</v>
      </c>
      <c r="F7305" t="s">
        <v>1910</v>
      </c>
      <c r="G7305">
        <v>61.294486878145229</v>
      </c>
      <c r="H7305">
        <v>82.682099424680118</v>
      </c>
      <c r="I7305" t="s">
        <v>1910</v>
      </c>
      <c r="J7305" t="b">
        <v>1</v>
      </c>
    </row>
    <row r="7306" spans="1:10" hidden="1" x14ac:dyDescent="0.3">
      <c r="A7306">
        <v>9</v>
      </c>
      <c r="B7306">
        <v>7</v>
      </c>
      <c r="C7306">
        <v>6</v>
      </c>
      <c r="D7306">
        <v>2.25</v>
      </c>
      <c r="E7306" t="s">
        <v>1278</v>
      </c>
      <c r="F7306" t="s">
        <v>1910</v>
      </c>
      <c r="G7306">
        <v>91.73874197451002</v>
      </c>
      <c r="H7306">
        <v>82.682099538752468</v>
      </c>
      <c r="I7306" t="s">
        <v>1910</v>
      </c>
      <c r="J7306" t="b">
        <v>1</v>
      </c>
    </row>
    <row r="7307" spans="1:10" hidden="1" x14ac:dyDescent="0.3">
      <c r="A7307">
        <v>11</v>
      </c>
      <c r="B7307">
        <v>7</v>
      </c>
      <c r="C7307">
        <v>6</v>
      </c>
      <c r="D7307">
        <v>2.25</v>
      </c>
      <c r="E7307" t="s">
        <v>1138</v>
      </c>
      <c r="F7307" t="s">
        <v>1910</v>
      </c>
      <c r="G7307">
        <v>99.603541176985971</v>
      </c>
      <c r="H7307">
        <v>82.682099424680132</v>
      </c>
      <c r="I7307" t="s">
        <v>1910</v>
      </c>
      <c r="J7307" t="b">
        <v>1</v>
      </c>
    </row>
    <row r="7308" spans="1:10" hidden="1" x14ac:dyDescent="0.3">
      <c r="A7308">
        <v>12</v>
      </c>
      <c r="B7308">
        <v>7</v>
      </c>
      <c r="C7308">
        <v>6</v>
      </c>
      <c r="D7308">
        <v>2.25</v>
      </c>
      <c r="E7308" t="s">
        <v>1603</v>
      </c>
      <c r="F7308" t="s">
        <v>1913</v>
      </c>
      <c r="G7308">
        <v>11.85104679442437</v>
      </c>
      <c r="H7308">
        <v>82.682098082615255</v>
      </c>
      <c r="I7308" t="s">
        <v>1912</v>
      </c>
      <c r="J7308" t="b">
        <v>0</v>
      </c>
    </row>
    <row r="7309" spans="1:10" hidden="1" x14ac:dyDescent="0.3">
      <c r="A7309">
        <v>14</v>
      </c>
      <c r="B7309">
        <v>7</v>
      </c>
      <c r="C7309">
        <v>6</v>
      </c>
      <c r="D7309">
        <v>2.25</v>
      </c>
      <c r="E7309" t="s">
        <v>1047</v>
      </c>
      <c r="F7309" t="s">
        <v>1911</v>
      </c>
      <c r="G7309">
        <v>3.9862475919482669</v>
      </c>
      <c r="H7309">
        <v>82.68209805998336</v>
      </c>
      <c r="I7309" t="s">
        <v>1911</v>
      </c>
      <c r="J7309" t="b">
        <v>1</v>
      </c>
    </row>
    <row r="7310" spans="1:10" hidden="1" x14ac:dyDescent="0.3">
      <c r="A7310">
        <v>15</v>
      </c>
      <c r="B7310">
        <v>7</v>
      </c>
      <c r="C7310">
        <v>6</v>
      </c>
      <c r="D7310">
        <v>2.25</v>
      </c>
      <c r="E7310" t="s">
        <v>155</v>
      </c>
      <c r="F7310" t="s">
        <v>1911</v>
      </c>
      <c r="G7310">
        <v>1.6428682654711051</v>
      </c>
      <c r="H7310">
        <v>82.682098090737654</v>
      </c>
      <c r="I7310" t="s">
        <v>1911</v>
      </c>
      <c r="J7310" t="b">
        <v>1</v>
      </c>
    </row>
    <row r="7311" spans="1:10" hidden="1" x14ac:dyDescent="0.3">
      <c r="A7311">
        <v>16</v>
      </c>
      <c r="B7311">
        <v>7</v>
      </c>
      <c r="C7311">
        <v>6</v>
      </c>
      <c r="D7311">
        <v>2.25</v>
      </c>
      <c r="E7311" t="s">
        <v>1604</v>
      </c>
      <c r="F7311" t="s">
        <v>1910</v>
      </c>
      <c r="G7311">
        <v>192.95910517738051</v>
      </c>
      <c r="H7311">
        <v>82.682130991323859</v>
      </c>
      <c r="I7311" t="s">
        <v>1910</v>
      </c>
      <c r="J7311" t="b">
        <v>1</v>
      </c>
    </row>
    <row r="7312" spans="1:10" hidden="1" x14ac:dyDescent="0.3">
      <c r="A7312">
        <v>0</v>
      </c>
      <c r="B7312">
        <v>7</v>
      </c>
      <c r="C7312">
        <v>6</v>
      </c>
      <c r="D7312">
        <v>2.5</v>
      </c>
      <c r="E7312" t="s">
        <v>674</v>
      </c>
      <c r="F7312" t="s">
        <v>1910</v>
      </c>
      <c r="G7312">
        <v>24.25934844738298</v>
      </c>
      <c r="H7312">
        <v>82.682097351124298</v>
      </c>
      <c r="I7312" t="s">
        <v>1910</v>
      </c>
      <c r="J7312" t="b">
        <v>1</v>
      </c>
    </row>
    <row r="7313" spans="1:10" hidden="1" x14ac:dyDescent="0.3">
      <c r="A7313">
        <v>7</v>
      </c>
      <c r="B7313">
        <v>7</v>
      </c>
      <c r="C7313">
        <v>6</v>
      </c>
      <c r="D7313">
        <v>2.5</v>
      </c>
      <c r="E7313" t="s">
        <v>1605</v>
      </c>
      <c r="F7313" t="s">
        <v>1910</v>
      </c>
      <c r="G7313">
        <v>61.294484406685953</v>
      </c>
      <c r="H7313">
        <v>82.682099368925464</v>
      </c>
      <c r="I7313" t="s">
        <v>1910</v>
      </c>
      <c r="J7313" t="b">
        <v>1</v>
      </c>
    </row>
    <row r="7314" spans="1:10" hidden="1" x14ac:dyDescent="0.3">
      <c r="A7314">
        <v>9</v>
      </c>
      <c r="B7314">
        <v>7</v>
      </c>
      <c r="C7314">
        <v>6</v>
      </c>
      <c r="D7314">
        <v>2.5</v>
      </c>
      <c r="E7314" t="s">
        <v>1606</v>
      </c>
      <c r="F7314" t="s">
        <v>1910</v>
      </c>
      <c r="G7314">
        <v>91.738737958388413</v>
      </c>
      <c r="H7314">
        <v>82.682099478217978</v>
      </c>
      <c r="I7314" t="s">
        <v>1910</v>
      </c>
      <c r="J7314" t="b">
        <v>1</v>
      </c>
    </row>
    <row r="7315" spans="1:10" hidden="1" x14ac:dyDescent="0.3">
      <c r="A7315">
        <v>11</v>
      </c>
      <c r="B7315">
        <v>7</v>
      </c>
      <c r="C7315">
        <v>6</v>
      </c>
      <c r="D7315">
        <v>2.5</v>
      </c>
      <c r="E7315" t="s">
        <v>1134</v>
      </c>
      <c r="F7315" t="s">
        <v>1910</v>
      </c>
      <c r="G7315">
        <v>99.603537160864704</v>
      </c>
      <c r="H7315">
        <v>82.682099368925492</v>
      </c>
      <c r="I7315" t="s">
        <v>1910</v>
      </c>
      <c r="J7315" t="b">
        <v>1</v>
      </c>
    </row>
    <row r="7316" spans="1:10" hidden="1" x14ac:dyDescent="0.3">
      <c r="A7316">
        <v>12</v>
      </c>
      <c r="B7316">
        <v>7</v>
      </c>
      <c r="C7316">
        <v>6</v>
      </c>
      <c r="D7316">
        <v>2.5</v>
      </c>
      <c r="E7316" t="s">
        <v>1275</v>
      </c>
      <c r="F7316" t="s">
        <v>1913</v>
      </c>
      <c r="G7316">
        <v>11.851046714386211</v>
      </c>
      <c r="H7316">
        <v>82.682098082886625</v>
      </c>
      <c r="I7316" t="s">
        <v>1912</v>
      </c>
      <c r="J7316" t="b">
        <v>0</v>
      </c>
    </row>
    <row r="7317" spans="1:10" hidden="1" x14ac:dyDescent="0.3">
      <c r="A7317">
        <v>14</v>
      </c>
      <c r="B7317">
        <v>7</v>
      </c>
      <c r="C7317">
        <v>6</v>
      </c>
      <c r="D7317">
        <v>2.5</v>
      </c>
      <c r="E7317" t="s">
        <v>1607</v>
      </c>
      <c r="F7317" t="s">
        <v>1911</v>
      </c>
      <c r="G7317">
        <v>3.986247511910102</v>
      </c>
      <c r="H7317">
        <v>82.682098060790111</v>
      </c>
      <c r="I7317" t="s">
        <v>1911</v>
      </c>
      <c r="J7317" t="b">
        <v>1</v>
      </c>
    </row>
    <row r="7318" spans="1:10" hidden="1" x14ac:dyDescent="0.3">
      <c r="A7318">
        <v>15</v>
      </c>
      <c r="B7318">
        <v>7</v>
      </c>
      <c r="C7318">
        <v>6</v>
      </c>
      <c r="D7318">
        <v>2.5</v>
      </c>
      <c r="E7318" t="s">
        <v>1608</v>
      </c>
      <c r="F7318" t="s">
        <v>1911</v>
      </c>
      <c r="G7318">
        <v>1.7090892881431561</v>
      </c>
      <c r="H7318">
        <v>82.682098090063377</v>
      </c>
      <c r="I7318" t="s">
        <v>1911</v>
      </c>
      <c r="J7318" t="b">
        <v>1</v>
      </c>
    </row>
    <row r="7319" spans="1:10" hidden="1" x14ac:dyDescent="0.3">
      <c r="A7319">
        <v>16</v>
      </c>
      <c r="B7319">
        <v>7</v>
      </c>
      <c r="C7319">
        <v>6</v>
      </c>
      <c r="D7319">
        <v>2.5</v>
      </c>
      <c r="E7319" t="s">
        <v>1369</v>
      </c>
      <c r="F7319" t="s">
        <v>1910</v>
      </c>
      <c r="G7319">
        <v>192.95893587987541</v>
      </c>
      <c r="H7319">
        <v>82.682129590417617</v>
      </c>
      <c r="I7319" t="s">
        <v>1910</v>
      </c>
      <c r="J7319" t="b">
        <v>1</v>
      </c>
    </row>
    <row r="7320" spans="1:10" hidden="1" x14ac:dyDescent="0.3">
      <c r="A7320">
        <v>0</v>
      </c>
      <c r="B7320">
        <v>7</v>
      </c>
      <c r="C7320">
        <v>6</v>
      </c>
      <c r="D7320">
        <v>2.75</v>
      </c>
      <c r="E7320" t="s">
        <v>679</v>
      </c>
      <c r="F7320" t="s">
        <v>1910</v>
      </c>
      <c r="G7320">
        <v>24.259348764909099</v>
      </c>
      <c r="H7320">
        <v>82.682097380964649</v>
      </c>
      <c r="I7320" t="s">
        <v>1910</v>
      </c>
      <c r="J7320" t="b">
        <v>1</v>
      </c>
    </row>
    <row r="7321" spans="1:10" hidden="1" x14ac:dyDescent="0.3">
      <c r="A7321">
        <v>7</v>
      </c>
      <c r="B7321">
        <v>7</v>
      </c>
      <c r="C7321">
        <v>6</v>
      </c>
      <c r="D7321">
        <v>2.75</v>
      </c>
      <c r="E7321" t="s">
        <v>1271</v>
      </c>
      <c r="F7321" t="s">
        <v>1910</v>
      </c>
      <c r="G7321">
        <v>61.294482093641683</v>
      </c>
      <c r="H7321">
        <v>82.682099317310147</v>
      </c>
      <c r="I7321" t="s">
        <v>1910</v>
      </c>
      <c r="J7321" t="b">
        <v>1</v>
      </c>
    </row>
    <row r="7322" spans="1:10" hidden="1" x14ac:dyDescent="0.3">
      <c r="A7322">
        <v>9</v>
      </c>
      <c r="B7322">
        <v>7</v>
      </c>
      <c r="C7322">
        <v>6</v>
      </c>
      <c r="D7322">
        <v>2.75</v>
      </c>
      <c r="E7322" t="s">
        <v>1108</v>
      </c>
      <c r="F7322" t="s">
        <v>1910</v>
      </c>
      <c r="G7322">
        <v>91.738734199691933</v>
      </c>
      <c r="H7322">
        <v>82.682099422177615</v>
      </c>
      <c r="I7322" t="s">
        <v>1910</v>
      </c>
      <c r="J7322" t="b">
        <v>1</v>
      </c>
    </row>
    <row r="7323" spans="1:10" hidden="1" x14ac:dyDescent="0.3">
      <c r="A7323">
        <v>11</v>
      </c>
      <c r="B7323">
        <v>7</v>
      </c>
      <c r="C7323">
        <v>6</v>
      </c>
      <c r="D7323">
        <v>2.75</v>
      </c>
      <c r="E7323" t="s">
        <v>1130</v>
      </c>
      <c r="F7323" t="s">
        <v>1910</v>
      </c>
      <c r="G7323">
        <v>99.603533402167784</v>
      </c>
      <c r="H7323">
        <v>82.682099317310133</v>
      </c>
      <c r="I7323" t="s">
        <v>1910</v>
      </c>
      <c r="J7323" t="b">
        <v>1</v>
      </c>
    </row>
    <row r="7324" spans="1:10" hidden="1" x14ac:dyDescent="0.3">
      <c r="A7324">
        <v>12</v>
      </c>
      <c r="B7324">
        <v>7</v>
      </c>
      <c r="C7324">
        <v>6</v>
      </c>
      <c r="D7324">
        <v>2.75</v>
      </c>
      <c r="E7324" t="s">
        <v>598</v>
      </c>
      <c r="F7324" t="s">
        <v>1913</v>
      </c>
      <c r="G7324">
        <v>11.85104663442416</v>
      </c>
      <c r="H7324">
        <v>82.682098083148901</v>
      </c>
      <c r="I7324" t="s">
        <v>1912</v>
      </c>
      <c r="J7324" t="b">
        <v>0</v>
      </c>
    </row>
    <row r="7325" spans="1:10" hidden="1" x14ac:dyDescent="0.3">
      <c r="A7325">
        <v>14</v>
      </c>
      <c r="B7325">
        <v>7</v>
      </c>
      <c r="C7325">
        <v>6</v>
      </c>
      <c r="D7325">
        <v>2.75</v>
      </c>
      <c r="E7325" t="s">
        <v>1057</v>
      </c>
      <c r="F7325" t="s">
        <v>1911</v>
      </c>
      <c r="G7325">
        <v>3.986247431948033</v>
      </c>
      <c r="H7325">
        <v>82.68209806156986</v>
      </c>
      <c r="I7325" t="s">
        <v>1911</v>
      </c>
      <c r="J7325" t="b">
        <v>1</v>
      </c>
    </row>
    <row r="7326" spans="1:10" hidden="1" x14ac:dyDescent="0.3">
      <c r="A7326">
        <v>15</v>
      </c>
      <c r="B7326">
        <v>7</v>
      </c>
      <c r="C7326">
        <v>6</v>
      </c>
      <c r="D7326">
        <v>2.75</v>
      </c>
      <c r="E7326" t="s">
        <v>167</v>
      </c>
      <c r="F7326" t="s">
        <v>1911</v>
      </c>
      <c r="G7326">
        <v>1.775349568003161</v>
      </c>
      <c r="H7326">
        <v>82.682098089352479</v>
      </c>
      <c r="I7326" t="s">
        <v>1911</v>
      </c>
      <c r="J7326" t="b">
        <v>1</v>
      </c>
    </row>
    <row r="7327" spans="1:10" hidden="1" x14ac:dyDescent="0.3">
      <c r="A7327">
        <v>16</v>
      </c>
      <c r="B7327">
        <v>7</v>
      </c>
      <c r="C7327">
        <v>6</v>
      </c>
      <c r="D7327">
        <v>2.75</v>
      </c>
      <c r="E7327" t="s">
        <v>1367</v>
      </c>
      <c r="F7327" t="s">
        <v>1910</v>
      </c>
      <c r="G7327">
        <v>192.95877903980741</v>
      </c>
      <c r="H7327">
        <v>82.682128293291626</v>
      </c>
      <c r="I7327" t="s">
        <v>1910</v>
      </c>
      <c r="J7327" t="b">
        <v>1</v>
      </c>
    </row>
    <row r="7328" spans="1:10" hidden="1" x14ac:dyDescent="0.3">
      <c r="A7328">
        <v>0</v>
      </c>
      <c r="B7328">
        <v>7</v>
      </c>
      <c r="C7328">
        <v>6</v>
      </c>
      <c r="D7328">
        <v>3</v>
      </c>
      <c r="E7328" t="s">
        <v>713</v>
      </c>
      <c r="F7328" t="s">
        <v>1910</v>
      </c>
      <c r="G7328">
        <v>24.259349050604079</v>
      </c>
      <c r="H7328">
        <v>82.682097408680619</v>
      </c>
      <c r="I7328" t="s">
        <v>1910</v>
      </c>
      <c r="J7328" t="b">
        <v>1</v>
      </c>
    </row>
    <row r="7329" spans="1:10" hidden="1" x14ac:dyDescent="0.3">
      <c r="A7329">
        <v>7</v>
      </c>
      <c r="B7329">
        <v>7</v>
      </c>
      <c r="C7329">
        <v>6</v>
      </c>
      <c r="D7329">
        <v>3</v>
      </c>
      <c r="E7329" t="s">
        <v>1554</v>
      </c>
      <c r="F7329" t="s">
        <v>1910</v>
      </c>
      <c r="G7329">
        <v>61.294479922039592</v>
      </c>
      <c r="H7329">
        <v>82.682099269389468</v>
      </c>
      <c r="I7329" t="s">
        <v>1910</v>
      </c>
      <c r="J7329" t="b">
        <v>1</v>
      </c>
    </row>
    <row r="7330" spans="1:10" hidden="1" x14ac:dyDescent="0.3">
      <c r="A7330">
        <v>9</v>
      </c>
      <c r="B7330">
        <v>7</v>
      </c>
      <c r="C7330">
        <v>6</v>
      </c>
      <c r="D7330">
        <v>3</v>
      </c>
      <c r="E7330" t="s">
        <v>1609</v>
      </c>
      <c r="F7330" t="s">
        <v>1910</v>
      </c>
      <c r="G7330">
        <v>91.738730670838294</v>
      </c>
      <c r="H7330">
        <v>82.682099370148705</v>
      </c>
      <c r="I7330" t="s">
        <v>1910</v>
      </c>
      <c r="J7330" t="b">
        <v>1</v>
      </c>
    </row>
    <row r="7331" spans="1:10" hidden="1" x14ac:dyDescent="0.3">
      <c r="A7331">
        <v>11</v>
      </c>
      <c r="B7331">
        <v>7</v>
      </c>
      <c r="C7331">
        <v>6</v>
      </c>
      <c r="D7331">
        <v>3</v>
      </c>
      <c r="E7331" t="s">
        <v>1126</v>
      </c>
      <c r="F7331" t="s">
        <v>1910</v>
      </c>
      <c r="G7331">
        <v>99.60352987331423</v>
      </c>
      <c r="H7331">
        <v>82.682099269389468</v>
      </c>
      <c r="I7331" t="s">
        <v>1910</v>
      </c>
      <c r="J7331" t="b">
        <v>1</v>
      </c>
    </row>
    <row r="7332" spans="1:10" hidden="1" x14ac:dyDescent="0.3">
      <c r="A7332">
        <v>12</v>
      </c>
      <c r="B7332">
        <v>7</v>
      </c>
      <c r="C7332">
        <v>6</v>
      </c>
      <c r="D7332">
        <v>3</v>
      </c>
      <c r="E7332" t="s">
        <v>1267</v>
      </c>
      <c r="F7332" t="s">
        <v>1913</v>
      </c>
      <c r="G7332">
        <v>11.85104655453009</v>
      </c>
      <c r="H7332">
        <v>82.682098083401655</v>
      </c>
      <c r="I7332" t="s">
        <v>1912</v>
      </c>
      <c r="J7332" t="b">
        <v>0</v>
      </c>
    </row>
    <row r="7333" spans="1:10" hidden="1" x14ac:dyDescent="0.3">
      <c r="A7333">
        <v>14</v>
      </c>
      <c r="B7333">
        <v>7</v>
      </c>
      <c r="C7333">
        <v>6</v>
      </c>
      <c r="D7333">
        <v>3</v>
      </c>
      <c r="E7333" t="s">
        <v>1063</v>
      </c>
      <c r="F7333" t="s">
        <v>1911</v>
      </c>
      <c r="G7333">
        <v>3.9862473520539772</v>
      </c>
      <c r="H7333">
        <v>82.682098062321273</v>
      </c>
      <c r="I7333" t="s">
        <v>1911</v>
      </c>
      <c r="J7333" t="b">
        <v>1</v>
      </c>
    </row>
    <row r="7334" spans="1:10" hidden="1" x14ac:dyDescent="0.3">
      <c r="A7334">
        <v>15</v>
      </c>
      <c r="B7334">
        <v>7</v>
      </c>
      <c r="C7334">
        <v>6</v>
      </c>
      <c r="D7334">
        <v>3</v>
      </c>
      <c r="E7334" t="s">
        <v>173</v>
      </c>
      <c r="F7334" t="s">
        <v>1911</v>
      </c>
      <c r="G7334">
        <v>1.841649139970178</v>
      </c>
      <c r="H7334">
        <v>82.682098088608583</v>
      </c>
      <c r="I7334" t="s">
        <v>1911</v>
      </c>
      <c r="J7334" t="b">
        <v>1</v>
      </c>
    </row>
    <row r="7335" spans="1:10" hidden="1" x14ac:dyDescent="0.3">
      <c r="A7335">
        <v>16</v>
      </c>
      <c r="B7335">
        <v>7</v>
      </c>
      <c r="C7335">
        <v>6</v>
      </c>
      <c r="D7335">
        <v>3</v>
      </c>
      <c r="E7335" t="s">
        <v>1610</v>
      </c>
      <c r="F7335" t="s">
        <v>1910</v>
      </c>
      <c r="G7335">
        <v>192.95863332242081</v>
      </c>
      <c r="H7335">
        <v>82.682127088825084</v>
      </c>
      <c r="I7335" t="s">
        <v>1910</v>
      </c>
      <c r="J7335" t="b">
        <v>1</v>
      </c>
    </row>
    <row r="7336" spans="1:10" hidden="1" x14ac:dyDescent="0.3">
      <c r="A7336">
        <v>0</v>
      </c>
      <c r="B7336">
        <v>7</v>
      </c>
      <c r="C7336">
        <v>6</v>
      </c>
      <c r="D7336">
        <v>3.25</v>
      </c>
      <c r="E7336" t="s">
        <v>718</v>
      </c>
      <c r="F7336" t="s">
        <v>1910</v>
      </c>
      <c r="G7336">
        <v>24.25934930776079</v>
      </c>
      <c r="H7336">
        <v>82.682097434494679</v>
      </c>
      <c r="I7336" t="s">
        <v>1910</v>
      </c>
      <c r="J7336" t="b">
        <v>1</v>
      </c>
    </row>
    <row r="7337" spans="1:10" hidden="1" x14ac:dyDescent="0.3">
      <c r="A7337">
        <v>7</v>
      </c>
      <c r="B7337">
        <v>7</v>
      </c>
      <c r="C7337">
        <v>6</v>
      </c>
      <c r="D7337">
        <v>3.25</v>
      </c>
      <c r="E7337" t="s">
        <v>1178</v>
      </c>
      <c r="F7337" t="s">
        <v>1910</v>
      </c>
      <c r="G7337">
        <v>61.294477877247651</v>
      </c>
      <c r="H7337">
        <v>82.682099224783968</v>
      </c>
      <c r="I7337" t="s">
        <v>1910</v>
      </c>
      <c r="J7337" t="b">
        <v>1</v>
      </c>
    </row>
    <row r="7338" spans="1:10" hidden="1" x14ac:dyDescent="0.3">
      <c r="A7338">
        <v>9</v>
      </c>
      <c r="B7338">
        <v>7</v>
      </c>
      <c r="C7338">
        <v>6</v>
      </c>
      <c r="D7338">
        <v>3.25</v>
      </c>
      <c r="E7338" t="s">
        <v>1101</v>
      </c>
      <c r="F7338" t="s">
        <v>1910</v>
      </c>
      <c r="G7338">
        <v>91.73872734805127</v>
      </c>
      <c r="H7338">
        <v>82.682099321719164</v>
      </c>
      <c r="I7338" t="s">
        <v>1910</v>
      </c>
      <c r="J7338" t="b">
        <v>1</v>
      </c>
    </row>
    <row r="7339" spans="1:10" hidden="1" x14ac:dyDescent="0.3">
      <c r="A7339">
        <v>11</v>
      </c>
      <c r="B7339">
        <v>7</v>
      </c>
      <c r="C7339">
        <v>6</v>
      </c>
      <c r="D7339">
        <v>3.25</v>
      </c>
      <c r="E7339" t="s">
        <v>1124</v>
      </c>
      <c r="F7339" t="s">
        <v>1910</v>
      </c>
      <c r="G7339">
        <v>99.603526550527576</v>
      </c>
      <c r="H7339">
        <v>82.682099224783954</v>
      </c>
      <c r="I7339" t="s">
        <v>1910</v>
      </c>
      <c r="J7339" t="b">
        <v>1</v>
      </c>
    </row>
    <row r="7340" spans="1:10" hidden="1" x14ac:dyDescent="0.3">
      <c r="A7340">
        <v>12</v>
      </c>
      <c r="B7340">
        <v>7</v>
      </c>
      <c r="C7340">
        <v>6</v>
      </c>
      <c r="D7340">
        <v>3.25</v>
      </c>
      <c r="E7340" t="s">
        <v>1611</v>
      </c>
      <c r="F7340" t="s">
        <v>1913</v>
      </c>
      <c r="G7340">
        <v>11.85104647469695</v>
      </c>
      <c r="H7340">
        <v>82.682098083649208</v>
      </c>
      <c r="I7340" t="s">
        <v>1912</v>
      </c>
      <c r="J7340" t="b">
        <v>0</v>
      </c>
    </row>
    <row r="7341" spans="1:10" hidden="1" x14ac:dyDescent="0.3">
      <c r="A7341">
        <v>14</v>
      </c>
      <c r="B7341">
        <v>7</v>
      </c>
      <c r="C7341">
        <v>6</v>
      </c>
      <c r="D7341">
        <v>3.25</v>
      </c>
      <c r="E7341" t="s">
        <v>1612</v>
      </c>
      <c r="F7341" t="s">
        <v>1911</v>
      </c>
      <c r="G7341">
        <v>3.9862472722208402</v>
      </c>
      <c r="H7341">
        <v>82.68209806305731</v>
      </c>
      <c r="I7341" t="s">
        <v>1911</v>
      </c>
      <c r="J7341" t="b">
        <v>1</v>
      </c>
    </row>
    <row r="7342" spans="1:10" hidden="1" x14ac:dyDescent="0.3">
      <c r="A7342">
        <v>15</v>
      </c>
      <c r="B7342">
        <v>7</v>
      </c>
      <c r="C7342">
        <v>6</v>
      </c>
      <c r="D7342">
        <v>3.25</v>
      </c>
      <c r="E7342" t="s">
        <v>179</v>
      </c>
      <c r="F7342" t="s">
        <v>1911</v>
      </c>
      <c r="G7342">
        <v>1.9079880390046879</v>
      </c>
      <c r="H7342">
        <v>82.682098087835996</v>
      </c>
      <c r="I7342" t="s">
        <v>1911</v>
      </c>
      <c r="J7342" t="b">
        <v>1</v>
      </c>
    </row>
    <row r="7343" spans="1:10" hidden="1" x14ac:dyDescent="0.3">
      <c r="A7343">
        <v>16</v>
      </c>
      <c r="B7343">
        <v>7</v>
      </c>
      <c r="C7343">
        <v>6</v>
      </c>
      <c r="D7343">
        <v>3.25</v>
      </c>
      <c r="E7343" t="s">
        <v>1363</v>
      </c>
      <c r="F7343" t="s">
        <v>1910</v>
      </c>
      <c r="G7343">
        <v>192.95849757707279</v>
      </c>
      <c r="H7343">
        <v>82.682125967435582</v>
      </c>
      <c r="I7343" t="s">
        <v>1910</v>
      </c>
      <c r="J7343" t="b">
        <v>1</v>
      </c>
    </row>
    <row r="7344" spans="1:10" hidden="1" x14ac:dyDescent="0.3">
      <c r="A7344">
        <v>0</v>
      </c>
      <c r="B7344">
        <v>7</v>
      </c>
      <c r="C7344">
        <v>6</v>
      </c>
      <c r="D7344">
        <v>3.5</v>
      </c>
      <c r="E7344" t="s">
        <v>953</v>
      </c>
      <c r="F7344" t="s">
        <v>1910</v>
      </c>
      <c r="G7344">
        <v>24.259349539233</v>
      </c>
      <c r="H7344">
        <v>82.682097458600239</v>
      </c>
      <c r="I7344" t="s">
        <v>1910</v>
      </c>
      <c r="J7344" t="b">
        <v>1</v>
      </c>
    </row>
    <row r="7345" spans="1:10" hidden="1" x14ac:dyDescent="0.3">
      <c r="A7345">
        <v>7</v>
      </c>
      <c r="B7345">
        <v>7</v>
      </c>
      <c r="C7345">
        <v>6</v>
      </c>
      <c r="D7345">
        <v>3.5</v>
      </c>
      <c r="E7345" t="s">
        <v>1613</v>
      </c>
      <c r="F7345" t="s">
        <v>1910</v>
      </c>
      <c r="G7345">
        <v>61.294475946584782</v>
      </c>
      <c r="H7345">
        <v>82.682099183165363</v>
      </c>
      <c r="I7345" t="s">
        <v>1910</v>
      </c>
      <c r="J7345" t="b">
        <v>1</v>
      </c>
    </row>
    <row r="7346" spans="1:10" hidden="1" x14ac:dyDescent="0.3">
      <c r="A7346">
        <v>9</v>
      </c>
      <c r="B7346">
        <v>7</v>
      </c>
      <c r="C7346">
        <v>6</v>
      </c>
      <c r="D7346">
        <v>3.5</v>
      </c>
      <c r="E7346" t="s">
        <v>1175</v>
      </c>
      <c r="F7346" t="s">
        <v>1910</v>
      </c>
      <c r="G7346">
        <v>91.738724210724101</v>
      </c>
      <c r="H7346">
        <v>82.682099276532597</v>
      </c>
      <c r="I7346" t="s">
        <v>1910</v>
      </c>
      <c r="J7346" t="b">
        <v>1</v>
      </c>
    </row>
    <row r="7347" spans="1:10" hidden="1" x14ac:dyDescent="0.3">
      <c r="A7347">
        <v>11</v>
      </c>
      <c r="B7347">
        <v>7</v>
      </c>
      <c r="C7347">
        <v>6</v>
      </c>
      <c r="D7347">
        <v>3.5</v>
      </c>
      <c r="E7347" t="s">
        <v>1120</v>
      </c>
      <c r="F7347" t="s">
        <v>1910</v>
      </c>
      <c r="G7347">
        <v>99.60352341320025</v>
      </c>
      <c r="H7347">
        <v>82.682099183165363</v>
      </c>
      <c r="I7347" t="s">
        <v>1910</v>
      </c>
      <c r="J7347" t="b">
        <v>1</v>
      </c>
    </row>
    <row r="7348" spans="1:10" hidden="1" x14ac:dyDescent="0.3">
      <c r="A7348">
        <v>12</v>
      </c>
      <c r="B7348">
        <v>7</v>
      </c>
      <c r="C7348">
        <v>6</v>
      </c>
      <c r="D7348">
        <v>3.5</v>
      </c>
      <c r="E7348" t="s">
        <v>1614</v>
      </c>
      <c r="F7348" t="s">
        <v>1913</v>
      </c>
      <c r="G7348">
        <v>11.85104639491864</v>
      </c>
      <c r="H7348">
        <v>82.682098083896179</v>
      </c>
      <c r="I7348" t="s">
        <v>1912</v>
      </c>
      <c r="J7348" t="b">
        <v>0</v>
      </c>
    </row>
    <row r="7349" spans="1:10" hidden="1" x14ac:dyDescent="0.3">
      <c r="A7349">
        <v>14</v>
      </c>
      <c r="B7349">
        <v>7</v>
      </c>
      <c r="C7349">
        <v>6</v>
      </c>
      <c r="D7349">
        <v>3.5</v>
      </c>
      <c r="E7349" t="s">
        <v>1071</v>
      </c>
      <c r="F7349" t="s">
        <v>1911</v>
      </c>
      <c r="G7349">
        <v>3.9862471924425251</v>
      </c>
      <c r="H7349">
        <v>82.682098063791528</v>
      </c>
      <c r="I7349" t="s">
        <v>1911</v>
      </c>
      <c r="J7349" t="b">
        <v>1</v>
      </c>
    </row>
    <row r="7350" spans="1:10" hidden="1" x14ac:dyDescent="0.3">
      <c r="A7350">
        <v>15</v>
      </c>
      <c r="B7350">
        <v>7</v>
      </c>
      <c r="C7350">
        <v>6</v>
      </c>
      <c r="D7350">
        <v>3.5</v>
      </c>
      <c r="E7350" t="s">
        <v>185</v>
      </c>
      <c r="F7350" t="s">
        <v>1911</v>
      </c>
      <c r="G7350">
        <v>1.974366300108664</v>
      </c>
      <c r="H7350">
        <v>82.682098087038796</v>
      </c>
      <c r="I7350" t="s">
        <v>1911</v>
      </c>
      <c r="J7350" t="b">
        <v>1</v>
      </c>
    </row>
    <row r="7351" spans="1:10" hidden="1" x14ac:dyDescent="0.3">
      <c r="A7351">
        <v>16</v>
      </c>
      <c r="B7351">
        <v>7</v>
      </c>
      <c r="C7351">
        <v>6</v>
      </c>
      <c r="D7351">
        <v>3.5</v>
      </c>
      <c r="E7351" t="s">
        <v>1615</v>
      </c>
      <c r="F7351" t="s">
        <v>1910</v>
      </c>
      <c r="G7351">
        <v>192.9583708065388</v>
      </c>
      <c r="H7351">
        <v>82.682124920819049</v>
      </c>
      <c r="I7351" t="s">
        <v>1910</v>
      </c>
      <c r="J7351" t="b">
        <v>1</v>
      </c>
    </row>
    <row r="7352" spans="1:10" hidden="1" x14ac:dyDescent="0.3">
      <c r="A7352">
        <v>0</v>
      </c>
      <c r="B7352">
        <v>7</v>
      </c>
      <c r="C7352">
        <v>6</v>
      </c>
      <c r="D7352">
        <v>3.75</v>
      </c>
      <c r="E7352" t="s">
        <v>1616</v>
      </c>
      <c r="F7352" t="s">
        <v>1910</v>
      </c>
      <c r="G7352">
        <v>24.259349747506391</v>
      </c>
      <c r="H7352">
        <v>82.682097481152709</v>
      </c>
      <c r="I7352" t="s">
        <v>1910</v>
      </c>
      <c r="J7352" t="b">
        <v>1</v>
      </c>
    </row>
    <row r="7353" spans="1:10" hidden="1" x14ac:dyDescent="0.3">
      <c r="A7353">
        <v>7</v>
      </c>
      <c r="B7353">
        <v>7</v>
      </c>
      <c r="C7353">
        <v>6</v>
      </c>
      <c r="D7353">
        <v>3.75</v>
      </c>
      <c r="E7353" t="s">
        <v>1617</v>
      </c>
      <c r="F7353" t="s">
        <v>1910</v>
      </c>
      <c r="G7353">
        <v>61.29447411900636</v>
      </c>
      <c r="H7353">
        <v>82.682099144234556</v>
      </c>
      <c r="I7353" t="s">
        <v>1910</v>
      </c>
      <c r="J7353" t="b">
        <v>1</v>
      </c>
    </row>
    <row r="7354" spans="1:10" hidden="1" x14ac:dyDescent="0.3">
      <c r="A7354">
        <v>9</v>
      </c>
      <c r="B7354">
        <v>7</v>
      </c>
      <c r="C7354">
        <v>6</v>
      </c>
      <c r="D7354">
        <v>3.75</v>
      </c>
      <c r="E7354" t="s">
        <v>1095</v>
      </c>
      <c r="F7354" t="s">
        <v>1910</v>
      </c>
      <c r="G7354">
        <v>91.738721240909143</v>
      </c>
      <c r="H7354">
        <v>82.682099234264214</v>
      </c>
      <c r="I7354" t="s">
        <v>1910</v>
      </c>
      <c r="J7354" t="b">
        <v>1</v>
      </c>
    </row>
    <row r="7355" spans="1:10" hidden="1" x14ac:dyDescent="0.3">
      <c r="A7355">
        <v>11</v>
      </c>
      <c r="B7355">
        <v>7</v>
      </c>
      <c r="C7355">
        <v>6</v>
      </c>
      <c r="D7355">
        <v>3.75</v>
      </c>
      <c r="E7355" t="s">
        <v>1618</v>
      </c>
      <c r="F7355" t="s">
        <v>1910</v>
      </c>
      <c r="G7355">
        <v>99.60352044338525</v>
      </c>
      <c r="H7355">
        <v>82.682099144234556</v>
      </c>
      <c r="I7355" t="s">
        <v>1910</v>
      </c>
      <c r="J7355" t="b">
        <v>1</v>
      </c>
    </row>
    <row r="7356" spans="1:10" hidden="1" x14ac:dyDescent="0.3">
      <c r="A7356">
        <v>12</v>
      </c>
      <c r="B7356">
        <v>7</v>
      </c>
      <c r="C7356">
        <v>6</v>
      </c>
      <c r="D7356">
        <v>3.75</v>
      </c>
      <c r="E7356" t="s">
        <v>1619</v>
      </c>
      <c r="F7356" t="s">
        <v>1913</v>
      </c>
      <c r="G7356">
        <v>11.851046315189871</v>
      </c>
      <c r="H7356">
        <v>82.682098084130118</v>
      </c>
      <c r="I7356" t="s">
        <v>1912</v>
      </c>
      <c r="J7356" t="b">
        <v>0</v>
      </c>
    </row>
    <row r="7357" spans="1:10" hidden="1" x14ac:dyDescent="0.3">
      <c r="A7357">
        <v>14</v>
      </c>
      <c r="B7357">
        <v>7</v>
      </c>
      <c r="C7357">
        <v>6</v>
      </c>
      <c r="D7357">
        <v>3.75</v>
      </c>
      <c r="E7357" t="s">
        <v>1620</v>
      </c>
      <c r="F7357" t="s">
        <v>1911</v>
      </c>
      <c r="G7357">
        <v>3.9862471127137602</v>
      </c>
      <c r="H7357">
        <v>82.682098064487022</v>
      </c>
      <c r="I7357" t="s">
        <v>1911</v>
      </c>
      <c r="J7357" t="b">
        <v>1</v>
      </c>
    </row>
    <row r="7358" spans="1:10" hidden="1" x14ac:dyDescent="0.3">
      <c r="A7358">
        <v>15</v>
      </c>
      <c r="B7358">
        <v>7</v>
      </c>
      <c r="C7358">
        <v>6</v>
      </c>
      <c r="D7358">
        <v>3.75</v>
      </c>
      <c r="E7358" t="s">
        <v>191</v>
      </c>
      <c r="F7358" t="s">
        <v>1911</v>
      </c>
      <c r="G7358">
        <v>2.0407839583256231</v>
      </c>
      <c r="H7358">
        <v>82.682098086216101</v>
      </c>
      <c r="I7358" t="s">
        <v>1911</v>
      </c>
      <c r="J7358" t="b">
        <v>1</v>
      </c>
    </row>
    <row r="7359" spans="1:10" hidden="1" x14ac:dyDescent="0.3">
      <c r="A7359">
        <v>16</v>
      </c>
      <c r="B7359">
        <v>7</v>
      </c>
      <c r="C7359">
        <v>6</v>
      </c>
      <c r="D7359">
        <v>3.75</v>
      </c>
      <c r="E7359" t="s">
        <v>1355</v>
      </c>
      <c r="F7359" t="s">
        <v>1910</v>
      </c>
      <c r="G7359">
        <v>192.95825214227571</v>
      </c>
      <c r="H7359">
        <v>82.682123941727667</v>
      </c>
      <c r="I7359" t="s">
        <v>1910</v>
      </c>
      <c r="J7359" t="b">
        <v>1</v>
      </c>
    </row>
    <row r="7360" spans="1:10" hidden="1" x14ac:dyDescent="0.3">
      <c r="A7360">
        <v>0</v>
      </c>
      <c r="B7360">
        <v>7</v>
      </c>
      <c r="C7360">
        <v>6</v>
      </c>
      <c r="D7360">
        <v>4</v>
      </c>
      <c r="E7360" t="s">
        <v>707</v>
      </c>
      <c r="F7360" t="s">
        <v>1910</v>
      </c>
      <c r="G7360">
        <v>24.259349934755772</v>
      </c>
      <c r="H7360">
        <v>82.682097502303947</v>
      </c>
      <c r="I7360" t="s">
        <v>1910</v>
      </c>
      <c r="J7360" t="b">
        <v>1</v>
      </c>
    </row>
    <row r="7361" spans="1:10" hidden="1" x14ac:dyDescent="0.3">
      <c r="A7361">
        <v>7</v>
      </c>
      <c r="B7361">
        <v>7</v>
      </c>
      <c r="C7361">
        <v>6</v>
      </c>
      <c r="D7361">
        <v>4</v>
      </c>
      <c r="E7361" t="s">
        <v>1253</v>
      </c>
      <c r="F7361" t="s">
        <v>1910</v>
      </c>
      <c r="G7361">
        <v>61.294472384848063</v>
      </c>
      <c r="H7361">
        <v>82.682099107745842</v>
      </c>
      <c r="I7361" t="s">
        <v>1910</v>
      </c>
      <c r="J7361" t="b">
        <v>1</v>
      </c>
    </row>
    <row r="7362" spans="1:10" hidden="1" x14ac:dyDescent="0.3">
      <c r="A7362">
        <v>9</v>
      </c>
      <c r="B7362">
        <v>7</v>
      </c>
      <c r="C7362">
        <v>6</v>
      </c>
      <c r="D7362">
        <v>4</v>
      </c>
      <c r="E7362" t="s">
        <v>1250</v>
      </c>
      <c r="F7362" t="s">
        <v>1910</v>
      </c>
      <c r="G7362">
        <v>91.738718422902124</v>
      </c>
      <c r="H7362">
        <v>82.682099194647307</v>
      </c>
      <c r="I7362" t="s">
        <v>1910</v>
      </c>
      <c r="J7362" t="b">
        <v>1</v>
      </c>
    </row>
    <row r="7363" spans="1:10" hidden="1" x14ac:dyDescent="0.3">
      <c r="A7363">
        <v>11</v>
      </c>
      <c r="B7363">
        <v>7</v>
      </c>
      <c r="C7363">
        <v>6</v>
      </c>
      <c r="D7363">
        <v>4</v>
      </c>
      <c r="E7363" t="s">
        <v>1113</v>
      </c>
      <c r="F7363" t="s">
        <v>1910</v>
      </c>
      <c r="G7363">
        <v>99.603517625377933</v>
      </c>
      <c r="H7363">
        <v>82.682099107745856</v>
      </c>
      <c r="I7363" t="s">
        <v>1910</v>
      </c>
      <c r="J7363" t="b">
        <v>1</v>
      </c>
    </row>
    <row r="7364" spans="1:10" hidden="1" x14ac:dyDescent="0.3">
      <c r="A7364">
        <v>12</v>
      </c>
      <c r="B7364">
        <v>7</v>
      </c>
      <c r="C7364">
        <v>6</v>
      </c>
      <c r="D7364">
        <v>4</v>
      </c>
      <c r="E7364" t="s">
        <v>1252</v>
      </c>
      <c r="F7364" t="s">
        <v>1913</v>
      </c>
      <c r="G7364">
        <v>11.85104623550599</v>
      </c>
      <c r="H7364">
        <v>82.682098084360092</v>
      </c>
      <c r="I7364" t="s">
        <v>1912</v>
      </c>
      <c r="J7364" t="b">
        <v>0</v>
      </c>
    </row>
    <row r="7365" spans="1:10" hidden="1" x14ac:dyDescent="0.3">
      <c r="A7365">
        <v>14</v>
      </c>
      <c r="B7365">
        <v>7</v>
      </c>
      <c r="C7365">
        <v>6</v>
      </c>
      <c r="D7365">
        <v>4</v>
      </c>
      <c r="E7365" t="s">
        <v>1049</v>
      </c>
      <c r="F7365" t="s">
        <v>1911</v>
      </c>
      <c r="G7365">
        <v>3.986247033029878</v>
      </c>
      <c r="H7365">
        <v>82.682098065170663</v>
      </c>
      <c r="I7365" t="s">
        <v>1911</v>
      </c>
      <c r="J7365" t="b">
        <v>1</v>
      </c>
    </row>
    <row r="7366" spans="1:10" hidden="1" x14ac:dyDescent="0.3">
      <c r="A7366">
        <v>15</v>
      </c>
      <c r="B7366">
        <v>7</v>
      </c>
      <c r="C7366">
        <v>6</v>
      </c>
      <c r="D7366">
        <v>4</v>
      </c>
      <c r="E7366" t="s">
        <v>197</v>
      </c>
      <c r="F7366" t="s">
        <v>1911</v>
      </c>
      <c r="G7366">
        <v>2.107241048740693</v>
      </c>
      <c r="H7366">
        <v>82.682098085372431</v>
      </c>
      <c r="I7366" t="s">
        <v>1911</v>
      </c>
      <c r="J7366" t="b">
        <v>1</v>
      </c>
    </row>
    <row r="7367" spans="1:10" hidden="1" x14ac:dyDescent="0.3">
      <c r="A7367">
        <v>16</v>
      </c>
      <c r="B7367">
        <v>7</v>
      </c>
      <c r="C7367">
        <v>6</v>
      </c>
      <c r="D7367">
        <v>4</v>
      </c>
      <c r="E7367" t="s">
        <v>1353</v>
      </c>
      <c r="F7367" t="s">
        <v>1910</v>
      </c>
      <c r="G7367">
        <v>192.95814082430579</v>
      </c>
      <c r="H7367">
        <v>82.682123023838216</v>
      </c>
      <c r="I7367" t="s">
        <v>1910</v>
      </c>
      <c r="J7367" t="b">
        <v>1</v>
      </c>
    </row>
    <row r="7368" spans="1:10" hidden="1" x14ac:dyDescent="0.3">
      <c r="A7368">
        <v>0</v>
      </c>
      <c r="B7368">
        <v>7</v>
      </c>
      <c r="C7368">
        <v>6</v>
      </c>
      <c r="D7368">
        <v>4.25</v>
      </c>
      <c r="E7368" t="s">
        <v>1621</v>
      </c>
      <c r="F7368" t="s">
        <v>1910</v>
      </c>
      <c r="G7368">
        <v>24.259350102892419</v>
      </c>
      <c r="H7368">
        <v>82.682097522183128</v>
      </c>
      <c r="I7368" t="s">
        <v>1910</v>
      </c>
      <c r="J7368" t="b">
        <v>1</v>
      </c>
    </row>
    <row r="7369" spans="1:10" hidden="1" x14ac:dyDescent="0.3">
      <c r="A7369">
        <v>7</v>
      </c>
      <c r="B7369">
        <v>7</v>
      </c>
      <c r="C7369">
        <v>6</v>
      </c>
      <c r="D7369">
        <v>4.25</v>
      </c>
      <c r="E7369" t="s">
        <v>1247</v>
      </c>
      <c r="F7369" t="s">
        <v>1910</v>
      </c>
      <c r="G7369">
        <v>61.294470735617281</v>
      </c>
      <c r="H7369">
        <v>82.682099073479094</v>
      </c>
      <c r="I7369" t="s">
        <v>1910</v>
      </c>
      <c r="J7369" t="b">
        <v>1</v>
      </c>
    </row>
    <row r="7370" spans="1:10" hidden="1" x14ac:dyDescent="0.3">
      <c r="A7370">
        <v>9</v>
      </c>
      <c r="B7370">
        <v>7</v>
      </c>
      <c r="C7370">
        <v>6</v>
      </c>
      <c r="D7370">
        <v>4.25</v>
      </c>
      <c r="E7370" t="s">
        <v>1244</v>
      </c>
      <c r="F7370" t="s">
        <v>1910</v>
      </c>
      <c r="G7370">
        <v>91.738715742902045</v>
      </c>
      <c r="H7370">
        <v>82.682099157442849</v>
      </c>
      <c r="I7370" t="s">
        <v>1910</v>
      </c>
      <c r="J7370" t="b">
        <v>1</v>
      </c>
    </row>
    <row r="7371" spans="1:10" hidden="1" x14ac:dyDescent="0.3">
      <c r="A7371">
        <v>11</v>
      </c>
      <c r="B7371">
        <v>7</v>
      </c>
      <c r="C7371">
        <v>6</v>
      </c>
      <c r="D7371">
        <v>4.25</v>
      </c>
      <c r="E7371" t="s">
        <v>1622</v>
      </c>
      <c r="F7371" t="s">
        <v>1910</v>
      </c>
      <c r="G7371">
        <v>99.603514945378137</v>
      </c>
      <c r="H7371">
        <v>82.682099073479094</v>
      </c>
      <c r="I7371" t="s">
        <v>1910</v>
      </c>
      <c r="J7371" t="b">
        <v>1</v>
      </c>
    </row>
    <row r="7372" spans="1:10" hidden="1" x14ac:dyDescent="0.3">
      <c r="A7372">
        <v>12</v>
      </c>
      <c r="B7372">
        <v>7</v>
      </c>
      <c r="C7372">
        <v>6</v>
      </c>
      <c r="D7372">
        <v>4.25</v>
      </c>
      <c r="E7372" t="s">
        <v>633</v>
      </c>
      <c r="F7372" t="s">
        <v>1913</v>
      </c>
      <c r="G7372">
        <v>11.851046155862919</v>
      </c>
      <c r="H7372">
        <v>82.682098084588716</v>
      </c>
      <c r="I7372" t="s">
        <v>1912</v>
      </c>
      <c r="J7372" t="b">
        <v>0</v>
      </c>
    </row>
    <row r="7373" spans="1:10" hidden="1" x14ac:dyDescent="0.3">
      <c r="A7373">
        <v>14</v>
      </c>
      <c r="B7373">
        <v>7</v>
      </c>
      <c r="C7373">
        <v>6</v>
      </c>
      <c r="D7373">
        <v>4.25</v>
      </c>
      <c r="E7373" t="s">
        <v>1085</v>
      </c>
      <c r="F7373" t="s">
        <v>1911</v>
      </c>
      <c r="G7373">
        <v>3.9862469533867988</v>
      </c>
      <c r="H7373">
        <v>82.68209806585044</v>
      </c>
      <c r="I7373" t="s">
        <v>1911</v>
      </c>
      <c r="J7373" t="b">
        <v>1</v>
      </c>
    </row>
    <row r="7374" spans="1:10" hidden="1" x14ac:dyDescent="0.3">
      <c r="A7374">
        <v>15</v>
      </c>
      <c r="B7374">
        <v>7</v>
      </c>
      <c r="C7374">
        <v>6</v>
      </c>
      <c r="D7374">
        <v>4.25</v>
      </c>
      <c r="E7374" t="s">
        <v>203</v>
      </c>
      <c r="F7374" t="s">
        <v>1911</v>
      </c>
      <c r="G7374">
        <v>2.173737606480679</v>
      </c>
      <c r="H7374">
        <v>82.682098084510386</v>
      </c>
      <c r="I7374" t="s">
        <v>1911</v>
      </c>
      <c r="J7374" t="b">
        <v>1</v>
      </c>
    </row>
    <row r="7375" spans="1:10" hidden="1" x14ac:dyDescent="0.3">
      <c r="A7375">
        <v>16</v>
      </c>
      <c r="B7375">
        <v>7</v>
      </c>
      <c r="C7375">
        <v>6</v>
      </c>
      <c r="D7375">
        <v>4.25</v>
      </c>
      <c r="E7375" t="s">
        <v>1350</v>
      </c>
      <c r="F7375" t="s">
        <v>1910</v>
      </c>
      <c r="G7375">
        <v>192.95803618477169</v>
      </c>
      <c r="H7375">
        <v>82.682122161588936</v>
      </c>
      <c r="I7375" t="s">
        <v>1910</v>
      </c>
      <c r="J7375" t="b">
        <v>1</v>
      </c>
    </row>
    <row r="7376" spans="1:10" hidden="1" x14ac:dyDescent="0.3">
      <c r="A7376">
        <v>0</v>
      </c>
      <c r="B7376">
        <v>7</v>
      </c>
      <c r="C7376">
        <v>6</v>
      </c>
      <c r="D7376">
        <v>4.5</v>
      </c>
      <c r="E7376" t="s">
        <v>744</v>
      </c>
      <c r="F7376" t="s">
        <v>1910</v>
      </c>
      <c r="G7376">
        <v>24.259350253602769</v>
      </c>
      <c r="H7376">
        <v>82.682097540903385</v>
      </c>
      <c r="I7376" t="s">
        <v>1910</v>
      </c>
      <c r="J7376" t="b">
        <v>1</v>
      </c>
    </row>
    <row r="7377" spans="1:10" hidden="1" x14ac:dyDescent="0.3">
      <c r="A7377">
        <v>7</v>
      </c>
      <c r="B7377">
        <v>7</v>
      </c>
      <c r="C7377">
        <v>6</v>
      </c>
      <c r="D7377">
        <v>4.5</v>
      </c>
      <c r="E7377" t="s">
        <v>1241</v>
      </c>
      <c r="F7377" t="s">
        <v>1910</v>
      </c>
      <c r="G7377">
        <v>61.294469163820381</v>
      </c>
      <c r="H7377">
        <v>82.682099041239056</v>
      </c>
      <c r="I7377" t="s">
        <v>1910</v>
      </c>
      <c r="J7377" t="b">
        <v>1</v>
      </c>
    </row>
    <row r="7378" spans="1:10" hidden="1" x14ac:dyDescent="0.3">
      <c r="A7378">
        <v>9</v>
      </c>
      <c r="B7378">
        <v>7</v>
      </c>
      <c r="C7378">
        <v>6</v>
      </c>
      <c r="D7378">
        <v>4.5</v>
      </c>
      <c r="E7378" t="s">
        <v>1086</v>
      </c>
      <c r="F7378" t="s">
        <v>1910</v>
      </c>
      <c r="G7378">
        <v>91.738713188731964</v>
      </c>
      <c r="H7378">
        <v>82.682099122438885</v>
      </c>
      <c r="I7378" t="s">
        <v>1910</v>
      </c>
      <c r="J7378" t="b">
        <v>1</v>
      </c>
    </row>
    <row r="7379" spans="1:10" hidden="1" x14ac:dyDescent="0.3">
      <c r="A7379">
        <v>11</v>
      </c>
      <c r="B7379">
        <v>7</v>
      </c>
      <c r="C7379">
        <v>6</v>
      </c>
      <c r="D7379">
        <v>4.5</v>
      </c>
      <c r="E7379" t="s">
        <v>1106</v>
      </c>
      <c r="F7379" t="s">
        <v>1910</v>
      </c>
      <c r="G7379">
        <v>99.603512391208255</v>
      </c>
      <c r="H7379">
        <v>82.682099041239027</v>
      </c>
      <c r="I7379" t="s">
        <v>1910</v>
      </c>
      <c r="J7379" t="b">
        <v>1</v>
      </c>
    </row>
    <row r="7380" spans="1:10" hidden="1" x14ac:dyDescent="0.3">
      <c r="A7380">
        <v>12</v>
      </c>
      <c r="B7380">
        <v>7</v>
      </c>
      <c r="C7380">
        <v>6</v>
      </c>
      <c r="D7380">
        <v>4.5</v>
      </c>
      <c r="E7380" t="s">
        <v>639</v>
      </c>
      <c r="F7380" t="s">
        <v>1913</v>
      </c>
      <c r="G7380">
        <v>11.851046076257051</v>
      </c>
      <c r="H7380">
        <v>82.682098084817213</v>
      </c>
      <c r="I7380" t="s">
        <v>1912</v>
      </c>
      <c r="J7380" t="b">
        <v>0</v>
      </c>
    </row>
    <row r="7381" spans="1:10" hidden="1" x14ac:dyDescent="0.3">
      <c r="A7381">
        <v>14</v>
      </c>
      <c r="B7381">
        <v>7</v>
      </c>
      <c r="C7381">
        <v>6</v>
      </c>
      <c r="D7381">
        <v>4.5</v>
      </c>
      <c r="E7381" t="s">
        <v>1038</v>
      </c>
      <c r="F7381" t="s">
        <v>1911</v>
      </c>
      <c r="G7381">
        <v>3.9862468737809298</v>
      </c>
      <c r="H7381">
        <v>82.68209806652969</v>
      </c>
      <c r="I7381" t="s">
        <v>1911</v>
      </c>
      <c r="J7381" t="b">
        <v>1</v>
      </c>
    </row>
    <row r="7382" spans="1:10" hidden="1" x14ac:dyDescent="0.3">
      <c r="A7382">
        <v>15</v>
      </c>
      <c r="B7382">
        <v>7</v>
      </c>
      <c r="C7382">
        <v>6</v>
      </c>
      <c r="D7382">
        <v>4.5</v>
      </c>
      <c r="E7382" t="s">
        <v>209</v>
      </c>
      <c r="F7382" t="s">
        <v>1911</v>
      </c>
      <c r="G7382">
        <v>2.2402736667141139</v>
      </c>
      <c r="H7382">
        <v>82.682098083631971</v>
      </c>
      <c r="I7382" t="s">
        <v>1911</v>
      </c>
      <c r="J7382" t="b">
        <v>1</v>
      </c>
    </row>
    <row r="7383" spans="1:10" hidden="1" x14ac:dyDescent="0.3">
      <c r="A7383">
        <v>16</v>
      </c>
      <c r="B7383">
        <v>7</v>
      </c>
      <c r="C7383">
        <v>6</v>
      </c>
      <c r="D7383">
        <v>4.5</v>
      </c>
      <c r="E7383" t="s">
        <v>1346</v>
      </c>
      <c r="F7383" t="s">
        <v>1910</v>
      </c>
      <c r="G7383">
        <v>192.95793763438979</v>
      </c>
      <c r="H7383">
        <v>82.682121350071426</v>
      </c>
      <c r="I7383" t="s">
        <v>1910</v>
      </c>
      <c r="J7383" t="b">
        <v>1</v>
      </c>
    </row>
    <row r="7384" spans="1:10" hidden="1" x14ac:dyDescent="0.3">
      <c r="A7384">
        <v>0</v>
      </c>
      <c r="B7384">
        <v>7</v>
      </c>
      <c r="C7384">
        <v>6</v>
      </c>
      <c r="D7384">
        <v>4.75</v>
      </c>
      <c r="E7384" t="s">
        <v>750</v>
      </c>
      <c r="F7384" t="s">
        <v>1910</v>
      </c>
      <c r="G7384">
        <v>24.25935038838054</v>
      </c>
      <c r="H7384">
        <v>82.682097558530614</v>
      </c>
      <c r="I7384" t="s">
        <v>1910</v>
      </c>
      <c r="J7384" t="b">
        <v>1</v>
      </c>
    </row>
    <row r="7385" spans="1:10" hidden="1" x14ac:dyDescent="0.3">
      <c r="A7385">
        <v>7</v>
      </c>
      <c r="B7385">
        <v>7</v>
      </c>
      <c r="C7385">
        <v>6</v>
      </c>
      <c r="D7385">
        <v>4.75</v>
      </c>
      <c r="E7385" t="s">
        <v>1623</v>
      </c>
      <c r="F7385" t="s">
        <v>1910</v>
      </c>
      <c r="G7385">
        <v>61.294467662820203</v>
      </c>
      <c r="H7385">
        <v>82.68209901081822</v>
      </c>
      <c r="I7385" t="s">
        <v>1910</v>
      </c>
      <c r="J7385" t="b">
        <v>1</v>
      </c>
    </row>
    <row r="7386" spans="1:10" hidden="1" x14ac:dyDescent="0.3">
      <c r="A7386">
        <v>9</v>
      </c>
      <c r="B7386">
        <v>7</v>
      </c>
      <c r="C7386">
        <v>6</v>
      </c>
      <c r="D7386">
        <v>4.75</v>
      </c>
      <c r="E7386" t="s">
        <v>1624</v>
      </c>
      <c r="F7386" t="s">
        <v>1910</v>
      </c>
      <c r="G7386">
        <v>91.738710749606881</v>
      </c>
      <c r="H7386">
        <v>82.682099089410073</v>
      </c>
      <c r="I7386" t="s">
        <v>1910</v>
      </c>
      <c r="J7386" t="b">
        <v>1</v>
      </c>
    </row>
    <row r="7387" spans="1:10" hidden="1" x14ac:dyDescent="0.3">
      <c r="A7387">
        <v>11</v>
      </c>
      <c r="B7387">
        <v>7</v>
      </c>
      <c r="C7387">
        <v>6</v>
      </c>
      <c r="D7387">
        <v>4.75</v>
      </c>
      <c r="E7387" t="s">
        <v>1103</v>
      </c>
      <c r="F7387" t="s">
        <v>1910</v>
      </c>
      <c r="G7387">
        <v>99.603509952082675</v>
      </c>
      <c r="H7387">
        <v>82.682099010818234</v>
      </c>
      <c r="I7387" t="s">
        <v>1910</v>
      </c>
      <c r="J7387" t="b">
        <v>1</v>
      </c>
    </row>
    <row r="7388" spans="1:10" hidden="1" x14ac:dyDescent="0.3">
      <c r="A7388">
        <v>12</v>
      </c>
      <c r="B7388">
        <v>7</v>
      </c>
      <c r="C7388">
        <v>6</v>
      </c>
      <c r="D7388">
        <v>4.75</v>
      </c>
      <c r="E7388" t="s">
        <v>1625</v>
      </c>
      <c r="F7388" t="s">
        <v>1913</v>
      </c>
      <c r="G7388">
        <v>11.85104599668521</v>
      </c>
      <c r="H7388">
        <v>82.682098085003616</v>
      </c>
      <c r="I7388" t="s">
        <v>1912</v>
      </c>
      <c r="J7388" t="b">
        <v>0</v>
      </c>
    </row>
    <row r="7389" spans="1:10" hidden="1" x14ac:dyDescent="0.3">
      <c r="A7389">
        <v>14</v>
      </c>
      <c r="B7389">
        <v>7</v>
      </c>
      <c r="C7389">
        <v>6</v>
      </c>
      <c r="D7389">
        <v>4.75</v>
      </c>
      <c r="E7389" t="s">
        <v>1626</v>
      </c>
      <c r="F7389" t="s">
        <v>1911</v>
      </c>
      <c r="G7389">
        <v>3.9862467942090771</v>
      </c>
      <c r="H7389">
        <v>82.682098067083913</v>
      </c>
      <c r="I7389" t="s">
        <v>1911</v>
      </c>
      <c r="J7389" t="b">
        <v>1</v>
      </c>
    </row>
    <row r="7390" spans="1:10" hidden="1" x14ac:dyDescent="0.3">
      <c r="A7390">
        <v>15</v>
      </c>
      <c r="B7390">
        <v>7</v>
      </c>
      <c r="C7390">
        <v>6</v>
      </c>
      <c r="D7390">
        <v>4.75</v>
      </c>
      <c r="E7390" t="s">
        <v>215</v>
      </c>
      <c r="F7390" t="s">
        <v>1911</v>
      </c>
      <c r="G7390">
        <v>2.3068492646513339</v>
      </c>
      <c r="H7390">
        <v>82.682098082726768</v>
      </c>
      <c r="I7390" t="s">
        <v>1911</v>
      </c>
      <c r="J7390" t="b">
        <v>1</v>
      </c>
    </row>
    <row r="7391" spans="1:10" hidden="1" x14ac:dyDescent="0.3">
      <c r="A7391">
        <v>16</v>
      </c>
      <c r="B7391">
        <v>7</v>
      </c>
      <c r="C7391">
        <v>6</v>
      </c>
      <c r="D7391">
        <v>4.75</v>
      </c>
      <c r="E7391" t="s">
        <v>1627</v>
      </c>
      <c r="F7391" t="s">
        <v>1910</v>
      </c>
      <c r="G7391">
        <v>192.95784465122611</v>
      </c>
      <c r="H7391">
        <v>82.682120584898215</v>
      </c>
      <c r="I7391" t="s">
        <v>1910</v>
      </c>
      <c r="J7391" t="b">
        <v>1</v>
      </c>
    </row>
    <row r="7392" spans="1:10" hidden="1" x14ac:dyDescent="0.3">
      <c r="A7392">
        <v>0</v>
      </c>
      <c r="B7392">
        <v>7</v>
      </c>
      <c r="C7392">
        <v>6</v>
      </c>
      <c r="D7392">
        <v>5</v>
      </c>
      <c r="E7392" t="s">
        <v>726</v>
      </c>
      <c r="F7392" t="s">
        <v>1910</v>
      </c>
      <c r="G7392">
        <v>24.25935050855335</v>
      </c>
      <c r="H7392">
        <v>82.682097575195442</v>
      </c>
      <c r="I7392" t="s">
        <v>1910</v>
      </c>
      <c r="J7392" t="b">
        <v>1</v>
      </c>
    </row>
    <row r="7393" spans="1:10" hidden="1" x14ac:dyDescent="0.3">
      <c r="A7393">
        <v>7</v>
      </c>
      <c r="B7393">
        <v>7</v>
      </c>
      <c r="C7393">
        <v>6</v>
      </c>
      <c r="D7393">
        <v>5</v>
      </c>
      <c r="E7393" t="s">
        <v>1628</v>
      </c>
      <c r="F7393" t="s">
        <v>1910</v>
      </c>
      <c r="G7393">
        <v>61.294466226716928</v>
      </c>
      <c r="H7393">
        <v>82.682098982104989</v>
      </c>
      <c r="I7393" t="s">
        <v>1910</v>
      </c>
      <c r="J7393" t="b">
        <v>1</v>
      </c>
    </row>
    <row r="7394" spans="1:10" hidden="1" x14ac:dyDescent="0.3">
      <c r="A7394">
        <v>9</v>
      </c>
      <c r="B7394">
        <v>7</v>
      </c>
      <c r="C7394">
        <v>6</v>
      </c>
      <c r="D7394">
        <v>5</v>
      </c>
      <c r="E7394" t="s">
        <v>1077</v>
      </c>
      <c r="F7394" t="s">
        <v>1910</v>
      </c>
      <c r="G7394">
        <v>91.738708415939101</v>
      </c>
      <c r="H7394">
        <v>82.68209905823521</v>
      </c>
      <c r="I7394" t="s">
        <v>1910</v>
      </c>
      <c r="J7394" t="b">
        <v>1</v>
      </c>
    </row>
    <row r="7395" spans="1:10" hidden="1" x14ac:dyDescent="0.3">
      <c r="A7395">
        <v>11</v>
      </c>
      <c r="B7395">
        <v>7</v>
      </c>
      <c r="C7395">
        <v>6</v>
      </c>
      <c r="D7395">
        <v>5</v>
      </c>
      <c r="E7395" t="s">
        <v>1100</v>
      </c>
      <c r="F7395" t="s">
        <v>1910</v>
      </c>
      <c r="G7395">
        <v>99.603507618414881</v>
      </c>
      <c r="H7395">
        <v>82.682098982104989</v>
      </c>
      <c r="I7395" t="s">
        <v>1910</v>
      </c>
      <c r="J7395" t="b">
        <v>1</v>
      </c>
    </row>
    <row r="7396" spans="1:10" hidden="1" x14ac:dyDescent="0.3">
      <c r="A7396">
        <v>12</v>
      </c>
      <c r="B7396">
        <v>7</v>
      </c>
      <c r="C7396">
        <v>6</v>
      </c>
      <c r="D7396">
        <v>5</v>
      </c>
      <c r="E7396" t="s">
        <v>1629</v>
      </c>
      <c r="F7396" t="s">
        <v>1913</v>
      </c>
      <c r="G7396">
        <v>11.851045917144541</v>
      </c>
      <c r="H7396">
        <v>82.682098085201076</v>
      </c>
      <c r="I7396" t="s">
        <v>1912</v>
      </c>
      <c r="J7396" t="b">
        <v>0</v>
      </c>
    </row>
    <row r="7397" spans="1:10" hidden="1" x14ac:dyDescent="0.3">
      <c r="A7397">
        <v>14</v>
      </c>
      <c r="B7397">
        <v>7</v>
      </c>
      <c r="C7397">
        <v>6</v>
      </c>
      <c r="D7397">
        <v>5</v>
      </c>
      <c r="E7397" t="s">
        <v>18</v>
      </c>
      <c r="F7397" t="s">
        <v>1911</v>
      </c>
      <c r="G7397">
        <v>3.9862467146684271</v>
      </c>
      <c r="H7397">
        <v>82.682098067670978</v>
      </c>
      <c r="I7397" t="s">
        <v>1911</v>
      </c>
      <c r="J7397" t="b">
        <v>1</v>
      </c>
    </row>
    <row r="7398" spans="1:10" hidden="1" x14ac:dyDescent="0.3">
      <c r="A7398">
        <v>15</v>
      </c>
      <c r="B7398">
        <v>7</v>
      </c>
      <c r="C7398">
        <v>6</v>
      </c>
      <c r="D7398">
        <v>5</v>
      </c>
      <c r="E7398" t="s">
        <v>221</v>
      </c>
      <c r="F7398" t="s">
        <v>1911</v>
      </c>
      <c r="G7398">
        <v>2.3734644355445291</v>
      </c>
      <c r="H7398">
        <v>82.682098081810921</v>
      </c>
      <c r="I7398" t="s">
        <v>1911</v>
      </c>
      <c r="J7398" t="b">
        <v>1</v>
      </c>
    </row>
    <row r="7399" spans="1:10" hidden="1" x14ac:dyDescent="0.3">
      <c r="A7399">
        <v>16</v>
      </c>
      <c r="B7399">
        <v>7</v>
      </c>
      <c r="C7399">
        <v>6</v>
      </c>
      <c r="D7399">
        <v>5</v>
      </c>
      <c r="E7399" t="s">
        <v>1630</v>
      </c>
      <c r="F7399" t="s">
        <v>1910</v>
      </c>
      <c r="G7399">
        <v>192.9577567713371</v>
      </c>
      <c r="H7399">
        <v>82.682119862253302</v>
      </c>
      <c r="I7399" t="s">
        <v>1910</v>
      </c>
      <c r="J7399" t="b">
        <v>1</v>
      </c>
    </row>
    <row r="7400" spans="1:10" hidden="1" x14ac:dyDescent="0.3">
      <c r="A7400">
        <v>0</v>
      </c>
      <c r="B7400">
        <v>7</v>
      </c>
      <c r="C7400">
        <v>6</v>
      </c>
      <c r="D7400">
        <v>5.25</v>
      </c>
      <c r="E7400" t="s">
        <v>731</v>
      </c>
      <c r="F7400" t="s">
        <v>1910</v>
      </c>
      <c r="G7400">
        <v>24.259350615305479</v>
      </c>
      <c r="H7400">
        <v>82.682097590986956</v>
      </c>
      <c r="I7400" t="s">
        <v>1910</v>
      </c>
      <c r="J7400" t="b">
        <v>1</v>
      </c>
    </row>
    <row r="7401" spans="1:10" hidden="1" x14ac:dyDescent="0.3">
      <c r="A7401">
        <v>7</v>
      </c>
      <c r="B7401">
        <v>7</v>
      </c>
      <c r="C7401">
        <v>6</v>
      </c>
      <c r="D7401">
        <v>5.25</v>
      </c>
      <c r="E7401" t="s">
        <v>1230</v>
      </c>
      <c r="F7401" t="s">
        <v>1910</v>
      </c>
      <c r="G7401">
        <v>61.294464850248822</v>
      </c>
      <c r="H7401">
        <v>82.682098954972048</v>
      </c>
      <c r="I7401" t="s">
        <v>1910</v>
      </c>
      <c r="J7401" t="b">
        <v>1</v>
      </c>
    </row>
    <row r="7402" spans="1:10" hidden="1" x14ac:dyDescent="0.3">
      <c r="A7402">
        <v>9</v>
      </c>
      <c r="B7402">
        <v>7</v>
      </c>
      <c r="C7402">
        <v>6</v>
      </c>
      <c r="D7402">
        <v>5.25</v>
      </c>
      <c r="E7402" t="s">
        <v>1228</v>
      </c>
      <c r="F7402" t="s">
        <v>1910</v>
      </c>
      <c r="G7402">
        <v>91.738706179178209</v>
      </c>
      <c r="H7402">
        <v>82.682099028776179</v>
      </c>
      <c r="I7402" t="s">
        <v>1910</v>
      </c>
      <c r="J7402" t="b">
        <v>1</v>
      </c>
    </row>
    <row r="7403" spans="1:10" hidden="1" x14ac:dyDescent="0.3">
      <c r="A7403">
        <v>11</v>
      </c>
      <c r="B7403">
        <v>7</v>
      </c>
      <c r="C7403">
        <v>6</v>
      </c>
      <c r="D7403">
        <v>5.25</v>
      </c>
      <c r="E7403" t="s">
        <v>1097</v>
      </c>
      <c r="F7403" t="s">
        <v>1910</v>
      </c>
      <c r="G7403">
        <v>99.603505381654145</v>
      </c>
      <c r="H7403">
        <v>82.682098954972076</v>
      </c>
      <c r="I7403" t="s">
        <v>1910</v>
      </c>
      <c r="J7403" t="b">
        <v>1</v>
      </c>
    </row>
    <row r="7404" spans="1:10" hidden="1" x14ac:dyDescent="0.3">
      <c r="A7404">
        <v>12</v>
      </c>
      <c r="B7404">
        <v>7</v>
      </c>
      <c r="C7404">
        <v>6</v>
      </c>
      <c r="D7404">
        <v>5.25</v>
      </c>
      <c r="E7404" t="s">
        <v>1631</v>
      </c>
      <c r="F7404" t="s">
        <v>1913</v>
      </c>
      <c r="G7404">
        <v>11.85104583763253</v>
      </c>
      <c r="H7404">
        <v>82.682098085422552</v>
      </c>
      <c r="I7404" t="s">
        <v>1912</v>
      </c>
      <c r="J7404" t="b">
        <v>0</v>
      </c>
    </row>
    <row r="7405" spans="1:10" hidden="1" x14ac:dyDescent="0.3">
      <c r="A7405">
        <v>14</v>
      </c>
      <c r="B7405">
        <v>7</v>
      </c>
      <c r="C7405">
        <v>6</v>
      </c>
      <c r="D7405">
        <v>5.25</v>
      </c>
      <c r="E7405" t="s">
        <v>1632</v>
      </c>
      <c r="F7405" t="s">
        <v>1911</v>
      </c>
      <c r="G7405">
        <v>3.9862466351564052</v>
      </c>
      <c r="H7405">
        <v>82.682098068329395</v>
      </c>
      <c r="I7405" t="s">
        <v>1911</v>
      </c>
      <c r="J7405" t="b">
        <v>1</v>
      </c>
    </row>
    <row r="7406" spans="1:10" hidden="1" x14ac:dyDescent="0.3">
      <c r="A7406">
        <v>15</v>
      </c>
      <c r="B7406">
        <v>7</v>
      </c>
      <c r="C7406">
        <v>6</v>
      </c>
      <c r="D7406">
        <v>5.25</v>
      </c>
      <c r="E7406" t="s">
        <v>1633</v>
      </c>
      <c r="F7406" t="s">
        <v>1911</v>
      </c>
      <c r="G7406">
        <v>2.4401192146878108</v>
      </c>
      <c r="H7406">
        <v>82.682098080889375</v>
      </c>
      <c r="I7406" t="s">
        <v>1911</v>
      </c>
      <c r="J7406" t="b">
        <v>1</v>
      </c>
    </row>
    <row r="7407" spans="1:10" hidden="1" x14ac:dyDescent="0.3">
      <c r="A7407">
        <v>16</v>
      </c>
      <c r="B7407">
        <v>7</v>
      </c>
      <c r="C7407">
        <v>6</v>
      </c>
      <c r="D7407">
        <v>5.25</v>
      </c>
      <c r="E7407" t="s">
        <v>1634</v>
      </c>
      <c r="F7407" t="s">
        <v>1910</v>
      </c>
      <c r="G7407">
        <v>192.95767358093781</v>
      </c>
      <c r="H7407">
        <v>82.682119178701271</v>
      </c>
      <c r="I7407" t="s">
        <v>1910</v>
      </c>
      <c r="J7407" t="b">
        <v>1</v>
      </c>
    </row>
    <row r="7408" spans="1:10" hidden="1" x14ac:dyDescent="0.3">
      <c r="A7408">
        <v>0</v>
      </c>
      <c r="B7408">
        <v>7</v>
      </c>
      <c r="C7408">
        <v>6</v>
      </c>
      <c r="D7408">
        <v>5.5</v>
      </c>
      <c r="E7408" t="s">
        <v>933</v>
      </c>
      <c r="F7408" t="s">
        <v>1910</v>
      </c>
      <c r="G7408">
        <v>24.25935070969636</v>
      </c>
      <c r="H7408">
        <v>82.682097605925236</v>
      </c>
      <c r="I7408" t="s">
        <v>1910</v>
      </c>
      <c r="J7408" t="b">
        <v>1</v>
      </c>
    </row>
    <row r="7409" spans="1:10" hidden="1" x14ac:dyDescent="0.3">
      <c r="A7409">
        <v>7</v>
      </c>
      <c r="B7409">
        <v>7</v>
      </c>
      <c r="C7409">
        <v>6</v>
      </c>
      <c r="D7409">
        <v>5.5</v>
      </c>
      <c r="E7409" t="s">
        <v>1635</v>
      </c>
      <c r="F7409" t="s">
        <v>1910</v>
      </c>
      <c r="G7409">
        <v>61.294463528707603</v>
      </c>
      <c r="H7409">
        <v>82.682098929245228</v>
      </c>
      <c r="I7409" t="s">
        <v>1910</v>
      </c>
      <c r="J7409" t="b">
        <v>1</v>
      </c>
    </row>
    <row r="7410" spans="1:10" hidden="1" x14ac:dyDescent="0.3">
      <c r="A7410">
        <v>9</v>
      </c>
      <c r="B7410">
        <v>7</v>
      </c>
      <c r="C7410">
        <v>6</v>
      </c>
      <c r="D7410">
        <v>5.5</v>
      </c>
      <c r="E7410" t="s">
        <v>1636</v>
      </c>
      <c r="F7410" t="s">
        <v>1910</v>
      </c>
      <c r="G7410">
        <v>91.73870403167389</v>
      </c>
      <c r="H7410">
        <v>82.682099000843749</v>
      </c>
      <c r="I7410" t="s">
        <v>1910</v>
      </c>
      <c r="J7410" t="b">
        <v>1</v>
      </c>
    </row>
    <row r="7411" spans="1:10" hidden="1" x14ac:dyDescent="0.3">
      <c r="A7411">
        <v>11</v>
      </c>
      <c r="B7411">
        <v>7</v>
      </c>
      <c r="C7411">
        <v>6</v>
      </c>
      <c r="D7411">
        <v>5.5</v>
      </c>
      <c r="E7411" t="s">
        <v>1094</v>
      </c>
      <c r="F7411" t="s">
        <v>1910</v>
      </c>
      <c r="G7411">
        <v>99.603503234149656</v>
      </c>
      <c r="H7411">
        <v>82.682098929245242</v>
      </c>
      <c r="I7411" t="s">
        <v>1910</v>
      </c>
      <c r="J7411" t="b">
        <v>1</v>
      </c>
    </row>
    <row r="7412" spans="1:10" hidden="1" x14ac:dyDescent="0.3">
      <c r="A7412">
        <v>12</v>
      </c>
      <c r="B7412">
        <v>7</v>
      </c>
      <c r="C7412">
        <v>6</v>
      </c>
      <c r="D7412">
        <v>5.5</v>
      </c>
      <c r="E7412" t="s">
        <v>1637</v>
      </c>
      <c r="F7412" t="s">
        <v>1912</v>
      </c>
      <c r="G7412">
        <v>11.851045758146901</v>
      </c>
      <c r="H7412">
        <v>82.682098085604835</v>
      </c>
      <c r="I7412" t="s">
        <v>1912</v>
      </c>
      <c r="J7412" t="b">
        <v>1</v>
      </c>
    </row>
    <row r="7413" spans="1:10" hidden="1" x14ac:dyDescent="0.3">
      <c r="A7413">
        <v>14</v>
      </c>
      <c r="B7413">
        <v>7</v>
      </c>
      <c r="C7413">
        <v>6</v>
      </c>
      <c r="D7413">
        <v>5.5</v>
      </c>
      <c r="E7413" t="s">
        <v>30</v>
      </c>
      <c r="F7413" t="s">
        <v>1911</v>
      </c>
      <c r="G7413">
        <v>3.9862465556707858</v>
      </c>
      <c r="H7413">
        <v>82.682098068871298</v>
      </c>
      <c r="I7413" t="s">
        <v>1911</v>
      </c>
      <c r="J7413" t="b">
        <v>1</v>
      </c>
    </row>
    <row r="7414" spans="1:10" hidden="1" x14ac:dyDescent="0.3">
      <c r="A7414">
        <v>15</v>
      </c>
      <c r="B7414">
        <v>7</v>
      </c>
      <c r="C7414">
        <v>6</v>
      </c>
      <c r="D7414">
        <v>5.5</v>
      </c>
      <c r="E7414" t="s">
        <v>1638</v>
      </c>
      <c r="F7414" t="s">
        <v>1911</v>
      </c>
      <c r="G7414">
        <v>2.5068136374172751</v>
      </c>
      <c r="H7414">
        <v>82.682098079945035</v>
      </c>
      <c r="I7414" t="s">
        <v>1911</v>
      </c>
      <c r="J7414" t="b">
        <v>1</v>
      </c>
    </row>
    <row r="7415" spans="1:10" hidden="1" x14ac:dyDescent="0.3">
      <c r="A7415">
        <v>16</v>
      </c>
      <c r="B7415">
        <v>7</v>
      </c>
      <c r="C7415">
        <v>6</v>
      </c>
      <c r="D7415">
        <v>5.5</v>
      </c>
      <c r="E7415" t="s">
        <v>1331</v>
      </c>
      <c r="F7415" t="s">
        <v>1910</v>
      </c>
      <c r="G7415">
        <v>192.9575947097992</v>
      </c>
      <c r="H7415">
        <v>82.682118531098908</v>
      </c>
      <c r="I7415" t="s">
        <v>1910</v>
      </c>
      <c r="J7415" t="b">
        <v>1</v>
      </c>
    </row>
    <row r="7416" spans="1:10" hidden="1" x14ac:dyDescent="0.3">
      <c r="A7416">
        <v>0</v>
      </c>
      <c r="B7416">
        <v>7</v>
      </c>
      <c r="C7416">
        <v>6</v>
      </c>
      <c r="D7416">
        <v>5.75</v>
      </c>
      <c r="E7416" t="s">
        <v>741</v>
      </c>
      <c r="F7416" t="s">
        <v>1910</v>
      </c>
      <c r="G7416">
        <v>24.259350792676951</v>
      </c>
      <c r="H7416">
        <v>82.6820976201018</v>
      </c>
      <c r="I7416" t="s">
        <v>1910</v>
      </c>
      <c r="J7416" t="b">
        <v>1</v>
      </c>
    </row>
    <row r="7417" spans="1:10" hidden="1" x14ac:dyDescent="0.3">
      <c r="A7417">
        <v>7</v>
      </c>
      <c r="B7417">
        <v>7</v>
      </c>
      <c r="C7417">
        <v>6</v>
      </c>
      <c r="D7417">
        <v>5.75</v>
      </c>
      <c r="E7417" t="s">
        <v>1221</v>
      </c>
      <c r="F7417" t="s">
        <v>1910</v>
      </c>
      <c r="G7417">
        <v>61.294462257868418</v>
      </c>
      <c r="H7417">
        <v>82.682098904842533</v>
      </c>
      <c r="I7417" t="s">
        <v>1910</v>
      </c>
      <c r="J7417" t="b">
        <v>1</v>
      </c>
    </row>
    <row r="7418" spans="1:10" hidden="1" x14ac:dyDescent="0.3">
      <c r="A7418">
        <v>9</v>
      </c>
      <c r="B7418">
        <v>7</v>
      </c>
      <c r="C7418">
        <v>6</v>
      </c>
      <c r="D7418">
        <v>5.75</v>
      </c>
      <c r="E7418" t="s">
        <v>1219</v>
      </c>
      <c r="F7418" t="s">
        <v>1910</v>
      </c>
      <c r="G7418">
        <v>91.738701966560114</v>
      </c>
      <c r="H7418">
        <v>82.682098974349046</v>
      </c>
      <c r="I7418" t="s">
        <v>1910</v>
      </c>
      <c r="J7418" t="b">
        <v>1</v>
      </c>
    </row>
    <row r="7419" spans="1:10" hidden="1" x14ac:dyDescent="0.3">
      <c r="A7419">
        <v>11</v>
      </c>
      <c r="B7419">
        <v>7</v>
      </c>
      <c r="C7419">
        <v>6</v>
      </c>
      <c r="D7419">
        <v>5.75</v>
      </c>
      <c r="E7419" t="s">
        <v>1091</v>
      </c>
      <c r="F7419" t="s">
        <v>1910</v>
      </c>
      <c r="G7419">
        <v>99.603501169036221</v>
      </c>
      <c r="H7419">
        <v>82.682098904842533</v>
      </c>
      <c r="I7419" t="s">
        <v>1910</v>
      </c>
      <c r="J7419" t="b">
        <v>1</v>
      </c>
    </row>
    <row r="7420" spans="1:10" hidden="1" x14ac:dyDescent="0.3">
      <c r="A7420">
        <v>12</v>
      </c>
      <c r="B7420">
        <v>7</v>
      </c>
      <c r="C7420">
        <v>6</v>
      </c>
      <c r="D7420">
        <v>5.75</v>
      </c>
      <c r="E7420" t="s">
        <v>666</v>
      </c>
      <c r="F7420" t="s">
        <v>1912</v>
      </c>
      <c r="G7420">
        <v>11.851045678685651</v>
      </c>
      <c r="H7420">
        <v>82.682098085783409</v>
      </c>
      <c r="I7420" t="s">
        <v>1912</v>
      </c>
      <c r="J7420" t="b">
        <v>1</v>
      </c>
    </row>
    <row r="7421" spans="1:10" hidden="1" x14ac:dyDescent="0.3">
      <c r="A7421">
        <v>14</v>
      </c>
      <c r="B7421">
        <v>7</v>
      </c>
      <c r="C7421">
        <v>6</v>
      </c>
      <c r="D7421">
        <v>5.75</v>
      </c>
      <c r="E7421" t="s">
        <v>36</v>
      </c>
      <c r="F7421" t="s">
        <v>1911</v>
      </c>
      <c r="G7421">
        <v>3.9862464762095531</v>
      </c>
      <c r="H7421">
        <v>82.682098069402201</v>
      </c>
      <c r="I7421" t="s">
        <v>1911</v>
      </c>
      <c r="J7421" t="b">
        <v>1</v>
      </c>
    </row>
    <row r="7422" spans="1:10" hidden="1" x14ac:dyDescent="0.3">
      <c r="A7422">
        <v>15</v>
      </c>
      <c r="B7422">
        <v>7</v>
      </c>
      <c r="C7422">
        <v>6</v>
      </c>
      <c r="D7422">
        <v>5.75</v>
      </c>
      <c r="E7422" t="s">
        <v>239</v>
      </c>
      <c r="F7422" t="s">
        <v>1911</v>
      </c>
      <c r="G7422">
        <v>2.5735477391110639</v>
      </c>
      <c r="H7422">
        <v>82.682098078988929</v>
      </c>
      <c r="I7422" t="s">
        <v>1911</v>
      </c>
      <c r="J7422" t="b">
        <v>1</v>
      </c>
    </row>
    <row r="7423" spans="1:10" hidden="1" x14ac:dyDescent="0.3">
      <c r="A7423">
        <v>16</v>
      </c>
      <c r="B7423">
        <v>7</v>
      </c>
      <c r="C7423">
        <v>6</v>
      </c>
      <c r="D7423">
        <v>5.75</v>
      </c>
      <c r="E7423" t="s">
        <v>1328</v>
      </c>
      <c r="F7423" t="s">
        <v>1910</v>
      </c>
      <c r="G7423">
        <v>192.9575198256664</v>
      </c>
      <c r="H7423">
        <v>82.682117916711093</v>
      </c>
      <c r="I7423" t="s">
        <v>1910</v>
      </c>
      <c r="J7423" t="b">
        <v>1</v>
      </c>
    </row>
    <row r="7424" spans="1:10" hidden="1" x14ac:dyDescent="0.3">
      <c r="A7424">
        <v>0</v>
      </c>
      <c r="B7424">
        <v>7</v>
      </c>
      <c r="C7424">
        <v>6</v>
      </c>
      <c r="D7424">
        <v>6</v>
      </c>
      <c r="E7424" t="s">
        <v>1639</v>
      </c>
      <c r="F7424" t="s">
        <v>1910</v>
      </c>
      <c r="G7424">
        <v>24.259350865102981</v>
      </c>
      <c r="H7424">
        <v>82.682097633579062</v>
      </c>
      <c r="I7424" t="s">
        <v>1910</v>
      </c>
      <c r="J7424" t="b">
        <v>1</v>
      </c>
    </row>
    <row r="7425" spans="1:10" hidden="1" x14ac:dyDescent="0.3">
      <c r="A7425">
        <v>7</v>
      </c>
      <c r="B7425">
        <v>7</v>
      </c>
      <c r="C7425">
        <v>6</v>
      </c>
      <c r="D7425">
        <v>6</v>
      </c>
      <c r="E7425" t="s">
        <v>1217</v>
      </c>
      <c r="F7425" t="s">
        <v>1910</v>
      </c>
      <c r="G7425">
        <v>61.294461033928293</v>
      </c>
      <c r="H7425">
        <v>82.682098881670001</v>
      </c>
      <c r="I7425" t="s">
        <v>1910</v>
      </c>
      <c r="J7425" t="b">
        <v>1</v>
      </c>
    </row>
    <row r="7426" spans="1:10" hidden="1" x14ac:dyDescent="0.3">
      <c r="A7426">
        <v>9</v>
      </c>
      <c r="B7426">
        <v>7</v>
      </c>
      <c r="C7426">
        <v>6</v>
      </c>
      <c r="D7426">
        <v>6</v>
      </c>
      <c r="E7426" t="s">
        <v>1215</v>
      </c>
      <c r="F7426" t="s">
        <v>1910</v>
      </c>
      <c r="G7426">
        <v>91.738699977657333</v>
      </c>
      <c r="H7426">
        <v>82.682098949189935</v>
      </c>
      <c r="I7426" t="s">
        <v>1910</v>
      </c>
      <c r="J7426" t="b">
        <v>1</v>
      </c>
    </row>
    <row r="7427" spans="1:10" hidden="1" x14ac:dyDescent="0.3">
      <c r="A7427">
        <v>11</v>
      </c>
      <c r="B7427">
        <v>7</v>
      </c>
      <c r="C7427">
        <v>6</v>
      </c>
      <c r="D7427">
        <v>6</v>
      </c>
      <c r="E7427" t="s">
        <v>1088</v>
      </c>
      <c r="F7427" t="s">
        <v>1910</v>
      </c>
      <c r="G7427">
        <v>99.603499180133284</v>
      </c>
      <c r="H7427">
        <v>82.682098881670015</v>
      </c>
      <c r="I7427" t="s">
        <v>1910</v>
      </c>
      <c r="J7427" t="b">
        <v>1</v>
      </c>
    </row>
    <row r="7428" spans="1:10" hidden="1" x14ac:dyDescent="0.3">
      <c r="A7428">
        <v>12</v>
      </c>
      <c r="B7428">
        <v>7</v>
      </c>
      <c r="C7428">
        <v>6</v>
      </c>
      <c r="D7428">
        <v>6</v>
      </c>
      <c r="E7428" t="s">
        <v>557</v>
      </c>
      <c r="F7428" t="s">
        <v>1912</v>
      </c>
      <c r="G7428">
        <v>11.851045599246939</v>
      </c>
      <c r="H7428">
        <v>82.682098085965166</v>
      </c>
      <c r="I7428" t="s">
        <v>1912</v>
      </c>
      <c r="J7428" t="b">
        <v>1</v>
      </c>
    </row>
    <row r="7429" spans="1:10" hidden="1" x14ac:dyDescent="0.3">
      <c r="A7429">
        <v>14</v>
      </c>
      <c r="B7429">
        <v>7</v>
      </c>
      <c r="C7429">
        <v>6</v>
      </c>
      <c r="D7429">
        <v>6</v>
      </c>
      <c r="E7429" t="s">
        <v>42</v>
      </c>
      <c r="F7429" t="s">
        <v>1911</v>
      </c>
      <c r="G7429">
        <v>3.9862463967708228</v>
      </c>
      <c r="H7429">
        <v>82.682098069942569</v>
      </c>
      <c r="I7429" t="s">
        <v>1911</v>
      </c>
      <c r="J7429" t="b">
        <v>1</v>
      </c>
    </row>
    <row r="7430" spans="1:10" hidden="1" x14ac:dyDescent="0.3">
      <c r="A7430">
        <v>15</v>
      </c>
      <c r="B7430">
        <v>7</v>
      </c>
      <c r="C7430">
        <v>6</v>
      </c>
      <c r="D7430">
        <v>6</v>
      </c>
      <c r="E7430" t="s">
        <v>1640</v>
      </c>
      <c r="F7430" t="s">
        <v>1911</v>
      </c>
      <c r="G7430">
        <v>2.640321555189423</v>
      </c>
      <c r="H7430">
        <v>82.682098078023841</v>
      </c>
      <c r="I7430" t="s">
        <v>1911</v>
      </c>
      <c r="J7430" t="b">
        <v>1</v>
      </c>
    </row>
    <row r="7431" spans="1:10" hidden="1" x14ac:dyDescent="0.3">
      <c r="A7431">
        <v>16</v>
      </c>
      <c r="B7431">
        <v>7</v>
      </c>
      <c r="C7431">
        <v>6</v>
      </c>
      <c r="D7431">
        <v>6</v>
      </c>
      <c r="E7431" t="s">
        <v>1641</v>
      </c>
      <c r="F7431" t="s">
        <v>1910</v>
      </c>
      <c r="G7431">
        <v>192.95744862951031</v>
      </c>
      <c r="H7431">
        <v>82.68211733305273</v>
      </c>
      <c r="I7431" t="s">
        <v>1910</v>
      </c>
      <c r="J7431" t="b">
        <v>1</v>
      </c>
    </row>
    <row r="7432" spans="1:10" hidden="1" x14ac:dyDescent="0.3">
      <c r="A7432">
        <v>0</v>
      </c>
      <c r="B7432">
        <v>7</v>
      </c>
      <c r="C7432">
        <v>6</v>
      </c>
      <c r="D7432">
        <v>6.25</v>
      </c>
      <c r="E7432" t="s">
        <v>1053</v>
      </c>
      <c r="F7432" t="s">
        <v>1910</v>
      </c>
      <c r="G7432">
        <v>24.25935092774672</v>
      </c>
      <c r="H7432">
        <v>82.682097646404316</v>
      </c>
      <c r="I7432" t="s">
        <v>1910</v>
      </c>
      <c r="J7432" t="b">
        <v>1</v>
      </c>
    </row>
    <row r="7433" spans="1:10" hidden="1" x14ac:dyDescent="0.3">
      <c r="A7433">
        <v>7</v>
      </c>
      <c r="B7433">
        <v>7</v>
      </c>
      <c r="C7433">
        <v>6</v>
      </c>
      <c r="D7433">
        <v>6.25</v>
      </c>
      <c r="E7433" t="s">
        <v>1212</v>
      </c>
      <c r="F7433" t="s">
        <v>1910</v>
      </c>
      <c r="G7433">
        <v>61.294459853455727</v>
      </c>
      <c r="H7433">
        <v>82.682098859633697</v>
      </c>
      <c r="I7433" t="s">
        <v>1910</v>
      </c>
      <c r="J7433" t="b">
        <v>1</v>
      </c>
    </row>
    <row r="7434" spans="1:10" hidden="1" x14ac:dyDescent="0.3">
      <c r="A7434">
        <v>9</v>
      </c>
      <c r="B7434">
        <v>7</v>
      </c>
      <c r="C7434">
        <v>6</v>
      </c>
      <c r="D7434">
        <v>6.25</v>
      </c>
      <c r="E7434" t="s">
        <v>1055</v>
      </c>
      <c r="F7434" t="s">
        <v>1910</v>
      </c>
      <c r="G7434">
        <v>91.738698059389705</v>
      </c>
      <c r="H7434">
        <v>82.682098925264413</v>
      </c>
      <c r="I7434" t="s">
        <v>1910</v>
      </c>
      <c r="J7434" t="b">
        <v>1</v>
      </c>
    </row>
    <row r="7435" spans="1:10" hidden="1" x14ac:dyDescent="0.3">
      <c r="A7435">
        <v>11</v>
      </c>
      <c r="B7435">
        <v>7</v>
      </c>
      <c r="C7435">
        <v>6</v>
      </c>
      <c r="D7435">
        <v>6.25</v>
      </c>
      <c r="E7435" t="s">
        <v>1642</v>
      </c>
      <c r="F7435" t="s">
        <v>1910</v>
      </c>
      <c r="G7435">
        <v>99.6034972618653</v>
      </c>
      <c r="H7435">
        <v>82.682098859633697</v>
      </c>
      <c r="I7435" t="s">
        <v>1910</v>
      </c>
      <c r="J7435" t="b">
        <v>1</v>
      </c>
    </row>
    <row r="7436" spans="1:10" hidden="1" x14ac:dyDescent="0.3">
      <c r="A7436">
        <v>12</v>
      </c>
      <c r="B7436">
        <v>7</v>
      </c>
      <c r="C7436">
        <v>6</v>
      </c>
      <c r="D7436">
        <v>6.25</v>
      </c>
      <c r="E7436" t="s">
        <v>1643</v>
      </c>
      <c r="F7436" t="s">
        <v>1912</v>
      </c>
      <c r="G7436">
        <v>11.851045519829089</v>
      </c>
      <c r="H7436">
        <v>82.682098086145047</v>
      </c>
      <c r="I7436" t="s">
        <v>1912</v>
      </c>
      <c r="J7436" t="b">
        <v>1</v>
      </c>
    </row>
    <row r="7437" spans="1:10" hidden="1" x14ac:dyDescent="0.3">
      <c r="A7437">
        <v>14</v>
      </c>
      <c r="B7437">
        <v>7</v>
      </c>
      <c r="C7437">
        <v>6</v>
      </c>
      <c r="D7437">
        <v>6.25</v>
      </c>
      <c r="E7437" t="s">
        <v>48</v>
      </c>
      <c r="F7437" t="s">
        <v>1911</v>
      </c>
      <c r="G7437">
        <v>3.9862463173529732</v>
      </c>
      <c r="H7437">
        <v>82.682098070477366</v>
      </c>
      <c r="I7437" t="s">
        <v>1911</v>
      </c>
      <c r="J7437" t="b">
        <v>1</v>
      </c>
    </row>
    <row r="7438" spans="1:10" hidden="1" x14ac:dyDescent="0.3">
      <c r="A7438">
        <v>15</v>
      </c>
      <c r="B7438">
        <v>7</v>
      </c>
      <c r="C7438">
        <v>6</v>
      </c>
      <c r="D7438">
        <v>6.25</v>
      </c>
      <c r="E7438" t="s">
        <v>1644</v>
      </c>
      <c r="F7438" t="s">
        <v>1911</v>
      </c>
      <c r="G7438">
        <v>2.7071351211147729</v>
      </c>
      <c r="H7438">
        <v>82.682098077049048</v>
      </c>
      <c r="I7438" t="s">
        <v>1911</v>
      </c>
      <c r="J7438" t="b">
        <v>1</v>
      </c>
    </row>
    <row r="7439" spans="1:10" hidden="1" x14ac:dyDescent="0.3">
      <c r="A7439">
        <v>16</v>
      </c>
      <c r="B7439">
        <v>7</v>
      </c>
      <c r="C7439">
        <v>6</v>
      </c>
      <c r="D7439">
        <v>6.25</v>
      </c>
      <c r="E7439" t="s">
        <v>1322</v>
      </c>
      <c r="F7439" t="s">
        <v>1910</v>
      </c>
      <c r="G7439">
        <v>192.95738085147471</v>
      </c>
      <c r="H7439">
        <v>82.682116777870917</v>
      </c>
      <c r="I7439" t="s">
        <v>1910</v>
      </c>
      <c r="J7439" t="b">
        <v>1</v>
      </c>
    </row>
    <row r="7440" spans="1:10" hidden="1" x14ac:dyDescent="0.3">
      <c r="A7440">
        <v>0</v>
      </c>
      <c r="B7440">
        <v>7</v>
      </c>
      <c r="C7440">
        <v>6</v>
      </c>
      <c r="D7440">
        <v>6.5</v>
      </c>
      <c r="E7440" t="s">
        <v>757</v>
      </c>
      <c r="F7440" t="s">
        <v>1910</v>
      </c>
      <c r="G7440">
        <v>24.25935098130693</v>
      </c>
      <c r="H7440">
        <v>82.682097658606892</v>
      </c>
      <c r="I7440" t="s">
        <v>1910</v>
      </c>
      <c r="J7440" t="b">
        <v>1</v>
      </c>
    </row>
    <row r="7441" spans="1:10" hidden="1" x14ac:dyDescent="0.3">
      <c r="A7441">
        <v>7</v>
      </c>
      <c r="B7441">
        <v>7</v>
      </c>
      <c r="C7441">
        <v>6</v>
      </c>
      <c r="D7441">
        <v>6.5</v>
      </c>
      <c r="E7441" t="s">
        <v>1645</v>
      </c>
      <c r="F7441" t="s">
        <v>1910</v>
      </c>
      <c r="G7441">
        <v>61.294458713346039</v>
      </c>
      <c r="H7441">
        <v>82.682098838635014</v>
      </c>
      <c r="I7441" t="s">
        <v>1910</v>
      </c>
      <c r="J7441" t="b">
        <v>1</v>
      </c>
    </row>
    <row r="7442" spans="1:10" hidden="1" x14ac:dyDescent="0.3">
      <c r="A7442">
        <v>9</v>
      </c>
      <c r="B7442">
        <v>7</v>
      </c>
      <c r="C7442">
        <v>6</v>
      </c>
      <c r="D7442">
        <v>6.5</v>
      </c>
      <c r="E7442" t="s">
        <v>1646</v>
      </c>
      <c r="F7442" t="s">
        <v>1910</v>
      </c>
      <c r="G7442">
        <v>91.738696206711211</v>
      </c>
      <c r="H7442">
        <v>82.682098902465526</v>
      </c>
      <c r="I7442" t="s">
        <v>1910</v>
      </c>
      <c r="J7442" t="b">
        <v>1</v>
      </c>
    </row>
    <row r="7443" spans="1:10" hidden="1" x14ac:dyDescent="0.3">
      <c r="A7443">
        <v>11</v>
      </c>
      <c r="B7443">
        <v>7</v>
      </c>
      <c r="C7443">
        <v>6</v>
      </c>
      <c r="D7443">
        <v>6.5</v>
      </c>
      <c r="E7443" t="s">
        <v>1647</v>
      </c>
      <c r="F7443" t="s">
        <v>1910</v>
      </c>
      <c r="G7443">
        <v>99.603495409186976</v>
      </c>
      <c r="H7443">
        <v>82.682098838635042</v>
      </c>
      <c r="I7443" t="s">
        <v>1910</v>
      </c>
      <c r="J7443" t="b">
        <v>1</v>
      </c>
    </row>
    <row r="7444" spans="1:10" hidden="1" x14ac:dyDescent="0.3">
      <c r="A7444">
        <v>12</v>
      </c>
      <c r="B7444">
        <v>7</v>
      </c>
      <c r="C7444">
        <v>6</v>
      </c>
      <c r="D7444">
        <v>6.5</v>
      </c>
      <c r="E7444" t="s">
        <v>1648</v>
      </c>
      <c r="F7444" t="s">
        <v>1912</v>
      </c>
      <c r="G7444">
        <v>11.85104544043066</v>
      </c>
      <c r="H7444">
        <v>82.682098086301536</v>
      </c>
      <c r="I7444" t="s">
        <v>1912</v>
      </c>
      <c r="J7444" t="b">
        <v>1</v>
      </c>
    </row>
    <row r="7445" spans="1:10" hidden="1" x14ac:dyDescent="0.3">
      <c r="A7445">
        <v>14</v>
      </c>
      <c r="B7445">
        <v>7</v>
      </c>
      <c r="C7445">
        <v>6</v>
      </c>
      <c r="D7445">
        <v>6.5</v>
      </c>
      <c r="E7445" t="s">
        <v>1649</v>
      </c>
      <c r="F7445" t="s">
        <v>1911</v>
      </c>
      <c r="G7445">
        <v>3.98624623795454</v>
      </c>
      <c r="H7445">
        <v>82.682098070942629</v>
      </c>
      <c r="I7445" t="s">
        <v>1911</v>
      </c>
      <c r="J7445" t="b">
        <v>1</v>
      </c>
    </row>
    <row r="7446" spans="1:10" hidden="1" x14ac:dyDescent="0.3">
      <c r="A7446">
        <v>15</v>
      </c>
      <c r="B7446">
        <v>7</v>
      </c>
      <c r="C7446">
        <v>6</v>
      </c>
      <c r="D7446">
        <v>6.5</v>
      </c>
      <c r="E7446" t="s">
        <v>257</v>
      </c>
      <c r="F7446" t="s">
        <v>1911</v>
      </c>
      <c r="G7446">
        <v>2.7739884723917658</v>
      </c>
      <c r="H7446">
        <v>82.682098076058878</v>
      </c>
      <c r="I7446" t="s">
        <v>1911</v>
      </c>
      <c r="J7446" t="b">
        <v>1</v>
      </c>
    </row>
    <row r="7447" spans="1:10" hidden="1" x14ac:dyDescent="0.3">
      <c r="A7447">
        <v>16</v>
      </c>
      <c r="B7447">
        <v>7</v>
      </c>
      <c r="C7447">
        <v>6</v>
      </c>
      <c r="D7447">
        <v>6.5</v>
      </c>
      <c r="E7447" t="s">
        <v>1650</v>
      </c>
      <c r="F7447" t="s">
        <v>1910</v>
      </c>
      <c r="G7447">
        <v>192.95731624740361</v>
      </c>
      <c r="H7447">
        <v>82.682116249111459</v>
      </c>
      <c r="I7447" t="s">
        <v>1910</v>
      </c>
      <c r="J7447" t="b">
        <v>1</v>
      </c>
    </row>
    <row r="7448" spans="1:10" hidden="1" x14ac:dyDescent="0.3">
      <c r="A7448">
        <v>0</v>
      </c>
      <c r="B7448">
        <v>7</v>
      </c>
      <c r="C7448">
        <v>6</v>
      </c>
      <c r="D7448">
        <v>6.75</v>
      </c>
      <c r="E7448" t="s">
        <v>763</v>
      </c>
      <c r="F7448" t="s">
        <v>1910</v>
      </c>
      <c r="G7448">
        <v>24.259351026417299</v>
      </c>
      <c r="H7448">
        <v>82.682097670252489</v>
      </c>
      <c r="I7448" t="s">
        <v>1910</v>
      </c>
      <c r="J7448" t="b">
        <v>1</v>
      </c>
    </row>
    <row r="7449" spans="1:10" hidden="1" x14ac:dyDescent="0.3">
      <c r="A7449">
        <v>7</v>
      </c>
      <c r="B7449">
        <v>7</v>
      </c>
      <c r="C7449">
        <v>6</v>
      </c>
      <c r="D7449">
        <v>6.75</v>
      </c>
      <c r="E7449" t="s">
        <v>1651</v>
      </c>
      <c r="F7449" t="s">
        <v>1910</v>
      </c>
      <c r="G7449">
        <v>61.294457610783027</v>
      </c>
      <c r="H7449">
        <v>82.682098818624027</v>
      </c>
      <c r="I7449" t="s">
        <v>1910</v>
      </c>
      <c r="J7449" t="b">
        <v>1</v>
      </c>
    </row>
    <row r="7450" spans="1:10" hidden="1" x14ac:dyDescent="0.3">
      <c r="A7450">
        <v>9</v>
      </c>
      <c r="B7450">
        <v>7</v>
      </c>
      <c r="C7450">
        <v>6</v>
      </c>
      <c r="D7450">
        <v>6.75</v>
      </c>
      <c r="E7450" t="s">
        <v>1652</v>
      </c>
      <c r="F7450" t="s">
        <v>1910</v>
      </c>
      <c r="G7450">
        <v>91.738694415046481</v>
      </c>
      <c r="H7450">
        <v>82.682098880738977</v>
      </c>
      <c r="I7450" t="s">
        <v>1910</v>
      </c>
      <c r="J7450" t="b">
        <v>1</v>
      </c>
    </row>
    <row r="7451" spans="1:10" hidden="1" x14ac:dyDescent="0.3">
      <c r="A7451">
        <v>11</v>
      </c>
      <c r="B7451">
        <v>7</v>
      </c>
      <c r="C7451">
        <v>6</v>
      </c>
      <c r="D7451">
        <v>6.75</v>
      </c>
      <c r="E7451" t="s">
        <v>1076</v>
      </c>
      <c r="F7451" t="s">
        <v>1910</v>
      </c>
      <c r="G7451">
        <v>99.603493617522432</v>
      </c>
      <c r="H7451">
        <v>82.682098818624027</v>
      </c>
      <c r="I7451" t="s">
        <v>1910</v>
      </c>
      <c r="J7451" t="b">
        <v>1</v>
      </c>
    </row>
    <row r="7452" spans="1:10" hidden="1" x14ac:dyDescent="0.3">
      <c r="A7452">
        <v>12</v>
      </c>
      <c r="B7452">
        <v>7</v>
      </c>
      <c r="C7452">
        <v>6</v>
      </c>
      <c r="D7452">
        <v>6.75</v>
      </c>
      <c r="E7452" t="s">
        <v>1653</v>
      </c>
      <c r="F7452" t="s">
        <v>1912</v>
      </c>
      <c r="G7452">
        <v>11.851045361050261</v>
      </c>
      <c r="H7452">
        <v>82.682098086464137</v>
      </c>
      <c r="I7452" t="s">
        <v>1912</v>
      </c>
      <c r="J7452" t="b">
        <v>1</v>
      </c>
    </row>
    <row r="7453" spans="1:10" hidden="1" x14ac:dyDescent="0.3">
      <c r="A7453">
        <v>14</v>
      </c>
      <c r="B7453">
        <v>7</v>
      </c>
      <c r="C7453">
        <v>6</v>
      </c>
      <c r="D7453">
        <v>6.75</v>
      </c>
      <c r="E7453" t="s">
        <v>1002</v>
      </c>
      <c r="F7453" t="s">
        <v>1911</v>
      </c>
      <c r="G7453">
        <v>3.9862461585741391</v>
      </c>
      <c r="H7453">
        <v>82.682098071425997</v>
      </c>
      <c r="I7453" t="s">
        <v>1911</v>
      </c>
      <c r="J7453" t="b">
        <v>1</v>
      </c>
    </row>
    <row r="7454" spans="1:10" hidden="1" x14ac:dyDescent="0.3">
      <c r="A7454">
        <v>15</v>
      </c>
      <c r="B7454">
        <v>7</v>
      </c>
      <c r="C7454">
        <v>6</v>
      </c>
      <c r="D7454">
        <v>6.75</v>
      </c>
      <c r="E7454" t="s">
        <v>263</v>
      </c>
      <c r="F7454" t="s">
        <v>1911</v>
      </c>
      <c r="G7454">
        <v>2.8408816445673528</v>
      </c>
      <c r="H7454">
        <v>82.682098075062541</v>
      </c>
      <c r="I7454" t="s">
        <v>1911</v>
      </c>
      <c r="J7454" t="b">
        <v>1</v>
      </c>
    </row>
    <row r="7455" spans="1:10" hidden="1" x14ac:dyDescent="0.3">
      <c r="A7455">
        <v>16</v>
      </c>
      <c r="B7455">
        <v>7</v>
      </c>
      <c r="C7455">
        <v>6</v>
      </c>
      <c r="D7455">
        <v>6.75</v>
      </c>
      <c r="E7455" t="s">
        <v>1654</v>
      </c>
      <c r="F7455" t="s">
        <v>1910</v>
      </c>
      <c r="G7455">
        <v>192.95725459585589</v>
      </c>
      <c r="H7455">
        <v>82.682115744956846</v>
      </c>
      <c r="I7455" t="s">
        <v>1910</v>
      </c>
      <c r="J7455" t="b">
        <v>1</v>
      </c>
    </row>
    <row r="7456" spans="1:10" hidden="1" x14ac:dyDescent="0.3">
      <c r="A7456">
        <v>0</v>
      </c>
      <c r="B7456">
        <v>7</v>
      </c>
      <c r="C7456">
        <v>6</v>
      </c>
      <c r="D7456">
        <v>7</v>
      </c>
      <c r="E7456" t="s">
        <v>768</v>
      </c>
      <c r="F7456" t="s">
        <v>1910</v>
      </c>
      <c r="G7456">
        <v>24.259351063654041</v>
      </c>
      <c r="H7456">
        <v>82.682097681369186</v>
      </c>
      <c r="I7456" t="s">
        <v>1910</v>
      </c>
      <c r="J7456" t="b">
        <v>1</v>
      </c>
    </row>
    <row r="7457" spans="1:10" hidden="1" x14ac:dyDescent="0.3">
      <c r="A7457">
        <v>7</v>
      </c>
      <c r="B7457">
        <v>7</v>
      </c>
      <c r="C7457">
        <v>6</v>
      </c>
      <c r="D7457">
        <v>7</v>
      </c>
      <c r="E7457" t="s">
        <v>1197</v>
      </c>
      <c r="F7457" t="s">
        <v>1910</v>
      </c>
      <c r="G7457">
        <v>61.294456543206948</v>
      </c>
      <c r="H7457">
        <v>82.682098799523445</v>
      </c>
      <c r="I7457" t="s">
        <v>1910</v>
      </c>
      <c r="J7457" t="b">
        <v>1</v>
      </c>
    </row>
    <row r="7458" spans="1:10" hidden="1" x14ac:dyDescent="0.3">
      <c r="A7458">
        <v>9</v>
      </c>
      <c r="B7458">
        <v>7</v>
      </c>
      <c r="C7458">
        <v>6</v>
      </c>
      <c r="D7458">
        <v>7</v>
      </c>
      <c r="E7458" t="s">
        <v>1039</v>
      </c>
      <c r="F7458" t="s">
        <v>1910</v>
      </c>
      <c r="G7458">
        <v>91.738692680235104</v>
      </c>
      <c r="H7458">
        <v>82.682098860000906</v>
      </c>
      <c r="I7458" t="s">
        <v>1910</v>
      </c>
      <c r="J7458" t="b">
        <v>1</v>
      </c>
    </row>
    <row r="7459" spans="1:10" hidden="1" x14ac:dyDescent="0.3">
      <c r="A7459">
        <v>11</v>
      </c>
      <c r="B7459">
        <v>7</v>
      </c>
      <c r="C7459">
        <v>6</v>
      </c>
      <c r="D7459">
        <v>7</v>
      </c>
      <c r="E7459" t="s">
        <v>1070</v>
      </c>
      <c r="F7459" t="s">
        <v>1910</v>
      </c>
      <c r="G7459">
        <v>99.603491882711097</v>
      </c>
      <c r="H7459">
        <v>82.682098799523459</v>
      </c>
      <c r="I7459" t="s">
        <v>1910</v>
      </c>
      <c r="J7459" t="b">
        <v>1</v>
      </c>
    </row>
    <row r="7460" spans="1:10" hidden="1" x14ac:dyDescent="0.3">
      <c r="A7460">
        <v>12</v>
      </c>
      <c r="B7460">
        <v>7</v>
      </c>
      <c r="C7460">
        <v>6</v>
      </c>
      <c r="D7460">
        <v>7</v>
      </c>
      <c r="E7460" t="s">
        <v>1655</v>
      </c>
      <c r="F7460" t="s">
        <v>1912</v>
      </c>
      <c r="G7460">
        <v>11.85104528168668</v>
      </c>
      <c r="H7460">
        <v>82.68209808662013</v>
      </c>
      <c r="I7460" t="s">
        <v>1912</v>
      </c>
      <c r="J7460" t="b">
        <v>1</v>
      </c>
    </row>
    <row r="7461" spans="1:10" hidden="1" x14ac:dyDescent="0.3">
      <c r="A7461">
        <v>14</v>
      </c>
      <c r="B7461">
        <v>7</v>
      </c>
      <c r="C7461">
        <v>6</v>
      </c>
      <c r="D7461">
        <v>7</v>
      </c>
      <c r="E7461" t="s">
        <v>66</v>
      </c>
      <c r="F7461" t="s">
        <v>1911</v>
      </c>
      <c r="G7461">
        <v>3.9862460792105558</v>
      </c>
      <c r="H7461">
        <v>82.682098071889698</v>
      </c>
      <c r="I7461" t="s">
        <v>1911</v>
      </c>
      <c r="J7461" t="b">
        <v>1</v>
      </c>
    </row>
    <row r="7462" spans="1:10" hidden="1" x14ac:dyDescent="0.3">
      <c r="A7462">
        <v>15</v>
      </c>
      <c r="B7462">
        <v>7</v>
      </c>
      <c r="C7462">
        <v>6</v>
      </c>
      <c r="D7462">
        <v>7</v>
      </c>
      <c r="E7462" t="s">
        <v>269</v>
      </c>
      <c r="F7462" t="s">
        <v>1911</v>
      </c>
      <c r="G7462">
        <v>2.907814673230841</v>
      </c>
      <c r="H7462">
        <v>82.68209807405681</v>
      </c>
      <c r="I7462" t="s">
        <v>1911</v>
      </c>
      <c r="J7462" t="b">
        <v>1</v>
      </c>
    </row>
    <row r="7463" spans="1:10" hidden="1" x14ac:dyDescent="0.3">
      <c r="A7463">
        <v>16</v>
      </c>
      <c r="B7463">
        <v>7</v>
      </c>
      <c r="C7463">
        <v>6</v>
      </c>
      <c r="D7463">
        <v>7</v>
      </c>
      <c r="E7463" t="s">
        <v>1656</v>
      </c>
      <c r="F7463" t="s">
        <v>1910</v>
      </c>
      <c r="G7463">
        <v>192.95719569552051</v>
      </c>
      <c r="H7463">
        <v>82.682115263718032</v>
      </c>
      <c r="I7463" t="s">
        <v>1910</v>
      </c>
      <c r="J7463" t="b">
        <v>1</v>
      </c>
    </row>
    <row r="7464" spans="1:10" hidden="1" x14ac:dyDescent="0.3">
      <c r="A7464">
        <v>0</v>
      </c>
      <c r="B7464">
        <v>7</v>
      </c>
      <c r="C7464">
        <v>6</v>
      </c>
      <c r="D7464">
        <v>7.25</v>
      </c>
      <c r="E7464" t="s">
        <v>525</v>
      </c>
      <c r="F7464" t="s">
        <v>1910</v>
      </c>
      <c r="G7464">
        <v>24.25935109354193</v>
      </c>
      <c r="H7464">
        <v>82.68209769200152</v>
      </c>
      <c r="I7464" t="s">
        <v>1910</v>
      </c>
      <c r="J7464" t="b">
        <v>1</v>
      </c>
    </row>
    <row r="7465" spans="1:10" hidden="1" x14ac:dyDescent="0.3">
      <c r="A7465">
        <v>7</v>
      </c>
      <c r="B7465">
        <v>7</v>
      </c>
      <c r="C7465">
        <v>6</v>
      </c>
      <c r="D7465">
        <v>7.25</v>
      </c>
      <c r="E7465" t="s">
        <v>1657</v>
      </c>
      <c r="F7465" t="s">
        <v>1910</v>
      </c>
      <c r="G7465">
        <v>61.294455508284827</v>
      </c>
      <c r="H7465">
        <v>82.682098781281937</v>
      </c>
      <c r="I7465" t="s">
        <v>1910</v>
      </c>
      <c r="J7465" t="b">
        <v>1</v>
      </c>
    </row>
    <row r="7466" spans="1:10" hidden="1" x14ac:dyDescent="0.3">
      <c r="A7466">
        <v>9</v>
      </c>
      <c r="B7466">
        <v>7</v>
      </c>
      <c r="C7466">
        <v>6</v>
      </c>
      <c r="D7466">
        <v>7.25</v>
      </c>
      <c r="E7466" t="s">
        <v>1658</v>
      </c>
      <c r="F7466" t="s">
        <v>1910</v>
      </c>
      <c r="G7466">
        <v>91.738690998486689</v>
      </c>
      <c r="H7466">
        <v>82.682098840195536</v>
      </c>
      <c r="I7466" t="s">
        <v>1910</v>
      </c>
      <c r="J7466" t="b">
        <v>1</v>
      </c>
    </row>
    <row r="7467" spans="1:10" hidden="1" x14ac:dyDescent="0.3">
      <c r="A7467">
        <v>11</v>
      </c>
      <c r="B7467">
        <v>7</v>
      </c>
      <c r="C7467">
        <v>6</v>
      </c>
      <c r="D7467">
        <v>7.25</v>
      </c>
      <c r="E7467" t="s">
        <v>1067</v>
      </c>
      <c r="F7467" t="s">
        <v>1910</v>
      </c>
      <c r="G7467">
        <v>99.603490200963023</v>
      </c>
      <c r="H7467">
        <v>82.682098781281937</v>
      </c>
      <c r="I7467" t="s">
        <v>1910</v>
      </c>
      <c r="J7467" t="b">
        <v>1</v>
      </c>
    </row>
    <row r="7468" spans="1:10" hidden="1" x14ac:dyDescent="0.3">
      <c r="A7468">
        <v>12</v>
      </c>
      <c r="B7468">
        <v>7</v>
      </c>
      <c r="C7468">
        <v>6</v>
      </c>
      <c r="D7468">
        <v>7.25</v>
      </c>
      <c r="E7468" t="s">
        <v>1193</v>
      </c>
      <c r="F7468" t="s">
        <v>1912</v>
      </c>
      <c r="G7468">
        <v>11.85104520233878</v>
      </c>
      <c r="H7468">
        <v>82.682098086781465</v>
      </c>
      <c r="I7468" t="s">
        <v>1912</v>
      </c>
      <c r="J7468" t="b">
        <v>1</v>
      </c>
    </row>
    <row r="7469" spans="1:10" hidden="1" x14ac:dyDescent="0.3">
      <c r="A7469">
        <v>14</v>
      </c>
      <c r="B7469">
        <v>7</v>
      </c>
      <c r="C7469">
        <v>6</v>
      </c>
      <c r="D7469">
        <v>7.25</v>
      </c>
      <c r="E7469" t="s">
        <v>1659</v>
      </c>
      <c r="F7469" t="s">
        <v>1911</v>
      </c>
      <c r="G7469">
        <v>3.9862459998626649</v>
      </c>
      <c r="H7469">
        <v>82.682098072369413</v>
      </c>
      <c r="I7469" t="s">
        <v>1911</v>
      </c>
      <c r="J7469" t="b">
        <v>1</v>
      </c>
    </row>
    <row r="7470" spans="1:10" hidden="1" x14ac:dyDescent="0.3">
      <c r="A7470">
        <v>15</v>
      </c>
      <c r="B7470">
        <v>7</v>
      </c>
      <c r="C7470">
        <v>6</v>
      </c>
      <c r="D7470">
        <v>7.25</v>
      </c>
      <c r="E7470" t="s">
        <v>275</v>
      </c>
      <c r="F7470" t="s">
        <v>1911</v>
      </c>
      <c r="G7470">
        <v>2.9747875940139621</v>
      </c>
      <c r="H7470">
        <v>82.682098073045708</v>
      </c>
      <c r="I7470" t="s">
        <v>1911</v>
      </c>
      <c r="J7470" t="b">
        <v>1</v>
      </c>
    </row>
    <row r="7471" spans="1:10" hidden="1" x14ac:dyDescent="0.3">
      <c r="A7471">
        <v>16</v>
      </c>
      <c r="B7471">
        <v>7</v>
      </c>
      <c r="C7471">
        <v>6</v>
      </c>
      <c r="D7471">
        <v>7.25</v>
      </c>
      <c r="E7471" t="s">
        <v>1307</v>
      </c>
      <c r="F7471" t="s">
        <v>1910</v>
      </c>
      <c r="G7471">
        <v>192.9571393629825</v>
      </c>
      <c r="H7471">
        <v>82.68211480387798</v>
      </c>
      <c r="I7471" t="s">
        <v>1910</v>
      </c>
      <c r="J7471" t="b">
        <v>1</v>
      </c>
    </row>
    <row r="7472" spans="1:10" hidden="1" x14ac:dyDescent="0.3">
      <c r="A7472">
        <v>0</v>
      </c>
      <c r="B7472">
        <v>7</v>
      </c>
      <c r="C7472">
        <v>6</v>
      </c>
      <c r="D7472">
        <v>7.5</v>
      </c>
      <c r="E7472" t="s">
        <v>531</v>
      </c>
      <c r="F7472" t="s">
        <v>1910</v>
      </c>
      <c r="G7472">
        <v>24.259351116560371</v>
      </c>
      <c r="H7472">
        <v>82.682097702185274</v>
      </c>
      <c r="I7472" t="s">
        <v>1910</v>
      </c>
      <c r="J7472" t="b">
        <v>1</v>
      </c>
    </row>
    <row r="7473" spans="1:10" hidden="1" x14ac:dyDescent="0.3">
      <c r="A7473">
        <v>7</v>
      </c>
      <c r="B7473">
        <v>7</v>
      </c>
      <c r="C7473">
        <v>6</v>
      </c>
      <c r="D7473">
        <v>7.5</v>
      </c>
      <c r="E7473" t="s">
        <v>1190</v>
      </c>
      <c r="F7473" t="s">
        <v>1910</v>
      </c>
      <c r="G7473">
        <v>61.294454503887671</v>
      </c>
      <c r="H7473">
        <v>82.682098763847605</v>
      </c>
      <c r="I7473" t="s">
        <v>1910</v>
      </c>
      <c r="J7473" t="b">
        <v>1</v>
      </c>
    </row>
    <row r="7474" spans="1:10" hidden="1" x14ac:dyDescent="0.3">
      <c r="A7474">
        <v>9</v>
      </c>
      <c r="B7474">
        <v>7</v>
      </c>
      <c r="C7474">
        <v>6</v>
      </c>
      <c r="D7474">
        <v>7.5</v>
      </c>
      <c r="E7474" t="s">
        <v>1029</v>
      </c>
      <c r="F7474" t="s">
        <v>1910</v>
      </c>
      <c r="G7474">
        <v>91.738689366341333</v>
      </c>
      <c r="H7474">
        <v>82.682098821266564</v>
      </c>
      <c r="I7474" t="s">
        <v>1910</v>
      </c>
      <c r="J7474" t="b">
        <v>1</v>
      </c>
    </row>
    <row r="7475" spans="1:10" hidden="1" x14ac:dyDescent="0.3">
      <c r="A7475">
        <v>11</v>
      </c>
      <c r="B7475">
        <v>7</v>
      </c>
      <c r="C7475">
        <v>6</v>
      </c>
      <c r="D7475">
        <v>7.5</v>
      </c>
      <c r="E7475" t="s">
        <v>1062</v>
      </c>
      <c r="F7475" t="s">
        <v>1910</v>
      </c>
      <c r="G7475">
        <v>99.603488568817269</v>
      </c>
      <c r="H7475">
        <v>82.68209876384762</v>
      </c>
      <c r="I7475" t="s">
        <v>1910</v>
      </c>
      <c r="J7475" t="b">
        <v>1</v>
      </c>
    </row>
    <row r="7476" spans="1:10" hidden="1" x14ac:dyDescent="0.3">
      <c r="A7476">
        <v>12</v>
      </c>
      <c r="B7476">
        <v>7</v>
      </c>
      <c r="C7476">
        <v>6</v>
      </c>
      <c r="D7476">
        <v>7.5</v>
      </c>
      <c r="E7476" t="s">
        <v>1660</v>
      </c>
      <c r="F7476" t="s">
        <v>1912</v>
      </c>
      <c r="G7476">
        <v>11.85104512300555</v>
      </c>
      <c r="H7476">
        <v>82.682098086953076</v>
      </c>
      <c r="I7476" t="s">
        <v>1912</v>
      </c>
      <c r="J7476" t="b">
        <v>1</v>
      </c>
    </row>
    <row r="7477" spans="1:10" hidden="1" x14ac:dyDescent="0.3">
      <c r="A7477">
        <v>14</v>
      </c>
      <c r="B7477">
        <v>7</v>
      </c>
      <c r="C7477">
        <v>6</v>
      </c>
      <c r="D7477">
        <v>7.5</v>
      </c>
      <c r="E7477" t="s">
        <v>1661</v>
      </c>
      <c r="F7477" t="s">
        <v>1911</v>
      </c>
      <c r="G7477">
        <v>3.986245920529452</v>
      </c>
      <c r="H7477">
        <v>82.682098072879654</v>
      </c>
      <c r="I7477" t="s">
        <v>1911</v>
      </c>
      <c r="J7477" t="b">
        <v>1</v>
      </c>
    </row>
    <row r="7478" spans="1:10" hidden="1" x14ac:dyDescent="0.3">
      <c r="A7478">
        <v>15</v>
      </c>
      <c r="B7478">
        <v>7</v>
      </c>
      <c r="C7478">
        <v>6</v>
      </c>
      <c r="D7478">
        <v>7.5</v>
      </c>
      <c r="E7478" t="s">
        <v>1662</v>
      </c>
      <c r="F7478" t="s">
        <v>1911</v>
      </c>
      <c r="G7478">
        <v>3.0418004425909331</v>
      </c>
      <c r="H7478">
        <v>82.682098072031138</v>
      </c>
      <c r="I7478" t="s">
        <v>1911</v>
      </c>
      <c r="J7478" t="b">
        <v>1</v>
      </c>
    </row>
    <row r="7479" spans="1:10" hidden="1" x14ac:dyDescent="0.3">
      <c r="A7479">
        <v>16</v>
      </c>
      <c r="B7479">
        <v>7</v>
      </c>
      <c r="C7479">
        <v>6</v>
      </c>
      <c r="D7479">
        <v>7.5</v>
      </c>
      <c r="E7479" t="s">
        <v>1303</v>
      </c>
      <c r="F7479" t="s">
        <v>1910</v>
      </c>
      <c r="G7479">
        <v>192.95708543077049</v>
      </c>
      <c r="H7479">
        <v>82.682114364046214</v>
      </c>
      <c r="I7479" t="s">
        <v>1910</v>
      </c>
      <c r="J7479" t="b">
        <v>1</v>
      </c>
    </row>
    <row r="7480" spans="1:10" hidden="1" x14ac:dyDescent="0.3">
      <c r="A7480">
        <v>0</v>
      </c>
      <c r="B7480">
        <v>7</v>
      </c>
      <c r="C7480">
        <v>6</v>
      </c>
      <c r="D7480">
        <v>7.75</v>
      </c>
      <c r="E7480" t="s">
        <v>801</v>
      </c>
      <c r="F7480" t="s">
        <v>1910</v>
      </c>
      <c r="G7480">
        <v>24.259351133147739</v>
      </c>
      <c r="H7480">
        <v>82.682097711919525</v>
      </c>
      <c r="I7480" t="s">
        <v>1910</v>
      </c>
      <c r="J7480" t="b">
        <v>1</v>
      </c>
    </row>
    <row r="7481" spans="1:10" hidden="1" x14ac:dyDescent="0.3">
      <c r="A7481">
        <v>7</v>
      </c>
      <c r="B7481">
        <v>7</v>
      </c>
      <c r="C7481">
        <v>6</v>
      </c>
      <c r="D7481">
        <v>7.75</v>
      </c>
      <c r="E7481" t="s">
        <v>1187</v>
      </c>
      <c r="F7481" t="s">
        <v>1910</v>
      </c>
      <c r="G7481">
        <v>61.29445352806664</v>
      </c>
      <c r="H7481">
        <v>82.682098747139179</v>
      </c>
      <c r="I7481" t="s">
        <v>1910</v>
      </c>
      <c r="J7481" t="b">
        <v>1</v>
      </c>
    </row>
    <row r="7482" spans="1:10" hidden="1" x14ac:dyDescent="0.3">
      <c r="A7482">
        <v>9</v>
      </c>
      <c r="B7482">
        <v>7</v>
      </c>
      <c r="C7482">
        <v>6</v>
      </c>
      <c r="D7482">
        <v>7.75</v>
      </c>
      <c r="E7482" t="s">
        <v>1185</v>
      </c>
      <c r="F7482" t="s">
        <v>1910</v>
      </c>
      <c r="G7482">
        <v>91.738687780632091</v>
      </c>
      <c r="H7482">
        <v>82.682098803125726</v>
      </c>
      <c r="I7482" t="s">
        <v>1910</v>
      </c>
      <c r="J7482" t="b">
        <v>1</v>
      </c>
    </row>
    <row r="7483" spans="1:10" hidden="1" x14ac:dyDescent="0.3">
      <c r="A7483">
        <v>11</v>
      </c>
      <c r="B7483">
        <v>7</v>
      </c>
      <c r="C7483">
        <v>6</v>
      </c>
      <c r="D7483">
        <v>7.75</v>
      </c>
      <c r="E7483" t="s">
        <v>1056</v>
      </c>
      <c r="F7483" t="s">
        <v>1910</v>
      </c>
      <c r="G7483">
        <v>99.60348698310824</v>
      </c>
      <c r="H7483">
        <v>82.682098747139179</v>
      </c>
      <c r="I7483" t="s">
        <v>1910</v>
      </c>
      <c r="J7483" t="b">
        <v>1</v>
      </c>
    </row>
    <row r="7484" spans="1:10" hidden="1" x14ac:dyDescent="0.3">
      <c r="A7484">
        <v>12</v>
      </c>
      <c r="B7484">
        <v>7</v>
      </c>
      <c r="C7484">
        <v>6</v>
      </c>
      <c r="D7484">
        <v>7.75</v>
      </c>
      <c r="E7484" t="s">
        <v>1663</v>
      </c>
      <c r="F7484" t="s">
        <v>1912</v>
      </c>
      <c r="G7484">
        <v>11.851045043686049</v>
      </c>
      <c r="H7484">
        <v>82.682098087097302</v>
      </c>
      <c r="I7484" t="s">
        <v>1912</v>
      </c>
      <c r="J7484" t="b">
        <v>1</v>
      </c>
    </row>
    <row r="7485" spans="1:10" hidden="1" x14ac:dyDescent="0.3">
      <c r="A7485">
        <v>14</v>
      </c>
      <c r="B7485">
        <v>7</v>
      </c>
      <c r="C7485">
        <v>6</v>
      </c>
      <c r="D7485">
        <v>7.75</v>
      </c>
      <c r="E7485" t="s">
        <v>84</v>
      </c>
      <c r="F7485" t="s">
        <v>1911</v>
      </c>
      <c r="G7485">
        <v>3.9862458412099429</v>
      </c>
      <c r="H7485">
        <v>82.682098073308381</v>
      </c>
      <c r="I7485" t="s">
        <v>1911</v>
      </c>
      <c r="J7485" t="b">
        <v>1</v>
      </c>
    </row>
    <row r="7486" spans="1:10" hidden="1" x14ac:dyDescent="0.3">
      <c r="A7486">
        <v>15</v>
      </c>
      <c r="B7486">
        <v>7</v>
      </c>
      <c r="C7486">
        <v>6</v>
      </c>
      <c r="D7486">
        <v>7.75</v>
      </c>
      <c r="E7486" t="s">
        <v>287</v>
      </c>
      <c r="F7486" t="s">
        <v>1911</v>
      </c>
      <c r="G7486">
        <v>3.1088532546785168</v>
      </c>
      <c r="H7486">
        <v>82.682098071002343</v>
      </c>
      <c r="I7486" t="s">
        <v>1911</v>
      </c>
      <c r="J7486" t="b">
        <v>1</v>
      </c>
    </row>
    <row r="7487" spans="1:10" hidden="1" x14ac:dyDescent="0.3">
      <c r="A7487">
        <v>16</v>
      </c>
      <c r="B7487">
        <v>7</v>
      </c>
      <c r="C7487">
        <v>6</v>
      </c>
      <c r="D7487">
        <v>7.75</v>
      </c>
      <c r="E7487" t="s">
        <v>1664</v>
      </c>
      <c r="F7487" t="s">
        <v>1910</v>
      </c>
      <c r="G7487">
        <v>192.95703374567421</v>
      </c>
      <c r="H7487">
        <v>82.682113942910931</v>
      </c>
      <c r="I7487" t="s">
        <v>1910</v>
      </c>
      <c r="J7487" t="b">
        <v>1</v>
      </c>
    </row>
    <row r="7488" spans="1:10" hidden="1" x14ac:dyDescent="0.3">
      <c r="A7488">
        <v>0</v>
      </c>
      <c r="B7488">
        <v>7</v>
      </c>
      <c r="C7488">
        <v>6</v>
      </c>
      <c r="D7488">
        <v>8</v>
      </c>
      <c r="E7488" t="s">
        <v>805</v>
      </c>
      <c r="F7488" t="s">
        <v>1910</v>
      </c>
      <c r="G7488">
        <v>24.259351143706059</v>
      </c>
      <c r="H7488">
        <v>82.682097721225986</v>
      </c>
      <c r="I7488" t="s">
        <v>1910</v>
      </c>
      <c r="J7488" t="b">
        <v>1</v>
      </c>
    </row>
    <row r="7489" spans="1:10" hidden="1" x14ac:dyDescent="0.3">
      <c r="A7489">
        <v>7</v>
      </c>
      <c r="B7489">
        <v>7</v>
      </c>
      <c r="C7489">
        <v>6</v>
      </c>
      <c r="D7489">
        <v>8</v>
      </c>
      <c r="E7489" t="s">
        <v>1104</v>
      </c>
      <c r="F7489" t="s">
        <v>1910</v>
      </c>
      <c r="G7489">
        <v>61.294452579035948</v>
      </c>
      <c r="H7489">
        <v>82.682098731104858</v>
      </c>
      <c r="I7489" t="s">
        <v>1910</v>
      </c>
      <c r="J7489" t="b">
        <v>1</v>
      </c>
    </row>
    <row r="7490" spans="1:10" hidden="1" x14ac:dyDescent="0.3">
      <c r="A7490">
        <v>9</v>
      </c>
      <c r="B7490">
        <v>7</v>
      </c>
      <c r="C7490">
        <v>6</v>
      </c>
      <c r="D7490">
        <v>8</v>
      </c>
      <c r="E7490" t="s">
        <v>1182</v>
      </c>
      <c r="F7490" t="s">
        <v>1910</v>
      </c>
      <c r="G7490">
        <v>91.73868623845722</v>
      </c>
      <c r="H7490">
        <v>82.682098785716747</v>
      </c>
      <c r="I7490" t="s">
        <v>1910</v>
      </c>
      <c r="J7490" t="b">
        <v>1</v>
      </c>
    </row>
    <row r="7491" spans="1:10" hidden="1" x14ac:dyDescent="0.3">
      <c r="A7491">
        <v>11</v>
      </c>
      <c r="B7491">
        <v>7</v>
      </c>
      <c r="C7491">
        <v>6</v>
      </c>
      <c r="D7491">
        <v>8</v>
      </c>
      <c r="E7491" t="s">
        <v>1665</v>
      </c>
      <c r="F7491" t="s">
        <v>1910</v>
      </c>
      <c r="G7491">
        <v>99.603485440933355</v>
      </c>
      <c r="H7491">
        <v>82.682098731104858</v>
      </c>
      <c r="I7491" t="s">
        <v>1910</v>
      </c>
      <c r="J7491" t="b">
        <v>1</v>
      </c>
    </row>
    <row r="7492" spans="1:10" hidden="1" x14ac:dyDescent="0.3">
      <c r="A7492">
        <v>12</v>
      </c>
      <c r="B7492">
        <v>7</v>
      </c>
      <c r="C7492">
        <v>6</v>
      </c>
      <c r="D7492">
        <v>8</v>
      </c>
      <c r="E7492" t="s">
        <v>1666</v>
      </c>
      <c r="F7492" t="s">
        <v>1912</v>
      </c>
      <c r="G7492">
        <v>11.85104496437944</v>
      </c>
      <c r="H7492">
        <v>82.682098087207848</v>
      </c>
      <c r="I7492" t="s">
        <v>1912</v>
      </c>
      <c r="J7492" t="b">
        <v>1</v>
      </c>
    </row>
    <row r="7493" spans="1:10" hidden="1" x14ac:dyDescent="0.3">
      <c r="A7493">
        <v>14</v>
      </c>
      <c r="B7493">
        <v>7</v>
      </c>
      <c r="C7493">
        <v>6</v>
      </c>
      <c r="D7493">
        <v>8</v>
      </c>
      <c r="E7493" t="s">
        <v>1667</v>
      </c>
      <c r="F7493" t="s">
        <v>1911</v>
      </c>
      <c r="G7493">
        <v>3.986245761903318</v>
      </c>
      <c r="H7493">
        <v>82.682098073637007</v>
      </c>
      <c r="I7493" t="s">
        <v>1911</v>
      </c>
      <c r="J7493" t="b">
        <v>1</v>
      </c>
    </row>
    <row r="7494" spans="1:10" hidden="1" x14ac:dyDescent="0.3">
      <c r="A7494">
        <v>15</v>
      </c>
      <c r="B7494">
        <v>7</v>
      </c>
      <c r="C7494">
        <v>6</v>
      </c>
      <c r="D7494">
        <v>8</v>
      </c>
      <c r="E7494" t="s">
        <v>293</v>
      </c>
      <c r="F7494" t="s">
        <v>1911</v>
      </c>
      <c r="G7494">
        <v>3.1759460660360941</v>
      </c>
      <c r="H7494">
        <v>82.682098069957803</v>
      </c>
      <c r="I7494" t="s">
        <v>1911</v>
      </c>
      <c r="J7494" t="b">
        <v>1</v>
      </c>
    </row>
    <row r="7495" spans="1:10" hidden="1" x14ac:dyDescent="0.3">
      <c r="A7495">
        <v>16</v>
      </c>
      <c r="B7495">
        <v>7</v>
      </c>
      <c r="C7495">
        <v>6</v>
      </c>
      <c r="D7495">
        <v>8</v>
      </c>
      <c r="E7495" t="s">
        <v>1295</v>
      </c>
      <c r="F7495" t="s">
        <v>1910</v>
      </c>
      <c r="G7495">
        <v>192.95698416724531</v>
      </c>
      <c r="H7495">
        <v>82.682113539296097</v>
      </c>
      <c r="I7495" t="s">
        <v>1910</v>
      </c>
      <c r="J7495" t="b">
        <v>1</v>
      </c>
    </row>
    <row r="7496" spans="1:10" hidden="1" x14ac:dyDescent="0.3">
      <c r="A7496">
        <v>0</v>
      </c>
      <c r="B7496">
        <v>7</v>
      </c>
      <c r="C7496">
        <v>6</v>
      </c>
      <c r="D7496">
        <v>8.25</v>
      </c>
      <c r="E7496" t="s">
        <v>549</v>
      </c>
      <c r="F7496" t="s">
        <v>1910</v>
      </c>
      <c r="G7496">
        <v>24.259351148604381</v>
      </c>
      <c r="H7496">
        <v>82.682097730189</v>
      </c>
      <c r="I7496" t="s">
        <v>1910</v>
      </c>
      <c r="J7496" t="b">
        <v>1</v>
      </c>
    </row>
    <row r="7497" spans="1:10" hidden="1" x14ac:dyDescent="0.3">
      <c r="A7497">
        <v>7</v>
      </c>
      <c r="B7497">
        <v>7</v>
      </c>
      <c r="C7497">
        <v>6</v>
      </c>
      <c r="D7497">
        <v>8.25</v>
      </c>
      <c r="E7497" t="s">
        <v>1180</v>
      </c>
      <c r="F7497" t="s">
        <v>1910</v>
      </c>
      <c r="G7497">
        <v>61.294451655155157</v>
      </c>
      <c r="H7497">
        <v>82.682098715761981</v>
      </c>
      <c r="I7497" t="s">
        <v>1910</v>
      </c>
      <c r="J7497" t="b">
        <v>1</v>
      </c>
    </row>
    <row r="7498" spans="1:10" hidden="1" x14ac:dyDescent="0.3">
      <c r="A7498">
        <v>9</v>
      </c>
      <c r="B7498">
        <v>7</v>
      </c>
      <c r="C7498">
        <v>6</v>
      </c>
      <c r="D7498">
        <v>8.25</v>
      </c>
      <c r="E7498" t="s">
        <v>1102</v>
      </c>
      <c r="F7498" t="s">
        <v>1910</v>
      </c>
      <c r="G7498">
        <v>91.73868473715126</v>
      </c>
      <c r="H7498">
        <v>82.682098769058541</v>
      </c>
      <c r="I7498" t="s">
        <v>1910</v>
      </c>
      <c r="J7498" t="b">
        <v>1</v>
      </c>
    </row>
    <row r="7499" spans="1:10" hidden="1" x14ac:dyDescent="0.3">
      <c r="A7499">
        <v>11</v>
      </c>
      <c r="B7499">
        <v>7</v>
      </c>
      <c r="C7499">
        <v>6</v>
      </c>
      <c r="D7499">
        <v>8.25</v>
      </c>
      <c r="E7499" t="s">
        <v>1046</v>
      </c>
      <c r="F7499" t="s">
        <v>1910</v>
      </c>
      <c r="G7499">
        <v>99.603483939627054</v>
      </c>
      <c r="H7499">
        <v>82.682098715761981</v>
      </c>
      <c r="I7499" t="s">
        <v>1910</v>
      </c>
      <c r="J7499" t="b">
        <v>1</v>
      </c>
    </row>
    <row r="7500" spans="1:10" hidden="1" x14ac:dyDescent="0.3">
      <c r="A7500">
        <v>12</v>
      </c>
      <c r="B7500">
        <v>7</v>
      </c>
      <c r="C7500">
        <v>6</v>
      </c>
      <c r="D7500">
        <v>8.25</v>
      </c>
      <c r="E7500" t="s">
        <v>1179</v>
      </c>
      <c r="F7500" t="s">
        <v>1912</v>
      </c>
      <c r="G7500">
        <v>11.8510448850849</v>
      </c>
      <c r="H7500">
        <v>82.682098087359606</v>
      </c>
      <c r="I7500" t="s">
        <v>1912</v>
      </c>
      <c r="J7500" t="b">
        <v>1</v>
      </c>
    </row>
    <row r="7501" spans="1:10" hidden="1" x14ac:dyDescent="0.3">
      <c r="A7501">
        <v>14</v>
      </c>
      <c r="B7501">
        <v>7</v>
      </c>
      <c r="C7501">
        <v>6</v>
      </c>
      <c r="D7501">
        <v>8.25</v>
      </c>
      <c r="E7501" t="s">
        <v>1668</v>
      </c>
      <c r="F7501" t="s">
        <v>1911</v>
      </c>
      <c r="G7501">
        <v>3.9862456826087751</v>
      </c>
      <c r="H7501">
        <v>82.682098074088216</v>
      </c>
      <c r="I7501" t="s">
        <v>1911</v>
      </c>
      <c r="J7501" t="b">
        <v>1</v>
      </c>
    </row>
    <row r="7502" spans="1:10" hidden="1" x14ac:dyDescent="0.3">
      <c r="A7502">
        <v>15</v>
      </c>
      <c r="B7502">
        <v>7</v>
      </c>
      <c r="C7502">
        <v>6</v>
      </c>
      <c r="D7502">
        <v>8.25</v>
      </c>
      <c r="E7502" t="s">
        <v>1669</v>
      </c>
      <c r="F7502" t="s">
        <v>1911</v>
      </c>
      <c r="G7502">
        <v>3.243078912465716</v>
      </c>
      <c r="H7502">
        <v>82.682098068919998</v>
      </c>
      <c r="I7502" t="s">
        <v>1911</v>
      </c>
      <c r="J7502" t="b">
        <v>1</v>
      </c>
    </row>
    <row r="7503" spans="1:10" hidden="1" x14ac:dyDescent="0.3">
      <c r="A7503">
        <v>16</v>
      </c>
      <c r="B7503">
        <v>7</v>
      </c>
      <c r="C7503">
        <v>6</v>
      </c>
      <c r="D7503">
        <v>8.25</v>
      </c>
      <c r="E7503" t="s">
        <v>1670</v>
      </c>
      <c r="F7503" t="s">
        <v>1910</v>
      </c>
      <c r="G7503">
        <v>192.95693656650519</v>
      </c>
      <c r="H7503">
        <v>82.682113152197118</v>
      </c>
      <c r="I7503" t="s">
        <v>1910</v>
      </c>
      <c r="J7503" t="b">
        <v>1</v>
      </c>
    </row>
    <row r="7504" spans="1:10" hidden="1" x14ac:dyDescent="0.3">
      <c r="A7504">
        <v>0</v>
      </c>
      <c r="B7504">
        <v>7</v>
      </c>
      <c r="C7504">
        <v>6</v>
      </c>
      <c r="D7504">
        <v>8.5</v>
      </c>
      <c r="E7504" t="s">
        <v>886</v>
      </c>
      <c r="F7504" t="s">
        <v>1910</v>
      </c>
      <c r="G7504">
        <v>24.259351148182361</v>
      </c>
      <c r="H7504">
        <v>82.682097738770608</v>
      </c>
      <c r="I7504" t="s">
        <v>1910</v>
      </c>
      <c r="J7504" t="b">
        <v>1</v>
      </c>
    </row>
    <row r="7505" spans="1:10" hidden="1" x14ac:dyDescent="0.3">
      <c r="A7505">
        <v>7</v>
      </c>
      <c r="B7505">
        <v>7</v>
      </c>
      <c r="C7505">
        <v>6</v>
      </c>
      <c r="D7505">
        <v>8.5</v>
      </c>
      <c r="E7505" t="s">
        <v>1671</v>
      </c>
      <c r="F7505" t="s">
        <v>1910</v>
      </c>
      <c r="G7505">
        <v>61.29445075491558</v>
      </c>
      <c r="H7505">
        <v>82.682098701010005</v>
      </c>
      <c r="I7505" t="s">
        <v>1910</v>
      </c>
      <c r="J7505" t="b">
        <v>1</v>
      </c>
    </row>
    <row r="7506" spans="1:10" hidden="1" x14ac:dyDescent="0.3">
      <c r="A7506">
        <v>9</v>
      </c>
      <c r="B7506">
        <v>7</v>
      </c>
      <c r="C7506">
        <v>6</v>
      </c>
      <c r="D7506">
        <v>8.5</v>
      </c>
      <c r="E7506" t="s">
        <v>1672</v>
      </c>
      <c r="F7506" t="s">
        <v>1910</v>
      </c>
      <c r="G7506">
        <v>91.738683274261646</v>
      </c>
      <c r="H7506">
        <v>82.682098753041885</v>
      </c>
      <c r="I7506" t="s">
        <v>1910</v>
      </c>
      <c r="J7506" t="b">
        <v>1</v>
      </c>
    </row>
    <row r="7507" spans="1:10" hidden="1" x14ac:dyDescent="0.3">
      <c r="A7507">
        <v>11</v>
      </c>
      <c r="B7507">
        <v>7</v>
      </c>
      <c r="C7507">
        <v>6</v>
      </c>
      <c r="D7507">
        <v>8.5</v>
      </c>
      <c r="E7507" t="s">
        <v>1673</v>
      </c>
      <c r="F7507" t="s">
        <v>1910</v>
      </c>
      <c r="G7507">
        <v>99.603482476737923</v>
      </c>
      <c r="H7507">
        <v>82.682098701009991</v>
      </c>
      <c r="I7507" t="s">
        <v>1910</v>
      </c>
      <c r="J7507" t="b">
        <v>1</v>
      </c>
    </row>
    <row r="7508" spans="1:10" hidden="1" x14ac:dyDescent="0.3">
      <c r="A7508">
        <v>12</v>
      </c>
      <c r="B7508">
        <v>7</v>
      </c>
      <c r="C7508">
        <v>6</v>
      </c>
      <c r="D7508">
        <v>8.5</v>
      </c>
      <c r="E7508" t="s">
        <v>1674</v>
      </c>
      <c r="F7508" t="s">
        <v>1912</v>
      </c>
      <c r="G7508">
        <v>11.85104480580171</v>
      </c>
      <c r="H7508">
        <v>82.682098087476732</v>
      </c>
      <c r="I7508" t="s">
        <v>1912</v>
      </c>
      <c r="J7508" t="b">
        <v>1</v>
      </c>
    </row>
    <row r="7509" spans="1:10" hidden="1" x14ac:dyDescent="0.3">
      <c r="A7509">
        <v>14</v>
      </c>
      <c r="B7509">
        <v>7</v>
      </c>
      <c r="C7509">
        <v>6</v>
      </c>
      <c r="D7509">
        <v>8.5</v>
      </c>
      <c r="E7509" t="s">
        <v>102</v>
      </c>
      <c r="F7509" t="s">
        <v>1911</v>
      </c>
      <c r="G7509">
        <v>3.9862456033255942</v>
      </c>
      <c r="H7509">
        <v>82.682098074436425</v>
      </c>
      <c r="I7509" t="s">
        <v>1911</v>
      </c>
      <c r="J7509" t="b">
        <v>1</v>
      </c>
    </row>
    <row r="7510" spans="1:10" hidden="1" x14ac:dyDescent="0.3">
      <c r="A7510">
        <v>15</v>
      </c>
      <c r="B7510">
        <v>7</v>
      </c>
      <c r="C7510">
        <v>6</v>
      </c>
      <c r="D7510">
        <v>8.5</v>
      </c>
      <c r="E7510" t="s">
        <v>305</v>
      </c>
      <c r="F7510" t="s">
        <v>1911</v>
      </c>
      <c r="G7510">
        <v>3.3102518298121861</v>
      </c>
      <c r="H7510">
        <v>82.682098067866789</v>
      </c>
      <c r="I7510" t="s">
        <v>1911</v>
      </c>
      <c r="J7510" t="b">
        <v>1</v>
      </c>
    </row>
    <row r="7511" spans="1:10" hidden="1" x14ac:dyDescent="0.3">
      <c r="A7511">
        <v>16</v>
      </c>
      <c r="B7511">
        <v>7</v>
      </c>
      <c r="C7511">
        <v>6</v>
      </c>
      <c r="D7511">
        <v>8.5</v>
      </c>
      <c r="E7511" t="s">
        <v>1675</v>
      </c>
      <c r="F7511" t="s">
        <v>1910</v>
      </c>
      <c r="G7511">
        <v>192.95689082478739</v>
      </c>
      <c r="H7511">
        <v>82.682112780554505</v>
      </c>
      <c r="I7511" t="s">
        <v>1910</v>
      </c>
      <c r="J7511" t="b">
        <v>1</v>
      </c>
    </row>
    <row r="7512" spans="1:10" hidden="1" x14ac:dyDescent="0.3">
      <c r="A7512">
        <v>0</v>
      </c>
      <c r="B7512">
        <v>7</v>
      </c>
      <c r="C7512">
        <v>6</v>
      </c>
      <c r="D7512">
        <v>8.75</v>
      </c>
      <c r="E7512" t="s">
        <v>561</v>
      </c>
      <c r="F7512" t="s">
        <v>1910</v>
      </c>
      <c r="G7512">
        <v>24.259351142752891</v>
      </c>
      <c r="H7512">
        <v>82.682097747040515</v>
      </c>
      <c r="I7512" t="s">
        <v>1910</v>
      </c>
      <c r="J7512" t="b">
        <v>1</v>
      </c>
    </row>
    <row r="7513" spans="1:10" hidden="1" x14ac:dyDescent="0.3">
      <c r="A7513">
        <v>7</v>
      </c>
      <c r="B7513">
        <v>7</v>
      </c>
      <c r="C7513">
        <v>6</v>
      </c>
      <c r="D7513">
        <v>8.75</v>
      </c>
      <c r="E7513" t="s">
        <v>1169</v>
      </c>
      <c r="F7513" t="s">
        <v>1910</v>
      </c>
      <c r="G7513">
        <v>61.29444987692635</v>
      </c>
      <c r="H7513">
        <v>82.682098686861892</v>
      </c>
      <c r="I7513" t="s">
        <v>1910</v>
      </c>
      <c r="J7513" t="b">
        <v>1</v>
      </c>
    </row>
    <row r="7514" spans="1:10" hidden="1" x14ac:dyDescent="0.3">
      <c r="A7514">
        <v>9</v>
      </c>
      <c r="B7514">
        <v>7</v>
      </c>
      <c r="C7514">
        <v>6</v>
      </c>
      <c r="D7514">
        <v>8.75</v>
      </c>
      <c r="E7514" t="s">
        <v>1011</v>
      </c>
      <c r="F7514" t="s">
        <v>1910</v>
      </c>
      <c r="G7514">
        <v>91.738681847529136</v>
      </c>
      <c r="H7514">
        <v>82.682098737680832</v>
      </c>
      <c r="I7514" t="s">
        <v>1910</v>
      </c>
      <c r="J7514" t="b">
        <v>1</v>
      </c>
    </row>
    <row r="7515" spans="1:10" hidden="1" x14ac:dyDescent="0.3">
      <c r="A7515">
        <v>11</v>
      </c>
      <c r="B7515">
        <v>7</v>
      </c>
      <c r="C7515">
        <v>6</v>
      </c>
      <c r="D7515">
        <v>8.75</v>
      </c>
      <c r="E7515" t="s">
        <v>1035</v>
      </c>
      <c r="F7515" t="s">
        <v>1910</v>
      </c>
      <c r="G7515">
        <v>99.603481050005243</v>
      </c>
      <c r="H7515">
        <v>82.682098686861892</v>
      </c>
      <c r="I7515" t="s">
        <v>1910</v>
      </c>
      <c r="J7515" t="b">
        <v>1</v>
      </c>
    </row>
    <row r="7516" spans="1:10" hidden="1" x14ac:dyDescent="0.3">
      <c r="A7516">
        <v>12</v>
      </c>
      <c r="B7516">
        <v>7</v>
      </c>
      <c r="C7516">
        <v>6</v>
      </c>
      <c r="D7516">
        <v>8.75</v>
      </c>
      <c r="E7516" t="s">
        <v>1168</v>
      </c>
      <c r="F7516" t="s">
        <v>1912</v>
      </c>
      <c r="G7516">
        <v>11.851044726529221</v>
      </c>
      <c r="H7516">
        <v>82.682098087620531</v>
      </c>
      <c r="I7516" t="s">
        <v>1912</v>
      </c>
      <c r="J7516" t="b">
        <v>1</v>
      </c>
    </row>
    <row r="7517" spans="1:10" hidden="1" x14ac:dyDescent="0.3">
      <c r="A7517">
        <v>14</v>
      </c>
      <c r="B7517">
        <v>7</v>
      </c>
      <c r="C7517">
        <v>6</v>
      </c>
      <c r="D7517">
        <v>8.75</v>
      </c>
      <c r="E7517" t="s">
        <v>1676</v>
      </c>
      <c r="F7517" t="s">
        <v>1911</v>
      </c>
      <c r="G7517">
        <v>3.9862455240530958</v>
      </c>
      <c r="H7517">
        <v>82.68209807486393</v>
      </c>
      <c r="I7517" t="s">
        <v>1911</v>
      </c>
      <c r="J7517" t="b">
        <v>1</v>
      </c>
    </row>
    <row r="7518" spans="1:10" hidden="1" x14ac:dyDescent="0.3">
      <c r="A7518">
        <v>15</v>
      </c>
      <c r="B7518">
        <v>7</v>
      </c>
      <c r="C7518">
        <v>6</v>
      </c>
      <c r="D7518">
        <v>8.75</v>
      </c>
      <c r="E7518" t="s">
        <v>1677</v>
      </c>
      <c r="F7518" t="s">
        <v>1911</v>
      </c>
      <c r="G7518">
        <v>3.3774648539630969</v>
      </c>
      <c r="H7518">
        <v>82.682098066816579</v>
      </c>
      <c r="I7518" t="s">
        <v>1911</v>
      </c>
      <c r="J7518" t="b">
        <v>1</v>
      </c>
    </row>
    <row r="7519" spans="1:10" hidden="1" x14ac:dyDescent="0.3">
      <c r="A7519">
        <v>16</v>
      </c>
      <c r="B7519">
        <v>7</v>
      </c>
      <c r="C7519">
        <v>6</v>
      </c>
      <c r="D7519">
        <v>8.75</v>
      </c>
      <c r="E7519" t="s">
        <v>1678</v>
      </c>
      <c r="F7519" t="s">
        <v>1910</v>
      </c>
      <c r="G7519">
        <v>192.95684683273959</v>
      </c>
      <c r="H7519">
        <v>82.682112423514454</v>
      </c>
      <c r="I7519" t="s">
        <v>1910</v>
      </c>
      <c r="J7519" t="b">
        <v>1</v>
      </c>
    </row>
    <row r="7520" spans="1:10" hidden="1" x14ac:dyDescent="0.3">
      <c r="A7520">
        <v>0</v>
      </c>
      <c r="B7520">
        <v>7</v>
      </c>
      <c r="C7520">
        <v>6</v>
      </c>
      <c r="D7520">
        <v>9</v>
      </c>
      <c r="E7520" t="s">
        <v>567</v>
      </c>
      <c r="F7520" t="s">
        <v>1910</v>
      </c>
      <c r="G7520">
        <v>24.25935113260498</v>
      </c>
      <c r="H7520">
        <v>82.682097754969419</v>
      </c>
      <c r="I7520" t="s">
        <v>1910</v>
      </c>
      <c r="J7520" t="b">
        <v>1</v>
      </c>
    </row>
    <row r="7521" spans="1:10" hidden="1" x14ac:dyDescent="0.3">
      <c r="A7521">
        <v>7</v>
      </c>
      <c r="B7521">
        <v>7</v>
      </c>
      <c r="C7521">
        <v>6</v>
      </c>
      <c r="D7521">
        <v>9</v>
      </c>
      <c r="E7521" t="s">
        <v>1165</v>
      </c>
      <c r="F7521" t="s">
        <v>1910</v>
      </c>
      <c r="G7521">
        <v>61.29444901990378</v>
      </c>
      <c r="H7521">
        <v>82.682098673235004</v>
      </c>
      <c r="I7521" t="s">
        <v>1910</v>
      </c>
      <c r="J7521" t="b">
        <v>1</v>
      </c>
    </row>
    <row r="7522" spans="1:10" hidden="1" x14ac:dyDescent="0.3">
      <c r="A7522">
        <v>9</v>
      </c>
      <c r="B7522">
        <v>7</v>
      </c>
      <c r="C7522">
        <v>6</v>
      </c>
      <c r="D7522">
        <v>9</v>
      </c>
      <c r="E7522" t="s">
        <v>1163</v>
      </c>
      <c r="F7522" t="s">
        <v>1910</v>
      </c>
      <c r="G7522">
        <v>91.738680454867605</v>
      </c>
      <c r="H7522">
        <v>82.682098722885698</v>
      </c>
      <c r="I7522" t="s">
        <v>1910</v>
      </c>
      <c r="J7522" t="b">
        <v>1</v>
      </c>
    </row>
    <row r="7523" spans="1:10" hidden="1" x14ac:dyDescent="0.3">
      <c r="A7523">
        <v>11</v>
      </c>
      <c r="B7523">
        <v>7</v>
      </c>
      <c r="C7523">
        <v>6</v>
      </c>
      <c r="D7523">
        <v>9</v>
      </c>
      <c r="E7523" t="s">
        <v>1031</v>
      </c>
      <c r="F7523" t="s">
        <v>1910</v>
      </c>
      <c r="G7523">
        <v>99.603479657343584</v>
      </c>
      <c r="H7523">
        <v>82.682098673234989</v>
      </c>
      <c r="I7523" t="s">
        <v>1910</v>
      </c>
      <c r="J7523" t="b">
        <v>1</v>
      </c>
    </row>
    <row r="7524" spans="1:10" hidden="1" x14ac:dyDescent="0.3">
      <c r="A7524">
        <v>12</v>
      </c>
      <c r="B7524">
        <v>7</v>
      </c>
      <c r="C7524">
        <v>6</v>
      </c>
      <c r="D7524">
        <v>9</v>
      </c>
      <c r="E7524" t="s">
        <v>733</v>
      </c>
      <c r="F7524" t="s">
        <v>1912</v>
      </c>
      <c r="G7524">
        <v>11.851044647266811</v>
      </c>
      <c r="H7524">
        <v>82.682098087730154</v>
      </c>
      <c r="I7524" t="s">
        <v>1912</v>
      </c>
      <c r="J7524" t="b">
        <v>1</v>
      </c>
    </row>
    <row r="7525" spans="1:10" hidden="1" x14ac:dyDescent="0.3">
      <c r="A7525">
        <v>14</v>
      </c>
      <c r="B7525">
        <v>7</v>
      </c>
      <c r="C7525">
        <v>6</v>
      </c>
      <c r="D7525">
        <v>9</v>
      </c>
      <c r="E7525" t="s">
        <v>114</v>
      </c>
      <c r="F7525" t="s">
        <v>1911</v>
      </c>
      <c r="G7525">
        <v>3.9862454447906939</v>
      </c>
      <c r="H7525">
        <v>82.682098075189842</v>
      </c>
      <c r="I7525" t="s">
        <v>1911</v>
      </c>
      <c r="J7525" t="b">
        <v>1</v>
      </c>
    </row>
    <row r="7526" spans="1:10" hidden="1" x14ac:dyDescent="0.3">
      <c r="A7526">
        <v>15</v>
      </c>
      <c r="B7526">
        <v>7</v>
      </c>
      <c r="C7526">
        <v>6</v>
      </c>
      <c r="D7526">
        <v>9</v>
      </c>
      <c r="E7526" t="s">
        <v>1679</v>
      </c>
      <c r="F7526" t="s">
        <v>1911</v>
      </c>
      <c r="G7526">
        <v>3.4447180208489092</v>
      </c>
      <c r="H7526">
        <v>82.682098065751646</v>
      </c>
      <c r="I7526" t="s">
        <v>1911</v>
      </c>
      <c r="J7526" t="b">
        <v>1</v>
      </c>
    </row>
    <row r="7527" spans="1:10" hidden="1" x14ac:dyDescent="0.3">
      <c r="A7527">
        <v>16</v>
      </c>
      <c r="B7527">
        <v>7</v>
      </c>
      <c r="C7527">
        <v>6</v>
      </c>
      <c r="D7527">
        <v>9</v>
      </c>
      <c r="E7527" t="s">
        <v>1277</v>
      </c>
      <c r="F7527" t="s">
        <v>1910</v>
      </c>
      <c r="G7527">
        <v>192.95680448941749</v>
      </c>
      <c r="H7527">
        <v>82.682112080179024</v>
      </c>
      <c r="I7527" t="s">
        <v>1910</v>
      </c>
      <c r="J7527" t="b">
        <v>1</v>
      </c>
    </row>
    <row r="7528" spans="1:10" hidden="1" x14ac:dyDescent="0.3">
      <c r="A7528">
        <v>0</v>
      </c>
      <c r="B7528">
        <v>7</v>
      </c>
      <c r="C7528">
        <v>6</v>
      </c>
      <c r="D7528">
        <v>9.25</v>
      </c>
      <c r="E7528" t="s">
        <v>573</v>
      </c>
      <c r="F7528" t="s">
        <v>1910</v>
      </c>
      <c r="G7528">
        <v>24.259351118005579</v>
      </c>
      <c r="H7528">
        <v>82.682097762656596</v>
      </c>
      <c r="I7528" t="s">
        <v>1910</v>
      </c>
      <c r="J7528" t="b">
        <v>1</v>
      </c>
    </row>
    <row r="7529" spans="1:10" hidden="1" x14ac:dyDescent="0.3">
      <c r="A7529">
        <v>7</v>
      </c>
      <c r="B7529">
        <v>7</v>
      </c>
      <c r="C7529">
        <v>6</v>
      </c>
      <c r="D7529">
        <v>9.25</v>
      </c>
      <c r="E7529" t="s">
        <v>1161</v>
      </c>
      <c r="F7529" t="s">
        <v>1910</v>
      </c>
      <c r="G7529">
        <v>61.294448182661156</v>
      </c>
      <c r="H7529">
        <v>82.6820986601806</v>
      </c>
      <c r="I7529" t="s">
        <v>1910</v>
      </c>
      <c r="J7529" t="b">
        <v>1</v>
      </c>
    </row>
    <row r="7530" spans="1:10" hidden="1" x14ac:dyDescent="0.3">
      <c r="A7530">
        <v>9</v>
      </c>
      <c r="B7530">
        <v>7</v>
      </c>
      <c r="C7530">
        <v>6</v>
      </c>
      <c r="D7530">
        <v>9.25</v>
      </c>
      <c r="E7530" t="s">
        <v>1003</v>
      </c>
      <c r="F7530" t="s">
        <v>1910</v>
      </c>
      <c r="G7530">
        <v>91.738679094348313</v>
      </c>
      <c r="H7530">
        <v>82.682098708712147</v>
      </c>
      <c r="I7530" t="s">
        <v>1910</v>
      </c>
      <c r="J7530" t="b">
        <v>1</v>
      </c>
    </row>
    <row r="7531" spans="1:10" hidden="1" x14ac:dyDescent="0.3">
      <c r="A7531">
        <v>11</v>
      </c>
      <c r="B7531">
        <v>7</v>
      </c>
      <c r="C7531">
        <v>6</v>
      </c>
      <c r="D7531">
        <v>9.25</v>
      </c>
      <c r="E7531" t="s">
        <v>1680</v>
      </c>
      <c r="F7531" t="s">
        <v>1910</v>
      </c>
      <c r="G7531">
        <v>99.603478296824449</v>
      </c>
      <c r="H7531">
        <v>82.6820986601806</v>
      </c>
      <c r="I7531" t="s">
        <v>1910</v>
      </c>
      <c r="J7531" t="b">
        <v>1</v>
      </c>
    </row>
    <row r="7532" spans="1:10" hidden="1" x14ac:dyDescent="0.3">
      <c r="A7532">
        <v>12</v>
      </c>
      <c r="B7532">
        <v>7</v>
      </c>
      <c r="C7532">
        <v>6</v>
      </c>
      <c r="D7532">
        <v>9.25</v>
      </c>
      <c r="E7532" t="s">
        <v>1681</v>
      </c>
      <c r="F7532" t="s">
        <v>1912</v>
      </c>
      <c r="G7532">
        <v>11.851044568013901</v>
      </c>
      <c r="H7532">
        <v>82.682098087907832</v>
      </c>
      <c r="I7532" t="s">
        <v>1912</v>
      </c>
      <c r="J7532" t="b">
        <v>1</v>
      </c>
    </row>
    <row r="7533" spans="1:10" hidden="1" x14ac:dyDescent="0.3">
      <c r="A7533">
        <v>14</v>
      </c>
      <c r="B7533">
        <v>7</v>
      </c>
      <c r="C7533">
        <v>6</v>
      </c>
      <c r="D7533">
        <v>9.25</v>
      </c>
      <c r="E7533" t="s">
        <v>120</v>
      </c>
      <c r="F7533" t="s">
        <v>1911</v>
      </c>
      <c r="G7533">
        <v>3.9862453655377861</v>
      </c>
      <c r="H7533">
        <v>82.682098075718088</v>
      </c>
      <c r="I7533" t="s">
        <v>1911</v>
      </c>
      <c r="J7533" t="b">
        <v>1</v>
      </c>
    </row>
    <row r="7534" spans="1:10" hidden="1" x14ac:dyDescent="0.3">
      <c r="A7534">
        <v>15</v>
      </c>
      <c r="B7534">
        <v>7</v>
      </c>
      <c r="C7534">
        <v>6</v>
      </c>
      <c r="D7534">
        <v>9.25</v>
      </c>
      <c r="E7534" t="s">
        <v>288</v>
      </c>
      <c r="F7534" t="s">
        <v>1911</v>
      </c>
      <c r="G7534">
        <v>3.5120113664430201</v>
      </c>
      <c r="H7534">
        <v>82.682098064702359</v>
      </c>
      <c r="I7534" t="s">
        <v>1911</v>
      </c>
      <c r="J7534" t="b">
        <v>1</v>
      </c>
    </row>
    <row r="7535" spans="1:10" hidden="1" x14ac:dyDescent="0.3">
      <c r="A7535">
        <v>16</v>
      </c>
      <c r="B7535">
        <v>7</v>
      </c>
      <c r="C7535">
        <v>6</v>
      </c>
      <c r="D7535">
        <v>9.25</v>
      </c>
      <c r="E7535" t="s">
        <v>1272</v>
      </c>
      <c r="F7535" t="s">
        <v>1910</v>
      </c>
      <c r="G7535">
        <v>192.9567637014942</v>
      </c>
      <c r="H7535">
        <v>82.682111749866507</v>
      </c>
      <c r="I7535" t="s">
        <v>1910</v>
      </c>
      <c r="J7535" t="b">
        <v>1</v>
      </c>
    </row>
    <row r="7536" spans="1:10" hidden="1" x14ac:dyDescent="0.3">
      <c r="A7536">
        <v>0</v>
      </c>
      <c r="B7536">
        <v>7</v>
      </c>
      <c r="C7536">
        <v>6</v>
      </c>
      <c r="D7536">
        <v>9.5</v>
      </c>
      <c r="E7536" t="s">
        <v>807</v>
      </c>
      <c r="F7536" t="s">
        <v>1910</v>
      </c>
      <c r="G7536">
        <v>24.259351099202089</v>
      </c>
      <c r="H7536">
        <v>82.682097769964642</v>
      </c>
      <c r="I7536" t="s">
        <v>1910</v>
      </c>
      <c r="J7536" t="b">
        <v>1</v>
      </c>
    </row>
    <row r="7537" spans="1:10" hidden="1" x14ac:dyDescent="0.3">
      <c r="A7537">
        <v>7</v>
      </c>
      <c r="B7537">
        <v>7</v>
      </c>
      <c r="C7537">
        <v>6</v>
      </c>
      <c r="D7537">
        <v>9.5</v>
      </c>
      <c r="E7537" t="s">
        <v>1682</v>
      </c>
      <c r="F7537" t="s">
        <v>1910</v>
      </c>
      <c r="G7537">
        <v>61.294447364099597</v>
      </c>
      <c r="H7537">
        <v>82.682098647514678</v>
      </c>
      <c r="I7537" t="s">
        <v>1910</v>
      </c>
      <c r="J7537" t="b">
        <v>1</v>
      </c>
    </row>
    <row r="7538" spans="1:10" hidden="1" x14ac:dyDescent="0.3">
      <c r="A7538">
        <v>9</v>
      </c>
      <c r="B7538">
        <v>7</v>
      </c>
      <c r="C7538">
        <v>6</v>
      </c>
      <c r="D7538">
        <v>9.5</v>
      </c>
      <c r="E7538" t="s">
        <v>1087</v>
      </c>
      <c r="F7538" t="s">
        <v>1910</v>
      </c>
      <c r="G7538">
        <v>91.738677764185795</v>
      </c>
      <c r="H7538">
        <v>82.682098694960359</v>
      </c>
      <c r="I7538" t="s">
        <v>1910</v>
      </c>
      <c r="J7538" t="b">
        <v>1</v>
      </c>
    </row>
    <row r="7539" spans="1:10" hidden="1" x14ac:dyDescent="0.3">
      <c r="A7539">
        <v>11</v>
      </c>
      <c r="B7539">
        <v>7</v>
      </c>
      <c r="C7539">
        <v>6</v>
      </c>
      <c r="D7539">
        <v>9.5</v>
      </c>
      <c r="E7539" t="s">
        <v>1683</v>
      </c>
      <c r="F7539" t="s">
        <v>1910</v>
      </c>
      <c r="G7539">
        <v>99.603476966662114</v>
      </c>
      <c r="H7539">
        <v>82.682098647514678</v>
      </c>
      <c r="I7539" t="s">
        <v>1910</v>
      </c>
      <c r="J7539" t="b">
        <v>1</v>
      </c>
    </row>
    <row r="7540" spans="1:10" hidden="1" x14ac:dyDescent="0.3">
      <c r="A7540">
        <v>12</v>
      </c>
      <c r="B7540">
        <v>7</v>
      </c>
      <c r="C7540">
        <v>6</v>
      </c>
      <c r="D7540">
        <v>9.5</v>
      </c>
      <c r="E7540" t="s">
        <v>1684</v>
      </c>
      <c r="F7540" t="s">
        <v>1912</v>
      </c>
      <c r="G7540">
        <v>11.85104448876997</v>
      </c>
      <c r="H7540">
        <v>82.682098087960654</v>
      </c>
      <c r="I7540" t="s">
        <v>1912</v>
      </c>
      <c r="J7540" t="b">
        <v>1</v>
      </c>
    </row>
    <row r="7541" spans="1:10" hidden="1" x14ac:dyDescent="0.3">
      <c r="A7541">
        <v>14</v>
      </c>
      <c r="B7541">
        <v>7</v>
      </c>
      <c r="C7541">
        <v>6</v>
      </c>
      <c r="D7541">
        <v>9.5</v>
      </c>
      <c r="E7541" t="s">
        <v>1685</v>
      </c>
      <c r="F7541" t="s">
        <v>1911</v>
      </c>
      <c r="G7541">
        <v>3.9862452862938418</v>
      </c>
      <c r="H7541">
        <v>82.682098075875118</v>
      </c>
      <c r="I7541" t="s">
        <v>1911</v>
      </c>
      <c r="J7541" t="b">
        <v>1</v>
      </c>
    </row>
    <row r="7542" spans="1:10" hidden="1" x14ac:dyDescent="0.3">
      <c r="A7542">
        <v>15</v>
      </c>
      <c r="B7542">
        <v>7</v>
      </c>
      <c r="C7542">
        <v>6</v>
      </c>
      <c r="D7542">
        <v>9.5</v>
      </c>
      <c r="E7542" t="s">
        <v>1686</v>
      </c>
      <c r="F7542" t="s">
        <v>1911</v>
      </c>
      <c r="G7542">
        <v>3.579344926761824</v>
      </c>
      <c r="H7542">
        <v>82.682098063612074</v>
      </c>
      <c r="I7542" t="s">
        <v>1911</v>
      </c>
      <c r="J7542" t="b">
        <v>1</v>
      </c>
    </row>
    <row r="7543" spans="1:10" hidden="1" x14ac:dyDescent="0.3">
      <c r="A7543">
        <v>16</v>
      </c>
      <c r="B7543">
        <v>7</v>
      </c>
      <c r="C7543">
        <v>6</v>
      </c>
      <c r="D7543">
        <v>9.5</v>
      </c>
      <c r="E7543" t="s">
        <v>1687</v>
      </c>
      <c r="F7543" t="s">
        <v>1910</v>
      </c>
      <c r="G7543">
        <v>192.95672438255991</v>
      </c>
      <c r="H7543">
        <v>82.682111431675949</v>
      </c>
      <c r="I7543" t="s">
        <v>1910</v>
      </c>
      <c r="J7543" t="b">
        <v>1</v>
      </c>
    </row>
    <row r="7544" spans="1:10" hidden="1" x14ac:dyDescent="0.3">
      <c r="A7544">
        <v>0</v>
      </c>
      <c r="B7544">
        <v>7</v>
      </c>
      <c r="C7544">
        <v>6</v>
      </c>
      <c r="D7544">
        <v>9.75</v>
      </c>
      <c r="E7544" t="s">
        <v>1688</v>
      </c>
      <c r="F7544" t="s">
        <v>1910</v>
      </c>
      <c r="G7544">
        <v>24.259351076423819</v>
      </c>
      <c r="H7544">
        <v>82.682097777071661</v>
      </c>
      <c r="I7544" t="s">
        <v>1910</v>
      </c>
      <c r="J7544" t="b">
        <v>1</v>
      </c>
    </row>
    <row r="7545" spans="1:10" hidden="1" x14ac:dyDescent="0.3">
      <c r="A7545">
        <v>7</v>
      </c>
      <c r="B7545">
        <v>7</v>
      </c>
      <c r="C7545">
        <v>6</v>
      </c>
      <c r="D7545">
        <v>9.75</v>
      </c>
      <c r="E7545" t="s">
        <v>1689</v>
      </c>
      <c r="F7545" t="s">
        <v>1910</v>
      </c>
      <c r="G7545">
        <v>61.294446563200211</v>
      </c>
      <c r="H7545">
        <v>82.682098635374871</v>
      </c>
      <c r="I7545" t="s">
        <v>1910</v>
      </c>
      <c r="J7545" t="b">
        <v>1</v>
      </c>
    </row>
    <row r="7546" spans="1:10" hidden="1" x14ac:dyDescent="0.3">
      <c r="A7546">
        <v>9</v>
      </c>
      <c r="B7546">
        <v>7</v>
      </c>
      <c r="C7546">
        <v>6</v>
      </c>
      <c r="D7546">
        <v>9.75</v>
      </c>
      <c r="E7546" t="s">
        <v>1690</v>
      </c>
      <c r="F7546" t="s">
        <v>1910</v>
      </c>
      <c r="G7546">
        <v>91.738676462724186</v>
      </c>
      <c r="H7546">
        <v>82.682098681779806</v>
      </c>
      <c r="I7546" t="s">
        <v>1910</v>
      </c>
      <c r="J7546" t="b">
        <v>1</v>
      </c>
    </row>
    <row r="7547" spans="1:10" hidden="1" x14ac:dyDescent="0.3">
      <c r="A7547">
        <v>11</v>
      </c>
      <c r="B7547">
        <v>7</v>
      </c>
      <c r="C7547">
        <v>6</v>
      </c>
      <c r="D7547">
        <v>9.75</v>
      </c>
      <c r="E7547" t="s">
        <v>1019</v>
      </c>
      <c r="F7547" t="s">
        <v>1910</v>
      </c>
      <c r="G7547">
        <v>99.603475665200307</v>
      </c>
      <c r="H7547">
        <v>82.682098635374871</v>
      </c>
      <c r="I7547" t="s">
        <v>1910</v>
      </c>
      <c r="J7547" t="b">
        <v>1</v>
      </c>
    </row>
    <row r="7548" spans="1:10" hidden="1" x14ac:dyDescent="0.3">
      <c r="A7548">
        <v>12</v>
      </c>
      <c r="B7548">
        <v>7</v>
      </c>
      <c r="C7548">
        <v>6</v>
      </c>
      <c r="D7548">
        <v>9.75</v>
      </c>
      <c r="E7548" t="s">
        <v>1691</v>
      </c>
      <c r="F7548" t="s">
        <v>1912</v>
      </c>
      <c r="G7548">
        <v>11.85104440953452</v>
      </c>
      <c r="H7548">
        <v>82.682098088092815</v>
      </c>
      <c r="I7548" t="s">
        <v>1912</v>
      </c>
      <c r="J7548" t="b">
        <v>1</v>
      </c>
    </row>
    <row r="7549" spans="1:10" hidden="1" x14ac:dyDescent="0.3">
      <c r="A7549">
        <v>14</v>
      </c>
      <c r="B7549">
        <v>7</v>
      </c>
      <c r="C7549">
        <v>6</v>
      </c>
      <c r="D7549">
        <v>9.75</v>
      </c>
      <c r="E7549" t="s">
        <v>132</v>
      </c>
      <c r="F7549" t="s">
        <v>1911</v>
      </c>
      <c r="G7549">
        <v>3.986245207058412</v>
      </c>
      <c r="H7549">
        <v>82.682098076268034</v>
      </c>
      <c r="I7549" t="s">
        <v>1911</v>
      </c>
      <c r="J7549" t="b">
        <v>1</v>
      </c>
    </row>
    <row r="7550" spans="1:10" hidden="1" x14ac:dyDescent="0.3">
      <c r="A7550">
        <v>15</v>
      </c>
      <c r="B7550">
        <v>7</v>
      </c>
      <c r="C7550">
        <v>6</v>
      </c>
      <c r="D7550">
        <v>9.75</v>
      </c>
      <c r="E7550" t="s">
        <v>276</v>
      </c>
      <c r="F7550" t="s">
        <v>1911</v>
      </c>
      <c r="G7550">
        <v>3.6467187378647821</v>
      </c>
      <c r="H7550">
        <v>82.682098062541172</v>
      </c>
      <c r="I7550" t="s">
        <v>1911</v>
      </c>
      <c r="J7550" t="b">
        <v>1</v>
      </c>
    </row>
    <row r="7551" spans="1:10" hidden="1" x14ac:dyDescent="0.3">
      <c r="A7551">
        <v>16</v>
      </c>
      <c r="B7551">
        <v>7</v>
      </c>
      <c r="C7551">
        <v>6</v>
      </c>
      <c r="D7551">
        <v>9.75</v>
      </c>
      <c r="E7551" t="s">
        <v>1264</v>
      </c>
      <c r="F7551" t="s">
        <v>1910</v>
      </c>
      <c r="G7551">
        <v>192.95668645248591</v>
      </c>
      <c r="H7551">
        <v>82.682111125131428</v>
      </c>
      <c r="I7551" t="s">
        <v>1910</v>
      </c>
      <c r="J7551" t="b">
        <v>1</v>
      </c>
    </row>
    <row r="7552" spans="1:10" hidden="1" x14ac:dyDescent="0.3">
      <c r="A7552">
        <v>0</v>
      </c>
      <c r="B7552">
        <v>7</v>
      </c>
      <c r="C7552">
        <v>6</v>
      </c>
      <c r="D7552">
        <v>10</v>
      </c>
      <c r="E7552" t="s">
        <v>591</v>
      </c>
      <c r="F7552" t="s">
        <v>1910</v>
      </c>
      <c r="G7552">
        <v>24.25935104988362</v>
      </c>
      <c r="H7552">
        <v>82.682097783870901</v>
      </c>
      <c r="I7552" t="s">
        <v>1910</v>
      </c>
      <c r="J7552" t="b">
        <v>1</v>
      </c>
    </row>
    <row r="7553" spans="1:10" hidden="1" x14ac:dyDescent="0.3">
      <c r="A7553">
        <v>7</v>
      </c>
      <c r="B7553">
        <v>7</v>
      </c>
      <c r="C7553">
        <v>6</v>
      </c>
      <c r="D7553">
        <v>10</v>
      </c>
      <c r="E7553" t="s">
        <v>1149</v>
      </c>
      <c r="F7553" t="s">
        <v>1910</v>
      </c>
      <c r="G7553">
        <v>61.294445779016627</v>
      </c>
      <c r="H7553">
        <v>82.682098623614436</v>
      </c>
      <c r="I7553" t="s">
        <v>1910</v>
      </c>
      <c r="J7553" t="b">
        <v>1</v>
      </c>
    </row>
    <row r="7554" spans="1:10" hidden="1" x14ac:dyDescent="0.3">
      <c r="A7554">
        <v>9</v>
      </c>
      <c r="B7554">
        <v>7</v>
      </c>
      <c r="C7554">
        <v>6</v>
      </c>
      <c r="D7554">
        <v>10</v>
      </c>
      <c r="E7554" t="s">
        <v>534</v>
      </c>
      <c r="F7554" t="s">
        <v>1910</v>
      </c>
      <c r="G7554">
        <v>91.738675188426043</v>
      </c>
      <c r="H7554">
        <v>82.682098669011125</v>
      </c>
      <c r="I7554" t="s">
        <v>1910</v>
      </c>
      <c r="J7554" t="b">
        <v>1</v>
      </c>
    </row>
    <row r="7555" spans="1:10" hidden="1" x14ac:dyDescent="0.3">
      <c r="A7555">
        <v>11</v>
      </c>
      <c r="B7555">
        <v>7</v>
      </c>
      <c r="C7555">
        <v>6</v>
      </c>
      <c r="D7555">
        <v>10</v>
      </c>
      <c r="E7555" t="s">
        <v>1016</v>
      </c>
      <c r="F7555" t="s">
        <v>1910</v>
      </c>
      <c r="G7555">
        <v>99.603474390902022</v>
      </c>
      <c r="H7555">
        <v>82.682098623614436</v>
      </c>
      <c r="I7555" t="s">
        <v>1910</v>
      </c>
      <c r="J7555" t="b">
        <v>1</v>
      </c>
    </row>
    <row r="7556" spans="1:10" hidden="1" x14ac:dyDescent="0.3">
      <c r="A7556">
        <v>12</v>
      </c>
      <c r="B7556">
        <v>7</v>
      </c>
      <c r="C7556">
        <v>6</v>
      </c>
      <c r="D7556">
        <v>10</v>
      </c>
      <c r="E7556" t="s">
        <v>1692</v>
      </c>
      <c r="F7556" t="s">
        <v>1912</v>
      </c>
      <c r="G7556">
        <v>11.85104433030711</v>
      </c>
      <c r="H7556">
        <v>82.682098088152728</v>
      </c>
      <c r="I7556" t="s">
        <v>1912</v>
      </c>
      <c r="J7556" t="b">
        <v>1</v>
      </c>
    </row>
    <row r="7557" spans="1:10" hidden="1" x14ac:dyDescent="0.3">
      <c r="A7557">
        <v>14</v>
      </c>
      <c r="B7557">
        <v>7</v>
      </c>
      <c r="C7557">
        <v>6</v>
      </c>
      <c r="D7557">
        <v>10</v>
      </c>
      <c r="E7557" t="s">
        <v>138</v>
      </c>
      <c r="F7557" t="s">
        <v>1911</v>
      </c>
      <c r="G7557">
        <v>3.9862451278309869</v>
      </c>
      <c r="H7557">
        <v>82.682098076446081</v>
      </c>
      <c r="I7557" t="s">
        <v>1911</v>
      </c>
      <c r="J7557" t="b">
        <v>1</v>
      </c>
    </row>
    <row r="7558" spans="1:10" hidden="1" x14ac:dyDescent="0.3">
      <c r="A7558">
        <v>15</v>
      </c>
      <c r="B7558">
        <v>7</v>
      </c>
      <c r="C7558">
        <v>6</v>
      </c>
      <c r="D7558">
        <v>10</v>
      </c>
      <c r="E7558" t="s">
        <v>270</v>
      </c>
      <c r="F7558" t="s">
        <v>1911</v>
      </c>
      <c r="G7558">
        <v>3.714132835854461</v>
      </c>
      <c r="H7558">
        <v>82.682098061445217</v>
      </c>
      <c r="I7558" t="s">
        <v>1911</v>
      </c>
      <c r="J7558" t="b">
        <v>1</v>
      </c>
    </row>
    <row r="7559" spans="1:10" hidden="1" x14ac:dyDescent="0.3">
      <c r="A7559">
        <v>16</v>
      </c>
      <c r="B7559">
        <v>7</v>
      </c>
      <c r="C7559">
        <v>6</v>
      </c>
      <c r="D7559">
        <v>10</v>
      </c>
      <c r="E7559" t="s">
        <v>1693</v>
      </c>
      <c r="F7559" t="s">
        <v>1910</v>
      </c>
      <c r="G7559">
        <v>192.95664983686791</v>
      </c>
      <c r="H7559">
        <v>82.682110829470702</v>
      </c>
      <c r="I7559" t="s">
        <v>1910</v>
      </c>
      <c r="J7559" t="b">
        <v>1</v>
      </c>
    </row>
    <row r="7560" spans="1:10" hidden="1" x14ac:dyDescent="0.3">
      <c r="A7560">
        <v>0</v>
      </c>
      <c r="B7560">
        <v>7</v>
      </c>
      <c r="C7560">
        <v>6</v>
      </c>
      <c r="D7560">
        <v>10.25</v>
      </c>
      <c r="E7560" t="s">
        <v>1423</v>
      </c>
      <c r="F7560" t="s">
        <v>1910</v>
      </c>
      <c r="G7560">
        <v>24.259351019779562</v>
      </c>
      <c r="H7560">
        <v>82.682097790484676</v>
      </c>
      <c r="I7560" t="s">
        <v>1910</v>
      </c>
      <c r="J7560" t="b">
        <v>1</v>
      </c>
    </row>
    <row r="7561" spans="1:10" hidden="1" x14ac:dyDescent="0.3">
      <c r="A7561">
        <v>7</v>
      </c>
      <c r="B7561">
        <v>7</v>
      </c>
      <c r="C7561">
        <v>6</v>
      </c>
      <c r="D7561">
        <v>10.25</v>
      </c>
      <c r="E7561" t="s">
        <v>1146</v>
      </c>
      <c r="F7561" t="s">
        <v>1910</v>
      </c>
      <c r="G7561">
        <v>61.294445010669122</v>
      </c>
      <c r="H7561">
        <v>82.682098612320388</v>
      </c>
      <c r="I7561" t="s">
        <v>1910</v>
      </c>
      <c r="J7561" t="b">
        <v>1</v>
      </c>
    </row>
    <row r="7562" spans="1:10" hidden="1" x14ac:dyDescent="0.3">
      <c r="A7562">
        <v>9</v>
      </c>
      <c r="B7562">
        <v>7</v>
      </c>
      <c r="C7562">
        <v>6</v>
      </c>
      <c r="D7562">
        <v>10.25</v>
      </c>
      <c r="E7562" t="s">
        <v>540</v>
      </c>
      <c r="F7562" t="s">
        <v>1910</v>
      </c>
      <c r="G7562">
        <v>91.738673939861087</v>
      </c>
      <c r="H7562">
        <v>82.682098656748849</v>
      </c>
      <c r="I7562" t="s">
        <v>1910</v>
      </c>
      <c r="J7562" t="b">
        <v>1</v>
      </c>
    </row>
    <row r="7563" spans="1:10" hidden="1" x14ac:dyDescent="0.3">
      <c r="A7563">
        <v>11</v>
      </c>
      <c r="B7563">
        <v>7</v>
      </c>
      <c r="C7563">
        <v>6</v>
      </c>
      <c r="D7563">
        <v>10.25</v>
      </c>
      <c r="E7563" t="s">
        <v>1013</v>
      </c>
      <c r="F7563" t="s">
        <v>1910</v>
      </c>
      <c r="G7563">
        <v>99.60347314233718</v>
      </c>
      <c r="H7563">
        <v>82.682098612320402</v>
      </c>
      <c r="I7563" t="s">
        <v>1910</v>
      </c>
      <c r="J7563" t="b">
        <v>1</v>
      </c>
    </row>
    <row r="7564" spans="1:10" hidden="1" x14ac:dyDescent="0.3">
      <c r="A7564">
        <v>12</v>
      </c>
      <c r="B7564">
        <v>7</v>
      </c>
      <c r="C7564">
        <v>6</v>
      </c>
      <c r="D7564">
        <v>10.25</v>
      </c>
      <c r="E7564" t="s">
        <v>541</v>
      </c>
      <c r="F7564" t="s">
        <v>1912</v>
      </c>
      <c r="G7564">
        <v>11.851044251087311</v>
      </c>
      <c r="H7564">
        <v>82.682098088277158</v>
      </c>
      <c r="I7564" t="s">
        <v>1912</v>
      </c>
      <c r="J7564" t="b">
        <v>1</v>
      </c>
    </row>
    <row r="7565" spans="1:10" hidden="1" x14ac:dyDescent="0.3">
      <c r="A7565">
        <v>14</v>
      </c>
      <c r="B7565">
        <v>7</v>
      </c>
      <c r="C7565">
        <v>6</v>
      </c>
      <c r="D7565">
        <v>10.25</v>
      </c>
      <c r="E7565" t="s">
        <v>1694</v>
      </c>
      <c r="F7565" t="s">
        <v>1911</v>
      </c>
      <c r="G7565">
        <v>3.986245048611194</v>
      </c>
      <c r="H7565">
        <v>82.682098076816089</v>
      </c>
      <c r="I7565" t="s">
        <v>1911</v>
      </c>
      <c r="J7565" t="b">
        <v>1</v>
      </c>
    </row>
    <row r="7566" spans="1:10" hidden="1" x14ac:dyDescent="0.3">
      <c r="A7566">
        <v>15</v>
      </c>
      <c r="B7566">
        <v>7</v>
      </c>
      <c r="C7566">
        <v>6</v>
      </c>
      <c r="D7566">
        <v>10.25</v>
      </c>
      <c r="E7566" t="s">
        <v>1695</v>
      </c>
      <c r="F7566" t="s">
        <v>1911</v>
      </c>
      <c r="G7566">
        <v>3.7815872568766258</v>
      </c>
      <c r="H7566">
        <v>82.682098060364567</v>
      </c>
      <c r="I7566" t="s">
        <v>1911</v>
      </c>
      <c r="J7566" t="b">
        <v>1</v>
      </c>
    </row>
    <row r="7567" spans="1:10" hidden="1" x14ac:dyDescent="0.3">
      <c r="A7567">
        <v>16</v>
      </c>
      <c r="B7567">
        <v>7</v>
      </c>
      <c r="C7567">
        <v>6</v>
      </c>
      <c r="D7567">
        <v>10.25</v>
      </c>
      <c r="E7567" t="s">
        <v>1696</v>
      </c>
      <c r="F7567" t="s">
        <v>1910</v>
      </c>
      <c r="G7567">
        <v>192.95661446652571</v>
      </c>
      <c r="H7567">
        <v>82.682110544245802</v>
      </c>
      <c r="I7567" t="s">
        <v>1910</v>
      </c>
      <c r="J7567" t="b">
        <v>1</v>
      </c>
    </row>
    <row r="7568" spans="1:10" hidden="1" x14ac:dyDescent="0.3">
      <c r="A7568">
        <v>0</v>
      </c>
      <c r="B7568">
        <v>7</v>
      </c>
      <c r="C7568">
        <v>6</v>
      </c>
      <c r="D7568">
        <v>10.5</v>
      </c>
      <c r="E7568" t="s">
        <v>603</v>
      </c>
      <c r="F7568" t="s">
        <v>1910</v>
      </c>
      <c r="G7568">
        <v>24.259350986295921</v>
      </c>
      <c r="H7568">
        <v>82.682097796871119</v>
      </c>
      <c r="I7568" t="s">
        <v>1910</v>
      </c>
      <c r="J7568" t="b">
        <v>1</v>
      </c>
    </row>
    <row r="7569" spans="1:10" hidden="1" x14ac:dyDescent="0.3">
      <c r="A7569">
        <v>7</v>
      </c>
      <c r="B7569">
        <v>7</v>
      </c>
      <c r="C7569">
        <v>6</v>
      </c>
      <c r="D7569">
        <v>10.5</v>
      </c>
      <c r="E7569" t="s">
        <v>1142</v>
      </c>
      <c r="F7569" t="s">
        <v>1910</v>
      </c>
      <c r="G7569">
        <v>61.294444257338633</v>
      </c>
      <c r="H7569">
        <v>82.68209860141674</v>
      </c>
      <c r="I7569" t="s">
        <v>1910</v>
      </c>
      <c r="J7569" t="b">
        <v>1</v>
      </c>
    </row>
    <row r="7570" spans="1:10" hidden="1" x14ac:dyDescent="0.3">
      <c r="A7570">
        <v>9</v>
      </c>
      <c r="B7570">
        <v>7</v>
      </c>
      <c r="C7570">
        <v>6</v>
      </c>
      <c r="D7570">
        <v>10.5</v>
      </c>
      <c r="E7570" t="s">
        <v>546</v>
      </c>
      <c r="F7570" t="s">
        <v>1910</v>
      </c>
      <c r="G7570">
        <v>91.738672715698968</v>
      </c>
      <c r="H7570">
        <v>82.68209864491044</v>
      </c>
      <c r="I7570" t="s">
        <v>1910</v>
      </c>
      <c r="J7570" t="b">
        <v>1</v>
      </c>
    </row>
    <row r="7571" spans="1:10" hidden="1" x14ac:dyDescent="0.3">
      <c r="A7571">
        <v>11</v>
      </c>
      <c r="B7571">
        <v>7</v>
      </c>
      <c r="C7571">
        <v>6</v>
      </c>
      <c r="D7571">
        <v>10.5</v>
      </c>
      <c r="E7571" t="s">
        <v>1008</v>
      </c>
      <c r="F7571" t="s">
        <v>1910</v>
      </c>
      <c r="G7571">
        <v>99.603471918175089</v>
      </c>
      <c r="H7571">
        <v>82.68209860141674</v>
      </c>
      <c r="I7571" t="s">
        <v>1910</v>
      </c>
      <c r="J7571" t="b">
        <v>1</v>
      </c>
    </row>
    <row r="7572" spans="1:10" hidden="1" x14ac:dyDescent="0.3">
      <c r="A7572">
        <v>12</v>
      </c>
      <c r="B7572">
        <v>7</v>
      </c>
      <c r="C7572">
        <v>6</v>
      </c>
      <c r="D7572">
        <v>10.5</v>
      </c>
      <c r="E7572" t="s">
        <v>547</v>
      </c>
      <c r="F7572" t="s">
        <v>1912</v>
      </c>
      <c r="G7572">
        <v>11.85104417187471</v>
      </c>
      <c r="H7572">
        <v>82.682098088398334</v>
      </c>
      <c r="I7572" t="s">
        <v>1912</v>
      </c>
      <c r="J7572" t="b">
        <v>1</v>
      </c>
    </row>
    <row r="7573" spans="1:10" hidden="1" x14ac:dyDescent="0.3">
      <c r="A7573">
        <v>14</v>
      </c>
      <c r="B7573">
        <v>7</v>
      </c>
      <c r="C7573">
        <v>6</v>
      </c>
      <c r="D7573">
        <v>10.5</v>
      </c>
      <c r="E7573" t="s">
        <v>150</v>
      </c>
      <c r="F7573" t="s">
        <v>1911</v>
      </c>
      <c r="G7573">
        <v>3.9862449693985869</v>
      </c>
      <c r="H7573">
        <v>82.682098077176292</v>
      </c>
      <c r="I7573" t="s">
        <v>1911</v>
      </c>
      <c r="J7573" t="b">
        <v>1</v>
      </c>
    </row>
    <row r="7574" spans="1:10" hidden="1" x14ac:dyDescent="0.3">
      <c r="A7574">
        <v>15</v>
      </c>
      <c r="B7574">
        <v>7</v>
      </c>
      <c r="C7574">
        <v>6</v>
      </c>
      <c r="D7574">
        <v>10.5</v>
      </c>
      <c r="E7574" t="s">
        <v>258</v>
      </c>
      <c r="F7574" t="s">
        <v>1911</v>
      </c>
      <c r="G7574">
        <v>3.8490820371202972</v>
      </c>
      <c r="H7574">
        <v>82.682098059279426</v>
      </c>
      <c r="I7574" t="s">
        <v>1911</v>
      </c>
      <c r="J7574" t="b">
        <v>1</v>
      </c>
    </row>
    <row r="7575" spans="1:10" hidden="1" x14ac:dyDescent="0.3">
      <c r="A7575">
        <v>16</v>
      </c>
      <c r="B7575">
        <v>7</v>
      </c>
      <c r="C7575">
        <v>6</v>
      </c>
      <c r="D7575">
        <v>10.5</v>
      </c>
      <c r="E7575" t="s">
        <v>1254</v>
      </c>
      <c r="F7575" t="s">
        <v>1910</v>
      </c>
      <c r="G7575">
        <v>192.95658027704451</v>
      </c>
      <c r="H7575">
        <v>82.682110268856491</v>
      </c>
      <c r="I7575" t="s">
        <v>1910</v>
      </c>
      <c r="J7575" t="b">
        <v>1</v>
      </c>
    </row>
    <row r="7576" spans="1:10" hidden="1" x14ac:dyDescent="0.3">
      <c r="A7576">
        <v>0</v>
      </c>
      <c r="B7576">
        <v>7</v>
      </c>
      <c r="C7576">
        <v>6</v>
      </c>
      <c r="D7576">
        <v>10.75</v>
      </c>
      <c r="E7576" t="s">
        <v>608</v>
      </c>
      <c r="F7576" t="s">
        <v>1910</v>
      </c>
      <c r="G7576">
        <v>24.259350949604599</v>
      </c>
      <c r="H7576">
        <v>82.682097803044584</v>
      </c>
      <c r="I7576" t="s">
        <v>1910</v>
      </c>
      <c r="J7576" t="b">
        <v>1</v>
      </c>
    </row>
    <row r="7577" spans="1:10" hidden="1" x14ac:dyDescent="0.3">
      <c r="A7577">
        <v>7</v>
      </c>
      <c r="B7577">
        <v>7</v>
      </c>
      <c r="C7577">
        <v>6</v>
      </c>
      <c r="D7577">
        <v>10.75</v>
      </c>
      <c r="E7577" t="s">
        <v>1137</v>
      </c>
      <c r="F7577" t="s">
        <v>1910</v>
      </c>
      <c r="G7577">
        <v>61.294443518261552</v>
      </c>
      <c r="H7577">
        <v>82.682098590886483</v>
      </c>
      <c r="I7577" t="s">
        <v>1910</v>
      </c>
      <c r="J7577" t="b">
        <v>1</v>
      </c>
    </row>
    <row r="7578" spans="1:10" hidden="1" x14ac:dyDescent="0.3">
      <c r="A7578">
        <v>9</v>
      </c>
      <c r="B7578">
        <v>7</v>
      </c>
      <c r="C7578">
        <v>6</v>
      </c>
      <c r="D7578">
        <v>10.75</v>
      </c>
      <c r="E7578" t="s">
        <v>552</v>
      </c>
      <c r="F7578" t="s">
        <v>1910</v>
      </c>
      <c r="G7578">
        <v>91.738671514698893</v>
      </c>
      <c r="H7578">
        <v>82.682098633477381</v>
      </c>
      <c r="I7578" t="s">
        <v>1910</v>
      </c>
      <c r="J7578" t="b">
        <v>1</v>
      </c>
    </row>
    <row r="7579" spans="1:10" hidden="1" x14ac:dyDescent="0.3">
      <c r="A7579">
        <v>11</v>
      </c>
      <c r="B7579">
        <v>7</v>
      </c>
      <c r="C7579">
        <v>6</v>
      </c>
      <c r="D7579">
        <v>10.75</v>
      </c>
      <c r="E7579" t="s">
        <v>1004</v>
      </c>
      <c r="F7579" t="s">
        <v>1910</v>
      </c>
      <c r="G7579">
        <v>99.603470717175028</v>
      </c>
      <c r="H7579">
        <v>82.682098590886483</v>
      </c>
      <c r="I7579" t="s">
        <v>1910</v>
      </c>
      <c r="J7579" t="b">
        <v>1</v>
      </c>
    </row>
    <row r="7580" spans="1:10" hidden="1" x14ac:dyDescent="0.3">
      <c r="A7580">
        <v>12</v>
      </c>
      <c r="B7580">
        <v>7</v>
      </c>
      <c r="C7580">
        <v>6</v>
      </c>
      <c r="D7580">
        <v>10.75</v>
      </c>
      <c r="E7580" t="s">
        <v>553</v>
      </c>
      <c r="F7580" t="s">
        <v>1912</v>
      </c>
      <c r="G7580">
        <v>11.85104409266898</v>
      </c>
      <c r="H7580">
        <v>82.682098088519879</v>
      </c>
      <c r="I7580" t="s">
        <v>1912</v>
      </c>
      <c r="J7580" t="b">
        <v>1</v>
      </c>
    </row>
    <row r="7581" spans="1:10" hidden="1" x14ac:dyDescent="0.3">
      <c r="A7581">
        <v>14</v>
      </c>
      <c r="B7581">
        <v>7</v>
      </c>
      <c r="C7581">
        <v>6</v>
      </c>
      <c r="D7581">
        <v>10.75</v>
      </c>
      <c r="E7581" t="s">
        <v>1697</v>
      </c>
      <c r="F7581" t="s">
        <v>1911</v>
      </c>
      <c r="G7581">
        <v>3.986244890192852</v>
      </c>
      <c r="H7581">
        <v>82.682098077537674</v>
      </c>
      <c r="I7581" t="s">
        <v>1911</v>
      </c>
      <c r="J7581" t="b">
        <v>1</v>
      </c>
    </row>
    <row r="7582" spans="1:10" hidden="1" x14ac:dyDescent="0.3">
      <c r="A7582">
        <v>15</v>
      </c>
      <c r="B7582">
        <v>7</v>
      </c>
      <c r="C7582">
        <v>6</v>
      </c>
      <c r="D7582">
        <v>10.75</v>
      </c>
      <c r="E7582" t="s">
        <v>252</v>
      </c>
      <c r="F7582" t="s">
        <v>1911</v>
      </c>
      <c r="G7582">
        <v>3.9166172128178132</v>
      </c>
      <c r="H7582">
        <v>82.682098058191031</v>
      </c>
      <c r="I7582" t="s">
        <v>1911</v>
      </c>
      <c r="J7582" t="b">
        <v>1</v>
      </c>
    </row>
    <row r="7583" spans="1:10" hidden="1" x14ac:dyDescent="0.3">
      <c r="A7583">
        <v>16</v>
      </c>
      <c r="B7583">
        <v>7</v>
      </c>
      <c r="C7583">
        <v>6</v>
      </c>
      <c r="D7583">
        <v>10.75</v>
      </c>
      <c r="E7583" t="s">
        <v>1248</v>
      </c>
      <c r="F7583" t="s">
        <v>1910</v>
      </c>
      <c r="G7583">
        <v>192.95654720838399</v>
      </c>
      <c r="H7583">
        <v>82.682110002805885</v>
      </c>
      <c r="I7583" t="s">
        <v>1910</v>
      </c>
      <c r="J7583" t="b">
        <v>1</v>
      </c>
    </row>
    <row r="7584" spans="1:10" hidden="1" x14ac:dyDescent="0.3">
      <c r="A7584">
        <v>0</v>
      </c>
      <c r="B7584">
        <v>7</v>
      </c>
      <c r="C7584">
        <v>6</v>
      </c>
      <c r="D7584">
        <v>11</v>
      </c>
      <c r="E7584" t="s">
        <v>846</v>
      </c>
      <c r="F7584" t="s">
        <v>1910</v>
      </c>
      <c r="G7584">
        <v>24.259350909865979</v>
      </c>
      <c r="H7584">
        <v>82.682097808980302</v>
      </c>
      <c r="I7584" t="s">
        <v>1910</v>
      </c>
      <c r="J7584" t="b">
        <v>1</v>
      </c>
    </row>
    <row r="7585" spans="1:10" hidden="1" x14ac:dyDescent="0.3">
      <c r="A7585">
        <v>7</v>
      </c>
      <c r="B7585">
        <v>7</v>
      </c>
      <c r="C7585">
        <v>6</v>
      </c>
      <c r="D7585">
        <v>11</v>
      </c>
      <c r="E7585" t="s">
        <v>1698</v>
      </c>
      <c r="F7585" t="s">
        <v>1910</v>
      </c>
      <c r="G7585">
        <v>61.294442792725228</v>
      </c>
      <c r="H7585">
        <v>82.682098580675174</v>
      </c>
      <c r="I7585" t="s">
        <v>1910</v>
      </c>
      <c r="J7585" t="b">
        <v>1</v>
      </c>
    </row>
    <row r="7586" spans="1:10" hidden="1" x14ac:dyDescent="0.3">
      <c r="A7586">
        <v>9</v>
      </c>
      <c r="B7586">
        <v>7</v>
      </c>
      <c r="C7586">
        <v>6</v>
      </c>
      <c r="D7586">
        <v>11</v>
      </c>
      <c r="E7586" t="s">
        <v>1699</v>
      </c>
      <c r="F7586" t="s">
        <v>1910</v>
      </c>
      <c r="G7586">
        <v>91.738670335702267</v>
      </c>
      <c r="H7586">
        <v>82.682098622390725</v>
      </c>
      <c r="I7586" t="s">
        <v>1910</v>
      </c>
      <c r="J7586" t="b">
        <v>1</v>
      </c>
    </row>
    <row r="7587" spans="1:10" hidden="1" x14ac:dyDescent="0.3">
      <c r="A7587">
        <v>11</v>
      </c>
      <c r="B7587">
        <v>7</v>
      </c>
      <c r="C7587">
        <v>6</v>
      </c>
      <c r="D7587">
        <v>11</v>
      </c>
      <c r="E7587" t="s">
        <v>1700</v>
      </c>
      <c r="F7587" t="s">
        <v>1910</v>
      </c>
      <c r="G7587">
        <v>99.603469538178203</v>
      </c>
      <c r="H7587">
        <v>82.682098580675188</v>
      </c>
      <c r="I7587" t="s">
        <v>1910</v>
      </c>
      <c r="J7587" t="b">
        <v>1</v>
      </c>
    </row>
    <row r="7588" spans="1:10" hidden="1" x14ac:dyDescent="0.3">
      <c r="A7588">
        <v>12</v>
      </c>
      <c r="B7588">
        <v>7</v>
      </c>
      <c r="C7588">
        <v>6</v>
      </c>
      <c r="D7588">
        <v>11</v>
      </c>
      <c r="E7588" t="s">
        <v>1701</v>
      </c>
      <c r="F7588" t="s">
        <v>1912</v>
      </c>
      <c r="G7588">
        <v>11.85104401346975</v>
      </c>
      <c r="H7588">
        <v>82.682098088597428</v>
      </c>
      <c r="I7588" t="s">
        <v>1912</v>
      </c>
      <c r="J7588" t="b">
        <v>1</v>
      </c>
    </row>
    <row r="7589" spans="1:10" hidden="1" x14ac:dyDescent="0.3">
      <c r="A7589">
        <v>14</v>
      </c>
      <c r="B7589">
        <v>7</v>
      </c>
      <c r="C7589">
        <v>6</v>
      </c>
      <c r="D7589">
        <v>11</v>
      </c>
      <c r="E7589" t="s">
        <v>952</v>
      </c>
      <c r="F7589" t="s">
        <v>1911</v>
      </c>
      <c r="G7589">
        <v>3.9862448109936239</v>
      </c>
      <c r="H7589">
        <v>82.682098077768217</v>
      </c>
      <c r="I7589" t="s">
        <v>1911</v>
      </c>
      <c r="J7589" t="b">
        <v>1</v>
      </c>
    </row>
    <row r="7590" spans="1:10" hidden="1" x14ac:dyDescent="0.3">
      <c r="A7590">
        <v>15</v>
      </c>
      <c r="B7590">
        <v>7</v>
      </c>
      <c r="C7590">
        <v>6</v>
      </c>
      <c r="D7590">
        <v>11</v>
      </c>
      <c r="E7590" t="s">
        <v>1702</v>
      </c>
      <c r="F7590" t="s">
        <v>1911</v>
      </c>
      <c r="G7590">
        <v>3.9841928202448931</v>
      </c>
      <c r="H7590">
        <v>82.682098057086549</v>
      </c>
      <c r="I7590" t="s">
        <v>1911</v>
      </c>
      <c r="J7590" t="b">
        <v>1</v>
      </c>
    </row>
    <row r="7591" spans="1:10" hidden="1" x14ac:dyDescent="0.3">
      <c r="A7591">
        <v>16</v>
      </c>
      <c r="B7591">
        <v>7</v>
      </c>
      <c r="C7591">
        <v>6</v>
      </c>
      <c r="D7591">
        <v>11</v>
      </c>
      <c r="E7591" t="s">
        <v>1242</v>
      </c>
      <c r="F7591" t="s">
        <v>1910</v>
      </c>
      <c r="G7591">
        <v>192.95651520449951</v>
      </c>
      <c r="H7591">
        <v>82.682109745585294</v>
      </c>
      <c r="I7591" t="s">
        <v>1910</v>
      </c>
      <c r="J7591" t="b">
        <v>1</v>
      </c>
    </row>
    <row r="7592" spans="1:10" hidden="1" x14ac:dyDescent="0.3">
      <c r="A7592">
        <v>0</v>
      </c>
      <c r="B7592">
        <v>7</v>
      </c>
      <c r="C7592">
        <v>6</v>
      </c>
      <c r="D7592">
        <v>11.25</v>
      </c>
      <c r="E7592" t="s">
        <v>620</v>
      </c>
      <c r="F7592" t="s">
        <v>1910</v>
      </c>
      <c r="G7592">
        <v>24.25935086722987</v>
      </c>
      <c r="H7592">
        <v>82.682097814792456</v>
      </c>
      <c r="I7592" t="s">
        <v>1910</v>
      </c>
      <c r="J7592" t="b">
        <v>1</v>
      </c>
    </row>
    <row r="7593" spans="1:10" hidden="1" x14ac:dyDescent="0.3">
      <c r="A7593">
        <v>7</v>
      </c>
      <c r="B7593">
        <v>7</v>
      </c>
      <c r="C7593">
        <v>6</v>
      </c>
      <c r="D7593">
        <v>11.25</v>
      </c>
      <c r="E7593" t="s">
        <v>1703</v>
      </c>
      <c r="F7593" t="s">
        <v>1910</v>
      </c>
      <c r="G7593">
        <v>61.294442080063753</v>
      </c>
      <c r="H7593">
        <v>82.682098570870451</v>
      </c>
      <c r="I7593" t="s">
        <v>1910</v>
      </c>
      <c r="J7593" t="b">
        <v>1</v>
      </c>
    </row>
    <row r="7594" spans="1:10" hidden="1" x14ac:dyDescent="0.3">
      <c r="A7594">
        <v>9</v>
      </c>
      <c r="B7594">
        <v>7</v>
      </c>
      <c r="C7594">
        <v>6</v>
      </c>
      <c r="D7594">
        <v>11.25</v>
      </c>
      <c r="E7594" t="s">
        <v>530</v>
      </c>
      <c r="F7594" t="s">
        <v>1910</v>
      </c>
      <c r="G7594">
        <v>91.738669177627528</v>
      </c>
      <c r="H7594">
        <v>82.682098611745388</v>
      </c>
      <c r="I7594" t="s">
        <v>1910</v>
      </c>
      <c r="J7594" t="b">
        <v>1</v>
      </c>
    </row>
    <row r="7595" spans="1:10" hidden="1" x14ac:dyDescent="0.3">
      <c r="A7595">
        <v>11</v>
      </c>
      <c r="B7595">
        <v>7</v>
      </c>
      <c r="C7595">
        <v>6</v>
      </c>
      <c r="D7595">
        <v>11.25</v>
      </c>
      <c r="E7595" t="s">
        <v>996</v>
      </c>
      <c r="F7595" t="s">
        <v>1910</v>
      </c>
      <c r="G7595">
        <v>99.603468380103493</v>
      </c>
      <c r="H7595">
        <v>82.682098570870451</v>
      </c>
      <c r="I7595" t="s">
        <v>1910</v>
      </c>
      <c r="J7595" t="b">
        <v>1</v>
      </c>
    </row>
    <row r="7596" spans="1:10" hidden="1" x14ac:dyDescent="0.3">
      <c r="A7596">
        <v>12</v>
      </c>
      <c r="B7596">
        <v>7</v>
      </c>
      <c r="C7596">
        <v>6</v>
      </c>
      <c r="D7596">
        <v>11.25</v>
      </c>
      <c r="E7596" t="s">
        <v>1704</v>
      </c>
      <c r="F7596" t="s">
        <v>1912</v>
      </c>
      <c r="G7596">
        <v>11.851043934276699</v>
      </c>
      <c r="H7596">
        <v>82.682098088761535</v>
      </c>
      <c r="I7596" t="s">
        <v>1912</v>
      </c>
      <c r="J7596" t="b">
        <v>1</v>
      </c>
    </row>
    <row r="7597" spans="1:10" hidden="1" x14ac:dyDescent="0.3">
      <c r="A7597">
        <v>14</v>
      </c>
      <c r="B7597">
        <v>7</v>
      </c>
      <c r="C7597">
        <v>6</v>
      </c>
      <c r="D7597">
        <v>11.25</v>
      </c>
      <c r="E7597" t="s">
        <v>168</v>
      </c>
      <c r="F7597" t="s">
        <v>1911</v>
      </c>
      <c r="G7597">
        <v>3.9862447318005731</v>
      </c>
      <c r="H7597">
        <v>82.682098078256104</v>
      </c>
      <c r="I7597" t="s">
        <v>1911</v>
      </c>
      <c r="J7597" t="b">
        <v>1</v>
      </c>
    </row>
    <row r="7598" spans="1:10" hidden="1" x14ac:dyDescent="0.3">
      <c r="A7598">
        <v>15</v>
      </c>
      <c r="B7598">
        <v>7</v>
      </c>
      <c r="C7598">
        <v>6</v>
      </c>
      <c r="D7598">
        <v>11.25</v>
      </c>
      <c r="E7598" t="s">
        <v>240</v>
      </c>
      <c r="F7598" t="s">
        <v>1911</v>
      </c>
      <c r="G7598">
        <v>4.0518088957207006</v>
      </c>
      <c r="H7598">
        <v>82.682098056004179</v>
      </c>
      <c r="I7598" t="s">
        <v>1911</v>
      </c>
      <c r="J7598" t="b">
        <v>1</v>
      </c>
    </row>
    <row r="7599" spans="1:10" hidden="1" x14ac:dyDescent="0.3">
      <c r="A7599">
        <v>16</v>
      </c>
      <c r="B7599">
        <v>7</v>
      </c>
      <c r="C7599">
        <v>6</v>
      </c>
      <c r="D7599">
        <v>11.25</v>
      </c>
      <c r="E7599" t="s">
        <v>1529</v>
      </c>
      <c r="F7599" t="s">
        <v>1910</v>
      </c>
      <c r="G7599">
        <v>192.956484213023</v>
      </c>
      <c r="H7599">
        <v>82.682109496881509</v>
      </c>
      <c r="I7599" t="s">
        <v>1910</v>
      </c>
      <c r="J7599" t="b">
        <v>1</v>
      </c>
    </row>
    <row r="7600" spans="1:10" hidden="1" x14ac:dyDescent="0.3">
      <c r="A7600">
        <v>0</v>
      </c>
      <c r="B7600">
        <v>7</v>
      </c>
      <c r="C7600">
        <v>6</v>
      </c>
      <c r="D7600">
        <v>11.5</v>
      </c>
      <c r="E7600" t="s">
        <v>1705</v>
      </c>
      <c r="F7600" t="s">
        <v>1910</v>
      </c>
      <c r="G7600">
        <v>24.259350821836549</v>
      </c>
      <c r="H7600">
        <v>82.682097820354116</v>
      </c>
      <c r="I7600" t="s">
        <v>1910</v>
      </c>
      <c r="J7600" t="b">
        <v>1</v>
      </c>
    </row>
    <row r="7601" spans="1:10" hidden="1" x14ac:dyDescent="0.3">
      <c r="A7601">
        <v>7</v>
      </c>
      <c r="B7601">
        <v>7</v>
      </c>
      <c r="C7601">
        <v>6</v>
      </c>
      <c r="D7601">
        <v>11.5</v>
      </c>
      <c r="E7601" t="s">
        <v>1706</v>
      </c>
      <c r="F7601" t="s">
        <v>1910</v>
      </c>
      <c r="G7601">
        <v>61.294441379654067</v>
      </c>
      <c r="H7601">
        <v>82.682098561318739</v>
      </c>
      <c r="I7601" t="s">
        <v>1910</v>
      </c>
      <c r="J7601" t="b">
        <v>1</v>
      </c>
    </row>
    <row r="7602" spans="1:10" hidden="1" x14ac:dyDescent="0.3">
      <c r="A7602">
        <v>9</v>
      </c>
      <c r="B7602">
        <v>7</v>
      </c>
      <c r="C7602">
        <v>6</v>
      </c>
      <c r="D7602">
        <v>11.5</v>
      </c>
      <c r="E7602" t="s">
        <v>1707</v>
      </c>
      <c r="F7602" t="s">
        <v>1910</v>
      </c>
      <c r="G7602">
        <v>91.738668039461714</v>
      </c>
      <c r="H7602">
        <v>82.682098601374818</v>
      </c>
      <c r="I7602" t="s">
        <v>1910</v>
      </c>
      <c r="J7602" t="b">
        <v>1</v>
      </c>
    </row>
    <row r="7603" spans="1:10" hidden="1" x14ac:dyDescent="0.3">
      <c r="A7603">
        <v>11</v>
      </c>
      <c r="B7603">
        <v>7</v>
      </c>
      <c r="C7603">
        <v>6</v>
      </c>
      <c r="D7603">
        <v>11.5</v>
      </c>
      <c r="E7603" t="s">
        <v>993</v>
      </c>
      <c r="F7603" t="s">
        <v>1910</v>
      </c>
      <c r="G7603">
        <v>99.603467241937693</v>
      </c>
      <c r="H7603">
        <v>82.682098561318739</v>
      </c>
      <c r="I7603" t="s">
        <v>1910</v>
      </c>
      <c r="J7603" t="b">
        <v>1</v>
      </c>
    </row>
    <row r="7604" spans="1:10" hidden="1" x14ac:dyDescent="0.3">
      <c r="A7604">
        <v>12</v>
      </c>
      <c r="B7604">
        <v>7</v>
      </c>
      <c r="C7604">
        <v>6</v>
      </c>
      <c r="D7604">
        <v>11.5</v>
      </c>
      <c r="E7604" t="s">
        <v>1708</v>
      </c>
      <c r="F7604" t="s">
        <v>1912</v>
      </c>
      <c r="G7604">
        <v>11.851043855089531</v>
      </c>
      <c r="H7604">
        <v>82.682098088841485</v>
      </c>
      <c r="I7604" t="s">
        <v>1912</v>
      </c>
      <c r="J7604" t="b">
        <v>1</v>
      </c>
    </row>
    <row r="7605" spans="1:10" hidden="1" x14ac:dyDescent="0.3">
      <c r="A7605">
        <v>14</v>
      </c>
      <c r="B7605">
        <v>7</v>
      </c>
      <c r="C7605">
        <v>6</v>
      </c>
      <c r="D7605">
        <v>11.5</v>
      </c>
      <c r="E7605" t="s">
        <v>174</v>
      </c>
      <c r="F7605" t="s">
        <v>1911</v>
      </c>
      <c r="G7605">
        <v>3.9862446526134132</v>
      </c>
      <c r="H7605">
        <v>82.68209807849378</v>
      </c>
      <c r="I7605" t="s">
        <v>1911</v>
      </c>
      <c r="J7605" t="b">
        <v>1</v>
      </c>
    </row>
    <row r="7606" spans="1:10" hidden="1" x14ac:dyDescent="0.3">
      <c r="A7606">
        <v>15</v>
      </c>
      <c r="B7606">
        <v>7</v>
      </c>
      <c r="C7606">
        <v>6</v>
      </c>
      <c r="D7606">
        <v>11.5</v>
      </c>
      <c r="E7606" t="s">
        <v>234</v>
      </c>
      <c r="F7606" t="s">
        <v>1911</v>
      </c>
      <c r="G7606">
        <v>4.119465475607921</v>
      </c>
      <c r="H7606">
        <v>82.682098054894297</v>
      </c>
      <c r="I7606" t="s">
        <v>1911</v>
      </c>
      <c r="J7606" t="b">
        <v>1</v>
      </c>
    </row>
    <row r="7607" spans="1:10" hidden="1" x14ac:dyDescent="0.3">
      <c r="A7607">
        <v>16</v>
      </c>
      <c r="B7607">
        <v>7</v>
      </c>
      <c r="C7607">
        <v>6</v>
      </c>
      <c r="D7607">
        <v>11.5</v>
      </c>
      <c r="E7607" t="s">
        <v>1235</v>
      </c>
      <c r="F7607" t="s">
        <v>1910</v>
      </c>
      <c r="G7607">
        <v>192.95645418497151</v>
      </c>
      <c r="H7607">
        <v>82.682109256125301</v>
      </c>
      <c r="I7607" t="s">
        <v>1910</v>
      </c>
      <c r="J7607" t="b">
        <v>1</v>
      </c>
    </row>
    <row r="7608" spans="1:10" hidden="1" x14ac:dyDescent="0.3">
      <c r="A7608">
        <v>0</v>
      </c>
      <c r="B7608">
        <v>7</v>
      </c>
      <c r="C7608">
        <v>6</v>
      </c>
      <c r="D7608">
        <v>11.75</v>
      </c>
      <c r="E7608" t="s">
        <v>632</v>
      </c>
      <c r="F7608" t="s">
        <v>1910</v>
      </c>
      <c r="G7608">
        <v>24.259350773817228</v>
      </c>
      <c r="H7608">
        <v>82.682097825746609</v>
      </c>
      <c r="I7608" t="s">
        <v>1910</v>
      </c>
      <c r="J7608" t="b">
        <v>1</v>
      </c>
    </row>
    <row r="7609" spans="1:10" hidden="1" x14ac:dyDescent="0.3">
      <c r="A7609">
        <v>7</v>
      </c>
      <c r="B7609">
        <v>7</v>
      </c>
      <c r="C7609">
        <v>6</v>
      </c>
      <c r="D7609">
        <v>11.75</v>
      </c>
      <c r="E7609" t="s">
        <v>1123</v>
      </c>
      <c r="F7609" t="s">
        <v>1910</v>
      </c>
      <c r="G7609">
        <v>61.294440690912758</v>
      </c>
      <c r="H7609">
        <v>82.682098552077875</v>
      </c>
      <c r="I7609" t="s">
        <v>1910</v>
      </c>
      <c r="J7609" t="b">
        <v>1</v>
      </c>
    </row>
    <row r="7610" spans="1:10" hidden="1" x14ac:dyDescent="0.3">
      <c r="A7610">
        <v>9</v>
      </c>
      <c r="B7610">
        <v>7</v>
      </c>
      <c r="C7610">
        <v>6</v>
      </c>
      <c r="D7610">
        <v>11.75</v>
      </c>
      <c r="E7610" t="s">
        <v>576</v>
      </c>
      <c r="F7610" t="s">
        <v>1910</v>
      </c>
      <c r="G7610">
        <v>91.738666920257273</v>
      </c>
      <c r="H7610">
        <v>82.682098591341727</v>
      </c>
      <c r="I7610" t="s">
        <v>1910</v>
      </c>
      <c r="J7610" t="b">
        <v>1</v>
      </c>
    </row>
    <row r="7611" spans="1:10" hidden="1" x14ac:dyDescent="0.3">
      <c r="A7611">
        <v>11</v>
      </c>
      <c r="B7611">
        <v>7</v>
      </c>
      <c r="C7611">
        <v>6</v>
      </c>
      <c r="D7611">
        <v>11.75</v>
      </c>
      <c r="E7611" t="s">
        <v>991</v>
      </c>
      <c r="F7611" t="s">
        <v>1910</v>
      </c>
      <c r="G7611">
        <v>99.603466122733067</v>
      </c>
      <c r="H7611">
        <v>82.682098552077875</v>
      </c>
      <c r="I7611" t="s">
        <v>1910</v>
      </c>
      <c r="J7611" t="b">
        <v>1</v>
      </c>
    </row>
    <row r="7612" spans="1:10" hidden="1" x14ac:dyDescent="0.3">
      <c r="A7612">
        <v>12</v>
      </c>
      <c r="B7612">
        <v>7</v>
      </c>
      <c r="C7612">
        <v>6</v>
      </c>
      <c r="D7612">
        <v>11.75</v>
      </c>
      <c r="E7612" t="s">
        <v>1709</v>
      </c>
      <c r="F7612" t="s">
        <v>1912</v>
      </c>
      <c r="G7612">
        <v>11.85104377590798</v>
      </c>
      <c r="H7612">
        <v>82.682098088928257</v>
      </c>
      <c r="I7612" t="s">
        <v>1912</v>
      </c>
      <c r="J7612" t="b">
        <v>1</v>
      </c>
    </row>
    <row r="7613" spans="1:10" hidden="1" x14ac:dyDescent="0.3">
      <c r="A7613">
        <v>14</v>
      </c>
      <c r="B7613">
        <v>7</v>
      </c>
      <c r="C7613">
        <v>6</v>
      </c>
      <c r="D7613">
        <v>11.75</v>
      </c>
      <c r="E7613" t="s">
        <v>1710</v>
      </c>
      <c r="F7613" t="s">
        <v>1911</v>
      </c>
      <c r="G7613">
        <v>3.9862445734318519</v>
      </c>
      <c r="H7613">
        <v>82.682098078751721</v>
      </c>
      <c r="I7613" t="s">
        <v>1911</v>
      </c>
      <c r="J7613" t="b">
        <v>1</v>
      </c>
    </row>
    <row r="7614" spans="1:10" hidden="1" x14ac:dyDescent="0.3">
      <c r="A7614">
        <v>15</v>
      </c>
      <c r="B7614">
        <v>7</v>
      </c>
      <c r="C7614">
        <v>6</v>
      </c>
      <c r="D7614">
        <v>11.75</v>
      </c>
      <c r="E7614" t="s">
        <v>228</v>
      </c>
      <c r="F7614" t="s">
        <v>1911</v>
      </c>
      <c r="G7614">
        <v>4.1871625963128132</v>
      </c>
      <c r="H7614">
        <v>82.68209805378352</v>
      </c>
      <c r="I7614" t="s">
        <v>1911</v>
      </c>
      <c r="J7614" t="b">
        <v>1</v>
      </c>
    </row>
    <row r="7615" spans="1:10" hidden="1" x14ac:dyDescent="0.3">
      <c r="A7615">
        <v>16</v>
      </c>
      <c r="B7615">
        <v>7</v>
      </c>
      <c r="C7615">
        <v>6</v>
      </c>
      <c r="D7615">
        <v>11.75</v>
      </c>
      <c r="E7615" t="s">
        <v>1536</v>
      </c>
      <c r="F7615" t="s">
        <v>1910</v>
      </c>
      <c r="G7615">
        <v>192.9564250744626</v>
      </c>
      <c r="H7615">
        <v>82.682109023020402</v>
      </c>
      <c r="I7615" t="s">
        <v>1910</v>
      </c>
      <c r="J7615" t="b">
        <v>1</v>
      </c>
    </row>
    <row r="7616" spans="1:10" hidden="1" x14ac:dyDescent="0.3">
      <c r="A7616">
        <v>0</v>
      </c>
      <c r="B7616">
        <v>7</v>
      </c>
      <c r="C7616">
        <v>6</v>
      </c>
      <c r="D7616">
        <v>12</v>
      </c>
      <c r="E7616" t="s">
        <v>638</v>
      </c>
      <c r="F7616" t="s">
        <v>1910</v>
      </c>
      <c r="G7616">
        <v>24.259350723295089</v>
      </c>
      <c r="H7616">
        <v>82.682097831000291</v>
      </c>
      <c r="I7616" t="s">
        <v>1910</v>
      </c>
      <c r="J7616" t="b">
        <v>1</v>
      </c>
    </row>
    <row r="7617" spans="1:10" hidden="1" x14ac:dyDescent="0.3">
      <c r="A7617">
        <v>7</v>
      </c>
      <c r="B7617">
        <v>7</v>
      </c>
      <c r="C7617">
        <v>6</v>
      </c>
      <c r="D7617">
        <v>12</v>
      </c>
      <c r="E7617" t="s">
        <v>1119</v>
      </c>
      <c r="F7617" t="s">
        <v>1910</v>
      </c>
      <c r="G7617">
        <v>61.29444001329302</v>
      </c>
      <c r="H7617">
        <v>82.682098543155874</v>
      </c>
      <c r="I7617" t="s">
        <v>1910</v>
      </c>
      <c r="J7617" t="b">
        <v>1</v>
      </c>
    </row>
    <row r="7618" spans="1:10" hidden="1" x14ac:dyDescent="0.3">
      <c r="A7618">
        <v>9</v>
      </c>
      <c r="B7618">
        <v>7</v>
      </c>
      <c r="C7618">
        <v>6</v>
      </c>
      <c r="D7618">
        <v>12</v>
      </c>
      <c r="E7618" t="s">
        <v>582</v>
      </c>
      <c r="F7618" t="s">
        <v>1910</v>
      </c>
      <c r="G7618">
        <v>91.738665819125032</v>
      </c>
      <c r="H7618">
        <v>82.682098581654856</v>
      </c>
      <c r="I7618" t="s">
        <v>1910</v>
      </c>
      <c r="J7618" t="b">
        <v>1</v>
      </c>
    </row>
    <row r="7619" spans="1:10" hidden="1" x14ac:dyDescent="0.3">
      <c r="A7619">
        <v>11</v>
      </c>
      <c r="B7619">
        <v>7</v>
      </c>
      <c r="C7619">
        <v>6</v>
      </c>
      <c r="D7619">
        <v>12</v>
      </c>
      <c r="E7619" t="s">
        <v>987</v>
      </c>
      <c r="F7619" t="s">
        <v>1910</v>
      </c>
      <c r="G7619">
        <v>99.603465021601167</v>
      </c>
      <c r="H7619">
        <v>82.682098543155874</v>
      </c>
      <c r="I7619" t="s">
        <v>1910</v>
      </c>
      <c r="J7619" t="b">
        <v>1</v>
      </c>
    </row>
    <row r="7620" spans="1:10" hidden="1" x14ac:dyDescent="0.3">
      <c r="A7620">
        <v>12</v>
      </c>
      <c r="B7620">
        <v>7</v>
      </c>
      <c r="C7620">
        <v>6</v>
      </c>
      <c r="D7620">
        <v>12</v>
      </c>
      <c r="E7620" t="s">
        <v>583</v>
      </c>
      <c r="F7620" t="s">
        <v>1912</v>
      </c>
      <c r="G7620">
        <v>11.85104369673177</v>
      </c>
      <c r="H7620">
        <v>82.682098089049575</v>
      </c>
      <c r="I7620" t="s">
        <v>1912</v>
      </c>
      <c r="J7620" t="b">
        <v>1</v>
      </c>
    </row>
    <row r="7621" spans="1:10" hidden="1" x14ac:dyDescent="0.3">
      <c r="A7621">
        <v>14</v>
      </c>
      <c r="B7621">
        <v>7</v>
      </c>
      <c r="C7621">
        <v>6</v>
      </c>
      <c r="D7621">
        <v>12</v>
      </c>
      <c r="E7621" t="s">
        <v>186</v>
      </c>
      <c r="F7621" t="s">
        <v>1911</v>
      </c>
      <c r="G7621">
        <v>3.9862444942556521</v>
      </c>
      <c r="H7621">
        <v>82.682098079112436</v>
      </c>
      <c r="I7621" t="s">
        <v>1911</v>
      </c>
      <c r="J7621" t="b">
        <v>1</v>
      </c>
    </row>
    <row r="7622" spans="1:10" hidden="1" x14ac:dyDescent="0.3">
      <c r="A7622">
        <v>15</v>
      </c>
      <c r="B7622">
        <v>7</v>
      </c>
      <c r="C7622">
        <v>6</v>
      </c>
      <c r="D7622">
        <v>12</v>
      </c>
      <c r="E7622" t="s">
        <v>222</v>
      </c>
      <c r="F7622" t="s">
        <v>1911</v>
      </c>
      <c r="G7622">
        <v>4.2549002942852736</v>
      </c>
      <c r="H7622">
        <v>82.682098052679947</v>
      </c>
      <c r="I7622" t="s">
        <v>1911</v>
      </c>
      <c r="J7622" t="b">
        <v>1</v>
      </c>
    </row>
    <row r="7623" spans="1:10" hidden="1" x14ac:dyDescent="0.3">
      <c r="A7623">
        <v>16</v>
      </c>
      <c r="B7623">
        <v>7</v>
      </c>
      <c r="C7623">
        <v>6</v>
      </c>
      <c r="D7623">
        <v>12</v>
      </c>
      <c r="E7623" t="s">
        <v>1540</v>
      </c>
      <c r="F7623" t="s">
        <v>1910</v>
      </c>
      <c r="G7623">
        <v>192.95639683848881</v>
      </c>
      <c r="H7623">
        <v>82.682108797234505</v>
      </c>
      <c r="I7623" t="s">
        <v>1910</v>
      </c>
      <c r="J7623" t="b">
        <v>1</v>
      </c>
    </row>
    <row r="7624" spans="1:10" hidden="1" x14ac:dyDescent="0.3">
      <c r="A7624">
        <v>0</v>
      </c>
      <c r="B7624">
        <v>7</v>
      </c>
      <c r="C7624">
        <v>6</v>
      </c>
      <c r="D7624">
        <v>12.25</v>
      </c>
      <c r="E7624" t="s">
        <v>865</v>
      </c>
      <c r="F7624" t="s">
        <v>1910</v>
      </c>
      <c r="G7624">
        <v>24.25935067038559</v>
      </c>
      <c r="H7624">
        <v>82.682097836065338</v>
      </c>
      <c r="I7624" t="s">
        <v>1910</v>
      </c>
      <c r="J7624" t="b">
        <v>1</v>
      </c>
    </row>
    <row r="7625" spans="1:10" hidden="1" x14ac:dyDescent="0.3">
      <c r="A7625">
        <v>7</v>
      </c>
      <c r="B7625">
        <v>7</v>
      </c>
      <c r="C7625">
        <v>6</v>
      </c>
      <c r="D7625">
        <v>12.25</v>
      </c>
      <c r="E7625" t="s">
        <v>1116</v>
      </c>
      <c r="F7625" t="s">
        <v>1910</v>
      </c>
      <c r="G7625">
        <v>61.294439346281337</v>
      </c>
      <c r="H7625">
        <v>82.682098534481412</v>
      </c>
      <c r="I7625" t="s">
        <v>1910</v>
      </c>
      <c r="J7625" t="b">
        <v>1</v>
      </c>
    </row>
    <row r="7626" spans="1:10" hidden="1" x14ac:dyDescent="0.3">
      <c r="A7626">
        <v>9</v>
      </c>
      <c r="B7626">
        <v>7</v>
      </c>
      <c r="C7626">
        <v>6</v>
      </c>
      <c r="D7626">
        <v>12.25</v>
      </c>
      <c r="E7626" t="s">
        <v>588</v>
      </c>
      <c r="F7626" t="s">
        <v>1910</v>
      </c>
      <c r="G7626">
        <v>91.738664735231126</v>
      </c>
      <c r="H7626">
        <v>82.682098572236697</v>
      </c>
      <c r="I7626" t="s">
        <v>1910</v>
      </c>
      <c r="J7626" t="b">
        <v>1</v>
      </c>
    </row>
    <row r="7627" spans="1:10" hidden="1" x14ac:dyDescent="0.3">
      <c r="A7627">
        <v>11</v>
      </c>
      <c r="B7627">
        <v>7</v>
      </c>
      <c r="C7627">
        <v>6</v>
      </c>
      <c r="D7627">
        <v>12.25</v>
      </c>
      <c r="E7627" t="s">
        <v>1711</v>
      </c>
      <c r="F7627" t="s">
        <v>1910</v>
      </c>
      <c r="G7627">
        <v>99.603463937707232</v>
      </c>
      <c r="H7627">
        <v>82.682098534481398</v>
      </c>
      <c r="I7627" t="s">
        <v>1910</v>
      </c>
      <c r="J7627" t="b">
        <v>1</v>
      </c>
    </row>
    <row r="7628" spans="1:10" hidden="1" x14ac:dyDescent="0.3">
      <c r="A7628">
        <v>12</v>
      </c>
      <c r="B7628">
        <v>7</v>
      </c>
      <c r="C7628">
        <v>6</v>
      </c>
      <c r="D7628">
        <v>12.25</v>
      </c>
      <c r="E7628" t="s">
        <v>589</v>
      </c>
      <c r="F7628" t="s">
        <v>1912</v>
      </c>
      <c r="G7628">
        <v>11.851043617560659</v>
      </c>
      <c r="H7628">
        <v>82.682098089133476</v>
      </c>
      <c r="I7628" t="s">
        <v>1912</v>
      </c>
      <c r="J7628" t="b">
        <v>1</v>
      </c>
    </row>
    <row r="7629" spans="1:10" hidden="1" x14ac:dyDescent="0.3">
      <c r="A7629">
        <v>14</v>
      </c>
      <c r="B7629">
        <v>7</v>
      </c>
      <c r="C7629">
        <v>6</v>
      </c>
      <c r="D7629">
        <v>12.25</v>
      </c>
      <c r="E7629" t="s">
        <v>1712</v>
      </c>
      <c r="F7629" t="s">
        <v>1911</v>
      </c>
      <c r="G7629">
        <v>3.9862444150845451</v>
      </c>
      <c r="H7629">
        <v>82.682098079361879</v>
      </c>
      <c r="I7629" t="s">
        <v>1911</v>
      </c>
      <c r="J7629" t="b">
        <v>1</v>
      </c>
    </row>
    <row r="7630" spans="1:10" hidden="1" x14ac:dyDescent="0.3">
      <c r="A7630">
        <v>15</v>
      </c>
      <c r="B7630">
        <v>7</v>
      </c>
      <c r="C7630">
        <v>6</v>
      </c>
      <c r="D7630">
        <v>12.25</v>
      </c>
      <c r="E7630" t="s">
        <v>216</v>
      </c>
      <c r="F7630" t="s">
        <v>1911</v>
      </c>
      <c r="G7630">
        <v>4.3226786060189184</v>
      </c>
      <c r="H7630">
        <v>82.682098051562875</v>
      </c>
      <c r="I7630" t="s">
        <v>1911</v>
      </c>
      <c r="J7630" t="b">
        <v>1</v>
      </c>
    </row>
    <row r="7631" spans="1:10" hidden="1" x14ac:dyDescent="0.3">
      <c r="A7631">
        <v>16</v>
      </c>
      <c r="B7631">
        <v>7</v>
      </c>
      <c r="C7631">
        <v>6</v>
      </c>
      <c r="D7631">
        <v>12.25</v>
      </c>
      <c r="E7631" t="s">
        <v>1222</v>
      </c>
      <c r="F7631" t="s">
        <v>1910</v>
      </c>
      <c r="G7631">
        <v>192.95636943668691</v>
      </c>
      <c r="H7631">
        <v>82.682108578363369</v>
      </c>
      <c r="I7631" t="s">
        <v>1910</v>
      </c>
      <c r="J7631" t="b">
        <v>1</v>
      </c>
    </row>
    <row r="7632" spans="1:10" hidden="1" x14ac:dyDescent="0.3">
      <c r="A7632">
        <v>0</v>
      </c>
      <c r="B7632">
        <v>7</v>
      </c>
      <c r="C7632">
        <v>6</v>
      </c>
      <c r="D7632">
        <v>12.5</v>
      </c>
      <c r="E7632" t="s">
        <v>647</v>
      </c>
      <c r="F7632" t="s">
        <v>1910</v>
      </c>
      <c r="G7632">
        <v>24.259350615197281</v>
      </c>
      <c r="H7632">
        <v>82.68209784092744</v>
      </c>
      <c r="I7632" t="s">
        <v>1910</v>
      </c>
      <c r="J7632" t="b">
        <v>1</v>
      </c>
    </row>
    <row r="7633" spans="1:10" hidden="1" x14ac:dyDescent="0.3">
      <c r="A7633">
        <v>7</v>
      </c>
      <c r="B7633">
        <v>7</v>
      </c>
      <c r="C7633">
        <v>6</v>
      </c>
      <c r="D7633">
        <v>12.5</v>
      </c>
      <c r="E7633" t="s">
        <v>1112</v>
      </c>
      <c r="F7633" t="s">
        <v>1910</v>
      </c>
      <c r="G7633">
        <v>61.294438689395747</v>
      </c>
      <c r="H7633">
        <v>82.682098526020212</v>
      </c>
      <c r="I7633" t="s">
        <v>1910</v>
      </c>
      <c r="J7633" t="b">
        <v>1</v>
      </c>
    </row>
    <row r="7634" spans="1:10" hidden="1" x14ac:dyDescent="0.3">
      <c r="A7634">
        <v>9</v>
      </c>
      <c r="B7634">
        <v>7</v>
      </c>
      <c r="C7634">
        <v>6</v>
      </c>
      <c r="D7634">
        <v>12.5</v>
      </c>
      <c r="E7634" t="s">
        <v>594</v>
      </c>
      <c r="F7634" t="s">
        <v>1910</v>
      </c>
      <c r="G7634">
        <v>91.73866366779194</v>
      </c>
      <c r="H7634">
        <v>82.682098563050133</v>
      </c>
      <c r="I7634" t="s">
        <v>1910</v>
      </c>
      <c r="J7634" t="b">
        <v>1</v>
      </c>
    </row>
    <row r="7635" spans="1:10" hidden="1" x14ac:dyDescent="0.3">
      <c r="A7635">
        <v>11</v>
      </c>
      <c r="B7635">
        <v>7</v>
      </c>
      <c r="C7635">
        <v>6</v>
      </c>
      <c r="D7635">
        <v>12.5</v>
      </c>
      <c r="E7635" t="s">
        <v>982</v>
      </c>
      <c r="F7635" t="s">
        <v>1910</v>
      </c>
      <c r="G7635">
        <v>99.60346287026843</v>
      </c>
      <c r="H7635">
        <v>82.682098526020198</v>
      </c>
      <c r="I7635" t="s">
        <v>1910</v>
      </c>
      <c r="J7635" t="b">
        <v>1</v>
      </c>
    </row>
    <row r="7636" spans="1:10" hidden="1" x14ac:dyDescent="0.3">
      <c r="A7636">
        <v>12</v>
      </c>
      <c r="B7636">
        <v>7</v>
      </c>
      <c r="C7636">
        <v>6</v>
      </c>
      <c r="D7636">
        <v>12.5</v>
      </c>
      <c r="E7636" t="s">
        <v>1713</v>
      </c>
      <c r="F7636" t="s">
        <v>1912</v>
      </c>
      <c r="G7636">
        <v>11.851043538394419</v>
      </c>
      <c r="H7636">
        <v>82.682098089152959</v>
      </c>
      <c r="I7636" t="s">
        <v>1912</v>
      </c>
      <c r="J7636" t="b">
        <v>1</v>
      </c>
    </row>
    <row r="7637" spans="1:10" hidden="1" x14ac:dyDescent="0.3">
      <c r="A7637">
        <v>14</v>
      </c>
      <c r="B7637">
        <v>7</v>
      </c>
      <c r="C7637">
        <v>6</v>
      </c>
      <c r="D7637">
        <v>12.5</v>
      </c>
      <c r="E7637" t="s">
        <v>198</v>
      </c>
      <c r="F7637" t="s">
        <v>1911</v>
      </c>
      <c r="G7637">
        <v>3.986244335918296</v>
      </c>
      <c r="H7637">
        <v>82.682098079419774</v>
      </c>
      <c r="I7637" t="s">
        <v>1911</v>
      </c>
      <c r="J7637" t="b">
        <v>1</v>
      </c>
    </row>
    <row r="7638" spans="1:10" hidden="1" x14ac:dyDescent="0.3">
      <c r="A7638">
        <v>15</v>
      </c>
      <c r="B7638">
        <v>7</v>
      </c>
      <c r="C7638">
        <v>6</v>
      </c>
      <c r="D7638">
        <v>12.5</v>
      </c>
      <c r="E7638" t="s">
        <v>210</v>
      </c>
      <c r="F7638" t="s">
        <v>1911</v>
      </c>
      <c r="G7638">
        <v>4.3904975680511287</v>
      </c>
      <c r="H7638">
        <v>82.682098050424628</v>
      </c>
      <c r="I7638" t="s">
        <v>1911</v>
      </c>
      <c r="J7638" t="b">
        <v>1</v>
      </c>
    </row>
    <row r="7639" spans="1:10" hidden="1" x14ac:dyDescent="0.3">
      <c r="A7639">
        <v>16</v>
      </c>
      <c r="B7639">
        <v>7</v>
      </c>
      <c r="C7639">
        <v>6</v>
      </c>
      <c r="D7639">
        <v>12.5</v>
      </c>
      <c r="E7639" t="s">
        <v>1545</v>
      </c>
      <c r="F7639" t="s">
        <v>1910</v>
      </c>
      <c r="G7639">
        <v>192.9563428311366</v>
      </c>
      <c r="H7639">
        <v>82.682108366065634</v>
      </c>
      <c r="I7639" t="s">
        <v>1910</v>
      </c>
      <c r="J7639" t="b">
        <v>1</v>
      </c>
    </row>
    <row r="7640" spans="1:10" hidden="1" x14ac:dyDescent="0.3">
      <c r="A7640">
        <v>0</v>
      </c>
      <c r="B7640">
        <v>7</v>
      </c>
      <c r="C7640">
        <v>6</v>
      </c>
      <c r="D7640">
        <v>12.75</v>
      </c>
      <c r="E7640" t="s">
        <v>1714</v>
      </c>
      <c r="F7640" t="s">
        <v>1910</v>
      </c>
      <c r="G7640">
        <v>24.25935055783216</v>
      </c>
      <c r="H7640">
        <v>82.68209784573709</v>
      </c>
      <c r="I7640" t="s">
        <v>1910</v>
      </c>
      <c r="J7640" t="b">
        <v>1</v>
      </c>
    </row>
    <row r="7641" spans="1:10" hidden="1" x14ac:dyDescent="0.3">
      <c r="A7641">
        <v>7</v>
      </c>
      <c r="B7641">
        <v>7</v>
      </c>
      <c r="C7641">
        <v>6</v>
      </c>
      <c r="D7641">
        <v>12.75</v>
      </c>
      <c r="E7641" t="s">
        <v>1715</v>
      </c>
      <c r="F7641" t="s">
        <v>1910</v>
      </c>
      <c r="G7641">
        <v>61.294438042182641</v>
      </c>
      <c r="H7641">
        <v>82.682098517905018</v>
      </c>
      <c r="I7641" t="s">
        <v>1910</v>
      </c>
      <c r="J7641" t="b">
        <v>1</v>
      </c>
    </row>
    <row r="7642" spans="1:10" hidden="1" x14ac:dyDescent="0.3">
      <c r="A7642">
        <v>9</v>
      </c>
      <c r="B7642">
        <v>7</v>
      </c>
      <c r="C7642">
        <v>6</v>
      </c>
      <c r="D7642">
        <v>12.75</v>
      </c>
      <c r="E7642" t="s">
        <v>1716</v>
      </c>
      <c r="F7642" t="s">
        <v>1910</v>
      </c>
      <c r="G7642">
        <v>91.738662616070712</v>
      </c>
      <c r="H7642">
        <v>82.682098554239204</v>
      </c>
      <c r="I7642" t="s">
        <v>1910</v>
      </c>
      <c r="J7642" t="b">
        <v>1</v>
      </c>
    </row>
    <row r="7643" spans="1:10" hidden="1" x14ac:dyDescent="0.3">
      <c r="A7643">
        <v>11</v>
      </c>
      <c r="B7643">
        <v>7</v>
      </c>
      <c r="C7643">
        <v>6</v>
      </c>
      <c r="D7643">
        <v>12.75</v>
      </c>
      <c r="E7643" t="s">
        <v>1496</v>
      </c>
      <c r="F7643" t="s">
        <v>1910</v>
      </c>
      <c r="G7643">
        <v>99.603461818546677</v>
      </c>
      <c r="H7643">
        <v>82.682098517905033</v>
      </c>
      <c r="I7643" t="s">
        <v>1910</v>
      </c>
      <c r="J7643" t="b">
        <v>1</v>
      </c>
    </row>
    <row r="7644" spans="1:10" hidden="1" x14ac:dyDescent="0.3">
      <c r="A7644">
        <v>12</v>
      </c>
      <c r="B7644">
        <v>7</v>
      </c>
      <c r="C7644">
        <v>6</v>
      </c>
      <c r="D7644">
        <v>12.75</v>
      </c>
      <c r="E7644" t="s">
        <v>1717</v>
      </c>
      <c r="F7644" t="s">
        <v>1912</v>
      </c>
      <c r="G7644">
        <v>11.851043459232811</v>
      </c>
      <c r="H7644">
        <v>82.682098089288019</v>
      </c>
      <c r="I7644" t="s">
        <v>1912</v>
      </c>
      <c r="J7644" t="b">
        <v>1</v>
      </c>
    </row>
    <row r="7645" spans="1:10" hidden="1" x14ac:dyDescent="0.3">
      <c r="A7645">
        <v>14</v>
      </c>
      <c r="B7645">
        <v>7</v>
      </c>
      <c r="C7645">
        <v>6</v>
      </c>
      <c r="D7645">
        <v>12.75</v>
      </c>
      <c r="E7645" t="s">
        <v>204</v>
      </c>
      <c r="F7645" t="s">
        <v>1911</v>
      </c>
      <c r="G7645">
        <v>3.9862442567566929</v>
      </c>
      <c r="H7645">
        <v>82.68209807982133</v>
      </c>
      <c r="I7645" t="s">
        <v>1911</v>
      </c>
      <c r="J7645" t="b">
        <v>1</v>
      </c>
    </row>
    <row r="7646" spans="1:10" hidden="1" x14ac:dyDescent="0.3">
      <c r="A7646">
        <v>15</v>
      </c>
      <c r="B7646">
        <v>7</v>
      </c>
      <c r="C7646">
        <v>6</v>
      </c>
      <c r="D7646">
        <v>12.75</v>
      </c>
      <c r="E7646" t="s">
        <v>204</v>
      </c>
      <c r="F7646" t="s">
        <v>1911</v>
      </c>
      <c r="G7646">
        <v>4.458357216963134</v>
      </c>
      <c r="H7646">
        <v>82.682098049317133</v>
      </c>
      <c r="I7646" t="s">
        <v>1911</v>
      </c>
      <c r="J7646" t="b">
        <v>1</v>
      </c>
    </row>
    <row r="7647" spans="1:10" hidden="1" x14ac:dyDescent="0.3">
      <c r="A7647">
        <v>16</v>
      </c>
      <c r="B7647">
        <v>7</v>
      </c>
      <c r="C7647">
        <v>6</v>
      </c>
      <c r="D7647">
        <v>12.75</v>
      </c>
      <c r="E7647" t="s">
        <v>1551</v>
      </c>
      <c r="F7647" t="s">
        <v>1910</v>
      </c>
      <c r="G7647">
        <v>192.956316986188</v>
      </c>
      <c r="H7647">
        <v>82.682108160214341</v>
      </c>
      <c r="I7647" t="s">
        <v>1910</v>
      </c>
      <c r="J7647" t="b">
        <v>1</v>
      </c>
    </row>
    <row r="7648" spans="1:10" hidden="1" x14ac:dyDescent="0.3">
      <c r="A7648">
        <v>0</v>
      </c>
      <c r="B7648">
        <v>7</v>
      </c>
      <c r="C7648">
        <v>6</v>
      </c>
      <c r="D7648">
        <v>13</v>
      </c>
      <c r="E7648" t="s">
        <v>659</v>
      </c>
      <c r="F7648" t="s">
        <v>1910</v>
      </c>
      <c r="G7648">
        <v>24.25935049838629</v>
      </c>
      <c r="H7648">
        <v>82.682097850363249</v>
      </c>
      <c r="I7648" t="s">
        <v>1910</v>
      </c>
      <c r="J7648" t="b">
        <v>1</v>
      </c>
    </row>
    <row r="7649" spans="1:10" hidden="1" x14ac:dyDescent="0.3">
      <c r="A7649">
        <v>7</v>
      </c>
      <c r="B7649">
        <v>7</v>
      </c>
      <c r="C7649">
        <v>6</v>
      </c>
      <c r="D7649">
        <v>13</v>
      </c>
      <c r="E7649" t="s">
        <v>1105</v>
      </c>
      <c r="F7649" t="s">
        <v>1910</v>
      </c>
      <c r="G7649">
        <v>61.294437404215401</v>
      </c>
      <c r="H7649">
        <v>82.682098509986389</v>
      </c>
      <c r="I7649" t="s">
        <v>1910</v>
      </c>
      <c r="J7649" t="b">
        <v>1</v>
      </c>
    </row>
    <row r="7650" spans="1:10" hidden="1" x14ac:dyDescent="0.3">
      <c r="A7650">
        <v>9</v>
      </c>
      <c r="B7650">
        <v>7</v>
      </c>
      <c r="C7650">
        <v>6</v>
      </c>
      <c r="D7650">
        <v>13</v>
      </c>
      <c r="E7650" t="s">
        <v>572</v>
      </c>
      <c r="F7650" t="s">
        <v>1910</v>
      </c>
      <c r="G7650">
        <v>91.738661579373741</v>
      </c>
      <c r="H7650">
        <v>82.682098545641722</v>
      </c>
      <c r="I7650" t="s">
        <v>1910</v>
      </c>
      <c r="J7650" t="b">
        <v>1</v>
      </c>
    </row>
    <row r="7651" spans="1:10" hidden="1" x14ac:dyDescent="0.3">
      <c r="A7651">
        <v>11</v>
      </c>
      <c r="B7651">
        <v>7</v>
      </c>
      <c r="C7651">
        <v>6</v>
      </c>
      <c r="D7651">
        <v>13</v>
      </c>
      <c r="E7651" t="s">
        <v>977</v>
      </c>
      <c r="F7651" t="s">
        <v>1910</v>
      </c>
      <c r="G7651">
        <v>99.603460781850018</v>
      </c>
      <c r="H7651">
        <v>82.682098509986375</v>
      </c>
      <c r="I7651" t="s">
        <v>1910</v>
      </c>
      <c r="J7651" t="b">
        <v>1</v>
      </c>
    </row>
    <row r="7652" spans="1:10" hidden="1" x14ac:dyDescent="0.3">
      <c r="A7652">
        <v>12</v>
      </c>
      <c r="B7652">
        <v>7</v>
      </c>
      <c r="C7652">
        <v>6</v>
      </c>
      <c r="D7652">
        <v>13</v>
      </c>
      <c r="E7652" t="s">
        <v>1718</v>
      </c>
      <c r="F7652" t="s">
        <v>1912</v>
      </c>
      <c r="G7652">
        <v>11.85104338007566</v>
      </c>
      <c r="H7652">
        <v>82.682098089366534</v>
      </c>
      <c r="I7652" t="s">
        <v>1912</v>
      </c>
      <c r="J7652" t="b">
        <v>1</v>
      </c>
    </row>
    <row r="7653" spans="1:10" hidden="1" x14ac:dyDescent="0.3">
      <c r="A7653">
        <v>14</v>
      </c>
      <c r="B7653">
        <v>7</v>
      </c>
      <c r="C7653">
        <v>6</v>
      </c>
      <c r="D7653">
        <v>13</v>
      </c>
      <c r="E7653" t="s">
        <v>1719</v>
      </c>
      <c r="F7653" t="s">
        <v>1911</v>
      </c>
      <c r="G7653">
        <v>3.9862441775995499</v>
      </c>
      <c r="H7653">
        <v>82.682098080054786</v>
      </c>
      <c r="I7653" t="s">
        <v>1911</v>
      </c>
      <c r="J7653" t="b">
        <v>1</v>
      </c>
    </row>
    <row r="7654" spans="1:10" hidden="1" x14ac:dyDescent="0.3">
      <c r="A7654">
        <v>15</v>
      </c>
      <c r="B7654">
        <v>7</v>
      </c>
      <c r="C7654">
        <v>6</v>
      </c>
      <c r="D7654">
        <v>13</v>
      </c>
      <c r="E7654" t="s">
        <v>198</v>
      </c>
      <c r="F7654" t="s">
        <v>1911</v>
      </c>
      <c r="G7654">
        <v>4.5262575893800632</v>
      </c>
      <c r="H7654">
        <v>82.682098048190937</v>
      </c>
      <c r="I7654" t="s">
        <v>1911</v>
      </c>
      <c r="J7654" t="b">
        <v>1</v>
      </c>
    </row>
    <row r="7655" spans="1:10" hidden="1" x14ac:dyDescent="0.3">
      <c r="A7655">
        <v>16</v>
      </c>
      <c r="B7655">
        <v>7</v>
      </c>
      <c r="C7655">
        <v>6</v>
      </c>
      <c r="D7655">
        <v>13</v>
      </c>
      <c r="E7655" t="s">
        <v>1555</v>
      </c>
      <c r="F7655" t="s">
        <v>1910</v>
      </c>
      <c r="G7655">
        <v>192.9562918682835</v>
      </c>
      <c r="H7655">
        <v>82.682107960367148</v>
      </c>
      <c r="I7655" t="s">
        <v>1910</v>
      </c>
      <c r="J7655" t="b">
        <v>1</v>
      </c>
    </row>
    <row r="7656" spans="1:10" hidden="1" x14ac:dyDescent="0.3">
      <c r="A7656">
        <v>0</v>
      </c>
      <c r="B7656">
        <v>7</v>
      </c>
      <c r="C7656">
        <v>6</v>
      </c>
      <c r="D7656">
        <v>13.25</v>
      </c>
      <c r="E7656" t="s">
        <v>665</v>
      </c>
      <c r="F7656" t="s">
        <v>1910</v>
      </c>
      <c r="G7656">
        <v>24.259350436950111</v>
      </c>
      <c r="H7656">
        <v>82.682097854804667</v>
      </c>
      <c r="I7656" t="s">
        <v>1910</v>
      </c>
      <c r="J7656" t="b">
        <v>1</v>
      </c>
    </row>
    <row r="7657" spans="1:10" hidden="1" x14ac:dyDescent="0.3">
      <c r="A7657">
        <v>7</v>
      </c>
      <c r="B7657">
        <v>7</v>
      </c>
      <c r="C7657">
        <v>6</v>
      </c>
      <c r="D7657">
        <v>13.25</v>
      </c>
      <c r="E7657" t="s">
        <v>1720</v>
      </c>
      <c r="F7657" t="s">
        <v>1910</v>
      </c>
      <c r="G7657">
        <v>61.294436775092002</v>
      </c>
      <c r="H7657">
        <v>82.68209850224649</v>
      </c>
      <c r="I7657" t="s">
        <v>1910</v>
      </c>
      <c r="J7657" t="b">
        <v>1</v>
      </c>
    </row>
    <row r="7658" spans="1:10" hidden="1" x14ac:dyDescent="0.3">
      <c r="A7658">
        <v>9</v>
      </c>
      <c r="B7658">
        <v>7</v>
      </c>
      <c r="C7658">
        <v>6</v>
      </c>
      <c r="D7658">
        <v>13.25</v>
      </c>
      <c r="E7658" t="s">
        <v>1721</v>
      </c>
      <c r="F7658" t="s">
        <v>1910</v>
      </c>
      <c r="G7658">
        <v>91.738660557048291</v>
      </c>
      <c r="H7658">
        <v>82.682098537238289</v>
      </c>
      <c r="I7658" t="s">
        <v>1910</v>
      </c>
      <c r="J7658" t="b">
        <v>1</v>
      </c>
    </row>
    <row r="7659" spans="1:10" hidden="1" x14ac:dyDescent="0.3">
      <c r="A7659">
        <v>11</v>
      </c>
      <c r="B7659">
        <v>7</v>
      </c>
      <c r="C7659">
        <v>6</v>
      </c>
      <c r="D7659">
        <v>13.25</v>
      </c>
      <c r="E7659" t="s">
        <v>974</v>
      </c>
      <c r="F7659" t="s">
        <v>1910</v>
      </c>
      <c r="G7659">
        <v>99.603459759524412</v>
      </c>
      <c r="H7659">
        <v>82.682098502246518</v>
      </c>
      <c r="I7659" t="s">
        <v>1910</v>
      </c>
      <c r="J7659" t="b">
        <v>1</v>
      </c>
    </row>
    <row r="7660" spans="1:10" hidden="1" x14ac:dyDescent="0.3">
      <c r="A7660">
        <v>12</v>
      </c>
      <c r="B7660">
        <v>7</v>
      </c>
      <c r="C7660">
        <v>6</v>
      </c>
      <c r="D7660">
        <v>13.25</v>
      </c>
      <c r="E7660" t="s">
        <v>1722</v>
      </c>
      <c r="F7660" t="s">
        <v>1912</v>
      </c>
      <c r="G7660">
        <v>11.85104330092275</v>
      </c>
      <c r="H7660">
        <v>82.682098089379451</v>
      </c>
      <c r="I7660" t="s">
        <v>1912</v>
      </c>
      <c r="J7660" t="b">
        <v>1</v>
      </c>
    </row>
    <row r="7661" spans="1:10" hidden="1" x14ac:dyDescent="0.3">
      <c r="A7661">
        <v>14</v>
      </c>
      <c r="B7661">
        <v>7</v>
      </c>
      <c r="C7661">
        <v>6</v>
      </c>
      <c r="D7661">
        <v>13.25</v>
      </c>
      <c r="E7661" t="s">
        <v>216</v>
      </c>
      <c r="F7661" t="s">
        <v>1911</v>
      </c>
      <c r="G7661">
        <v>3.9862440984466372</v>
      </c>
      <c r="H7661">
        <v>82.682098080093155</v>
      </c>
      <c r="I7661" t="s">
        <v>1911</v>
      </c>
      <c r="J7661" t="b">
        <v>1</v>
      </c>
    </row>
    <row r="7662" spans="1:10" hidden="1" x14ac:dyDescent="0.3">
      <c r="A7662">
        <v>15</v>
      </c>
      <c r="B7662">
        <v>7</v>
      </c>
      <c r="C7662">
        <v>6</v>
      </c>
      <c r="D7662">
        <v>13.25</v>
      </c>
      <c r="E7662" t="s">
        <v>192</v>
      </c>
      <c r="F7662" t="s">
        <v>1911</v>
      </c>
      <c r="G7662">
        <v>4.5941987219710123</v>
      </c>
      <c r="H7662">
        <v>82.682098047043596</v>
      </c>
      <c r="I7662" t="s">
        <v>1911</v>
      </c>
      <c r="J7662" t="b">
        <v>1</v>
      </c>
    </row>
    <row r="7663" spans="1:10" hidden="1" x14ac:dyDescent="0.3">
      <c r="A7663">
        <v>16</v>
      </c>
      <c r="B7663">
        <v>7</v>
      </c>
      <c r="C7663">
        <v>6</v>
      </c>
      <c r="D7663">
        <v>13.25</v>
      </c>
      <c r="E7663" t="s">
        <v>1202</v>
      </c>
      <c r="F7663" t="s">
        <v>1910</v>
      </c>
      <c r="G7663">
        <v>192.95626744581071</v>
      </c>
      <c r="H7663">
        <v>82.682107766252102</v>
      </c>
      <c r="I7663" t="s">
        <v>1910</v>
      </c>
      <c r="J7663" t="b">
        <v>1</v>
      </c>
    </row>
    <row r="7664" spans="1:10" hidden="1" x14ac:dyDescent="0.3">
      <c r="A7664">
        <v>0</v>
      </c>
      <c r="B7664">
        <v>7</v>
      </c>
      <c r="C7664">
        <v>6</v>
      </c>
      <c r="D7664">
        <v>13.5</v>
      </c>
      <c r="E7664" t="s">
        <v>670</v>
      </c>
      <c r="F7664" t="s">
        <v>1910</v>
      </c>
      <c r="G7664">
        <v>24.25935037360896</v>
      </c>
      <c r="H7664">
        <v>82.682097859270328</v>
      </c>
      <c r="I7664" t="s">
        <v>1910</v>
      </c>
      <c r="J7664" t="b">
        <v>1</v>
      </c>
    </row>
    <row r="7665" spans="1:10" hidden="1" x14ac:dyDescent="0.3">
      <c r="A7665">
        <v>7</v>
      </c>
      <c r="B7665">
        <v>7</v>
      </c>
      <c r="C7665">
        <v>6</v>
      </c>
      <c r="D7665">
        <v>13.5</v>
      </c>
      <c r="E7665" t="s">
        <v>1099</v>
      </c>
      <c r="F7665" t="s">
        <v>1910</v>
      </c>
      <c r="G7665">
        <v>61.294436154433399</v>
      </c>
      <c r="H7665">
        <v>82.682098494879867</v>
      </c>
      <c r="I7665" t="s">
        <v>1910</v>
      </c>
      <c r="J7665" t="b">
        <v>1</v>
      </c>
    </row>
    <row r="7666" spans="1:10" hidden="1" x14ac:dyDescent="0.3">
      <c r="A7666">
        <v>9</v>
      </c>
      <c r="B7666">
        <v>7</v>
      </c>
      <c r="C7666">
        <v>6</v>
      </c>
      <c r="D7666">
        <v>13.5</v>
      </c>
      <c r="E7666" t="s">
        <v>617</v>
      </c>
      <c r="F7666" t="s">
        <v>1910</v>
      </c>
      <c r="G7666">
        <v>91.738659548478182</v>
      </c>
      <c r="H7666">
        <v>82.682098529240108</v>
      </c>
      <c r="I7666" t="s">
        <v>1910</v>
      </c>
      <c r="J7666" t="b">
        <v>1</v>
      </c>
    </row>
    <row r="7667" spans="1:10" hidden="1" x14ac:dyDescent="0.3">
      <c r="A7667">
        <v>11</v>
      </c>
      <c r="B7667">
        <v>7</v>
      </c>
      <c r="C7667">
        <v>6</v>
      </c>
      <c r="D7667">
        <v>13.5</v>
      </c>
      <c r="E7667" t="s">
        <v>971</v>
      </c>
      <c r="F7667" t="s">
        <v>1910</v>
      </c>
      <c r="G7667">
        <v>99.603458750954147</v>
      </c>
      <c r="H7667">
        <v>82.682098494879867</v>
      </c>
      <c r="I7667" t="s">
        <v>1910</v>
      </c>
      <c r="J7667" t="b">
        <v>1</v>
      </c>
    </row>
    <row r="7668" spans="1:10" hidden="1" x14ac:dyDescent="0.3">
      <c r="A7668">
        <v>12</v>
      </c>
      <c r="B7668">
        <v>7</v>
      </c>
      <c r="C7668">
        <v>6</v>
      </c>
      <c r="D7668">
        <v>13.5</v>
      </c>
      <c r="E7668" t="s">
        <v>618</v>
      </c>
      <c r="F7668" t="s">
        <v>1912</v>
      </c>
      <c r="G7668">
        <v>11.85104322177391</v>
      </c>
      <c r="H7668">
        <v>82.68209808958126</v>
      </c>
      <c r="I7668" t="s">
        <v>1912</v>
      </c>
      <c r="J7668" t="b">
        <v>1</v>
      </c>
    </row>
    <row r="7669" spans="1:10" hidden="1" x14ac:dyDescent="0.3">
      <c r="A7669">
        <v>14</v>
      </c>
      <c r="B7669">
        <v>7</v>
      </c>
      <c r="C7669">
        <v>6</v>
      </c>
      <c r="D7669">
        <v>13.5</v>
      </c>
      <c r="E7669" t="s">
        <v>222</v>
      </c>
      <c r="F7669" t="s">
        <v>1911</v>
      </c>
      <c r="G7669">
        <v>3.986244019297791</v>
      </c>
      <c r="H7669">
        <v>82.682098080693166</v>
      </c>
      <c r="I7669" t="s">
        <v>1911</v>
      </c>
      <c r="J7669" t="b">
        <v>1</v>
      </c>
    </row>
    <row r="7670" spans="1:10" hidden="1" x14ac:dyDescent="0.3">
      <c r="A7670">
        <v>15</v>
      </c>
      <c r="B7670">
        <v>7</v>
      </c>
      <c r="C7670">
        <v>6</v>
      </c>
      <c r="D7670">
        <v>13.5</v>
      </c>
      <c r="E7670" t="s">
        <v>186</v>
      </c>
      <c r="F7670" t="s">
        <v>1911</v>
      </c>
      <c r="G7670">
        <v>4.6621806514491304</v>
      </c>
      <c r="H7670">
        <v>82.682098045947882</v>
      </c>
      <c r="I7670" t="s">
        <v>1911</v>
      </c>
      <c r="J7670" t="b">
        <v>1</v>
      </c>
    </row>
    <row r="7671" spans="1:10" hidden="1" x14ac:dyDescent="0.3">
      <c r="A7671">
        <v>16</v>
      </c>
      <c r="B7671">
        <v>7</v>
      </c>
      <c r="C7671">
        <v>6</v>
      </c>
      <c r="D7671">
        <v>13.5</v>
      </c>
      <c r="E7671" t="s">
        <v>1563</v>
      </c>
      <c r="F7671" t="s">
        <v>1910</v>
      </c>
      <c r="G7671">
        <v>192.95624368896819</v>
      </c>
      <c r="H7671">
        <v>82.682107577861899</v>
      </c>
      <c r="I7671" t="s">
        <v>1910</v>
      </c>
      <c r="J7671" t="b">
        <v>1</v>
      </c>
    </row>
    <row r="7672" spans="1:10" hidden="1" x14ac:dyDescent="0.3">
      <c r="A7672">
        <v>0</v>
      </c>
      <c r="B7672">
        <v>7</v>
      </c>
      <c r="C7672">
        <v>6</v>
      </c>
      <c r="D7672">
        <v>13.75</v>
      </c>
      <c r="E7672" t="s">
        <v>675</v>
      </c>
      <c r="F7672" t="s">
        <v>1910</v>
      </c>
      <c r="G7672">
        <v>24.25935030844332</v>
      </c>
      <c r="H7672">
        <v>82.682097863567364</v>
      </c>
      <c r="I7672" t="s">
        <v>1910</v>
      </c>
      <c r="J7672" t="b">
        <v>1</v>
      </c>
    </row>
    <row r="7673" spans="1:10" hidden="1" x14ac:dyDescent="0.3">
      <c r="A7673">
        <v>7</v>
      </c>
      <c r="B7673">
        <v>7</v>
      </c>
      <c r="C7673">
        <v>6</v>
      </c>
      <c r="D7673">
        <v>13.75</v>
      </c>
      <c r="E7673" t="s">
        <v>1096</v>
      </c>
      <c r="F7673" t="s">
        <v>1910</v>
      </c>
      <c r="G7673">
        <v>61.294435541882002</v>
      </c>
      <c r="H7673">
        <v>82.68209848767782</v>
      </c>
      <c r="I7673" t="s">
        <v>1910</v>
      </c>
      <c r="J7673" t="b">
        <v>1</v>
      </c>
    </row>
    <row r="7674" spans="1:10" hidden="1" x14ac:dyDescent="0.3">
      <c r="A7674">
        <v>9</v>
      </c>
      <c r="B7674">
        <v>7</v>
      </c>
      <c r="C7674">
        <v>6</v>
      </c>
      <c r="D7674">
        <v>13.75</v>
      </c>
      <c r="E7674" t="s">
        <v>623</v>
      </c>
      <c r="F7674" t="s">
        <v>1910</v>
      </c>
      <c r="G7674">
        <v>91.738658553082288</v>
      </c>
      <c r="H7674">
        <v>82.682098521420627</v>
      </c>
      <c r="I7674" t="s">
        <v>1910</v>
      </c>
      <c r="J7674" t="b">
        <v>1</v>
      </c>
    </row>
    <row r="7675" spans="1:10" hidden="1" x14ac:dyDescent="0.3">
      <c r="A7675">
        <v>11</v>
      </c>
      <c r="B7675">
        <v>7</v>
      </c>
      <c r="C7675">
        <v>6</v>
      </c>
      <c r="D7675">
        <v>13.75</v>
      </c>
      <c r="E7675" t="s">
        <v>967</v>
      </c>
      <c r="F7675" t="s">
        <v>1910</v>
      </c>
      <c r="G7675">
        <v>99.603457755558082</v>
      </c>
      <c r="H7675">
        <v>82.68209848767782</v>
      </c>
      <c r="I7675" t="s">
        <v>1910</v>
      </c>
      <c r="J7675" t="b">
        <v>1</v>
      </c>
    </row>
    <row r="7676" spans="1:10" hidden="1" x14ac:dyDescent="0.3">
      <c r="A7676">
        <v>12</v>
      </c>
      <c r="B7676">
        <v>7</v>
      </c>
      <c r="C7676">
        <v>6</v>
      </c>
      <c r="D7676">
        <v>13.75</v>
      </c>
      <c r="E7676" t="s">
        <v>624</v>
      </c>
      <c r="F7676" t="s">
        <v>1912</v>
      </c>
      <c r="G7676">
        <v>11.851043142628971</v>
      </c>
      <c r="H7676">
        <v>82.682098089723866</v>
      </c>
      <c r="I7676" t="s">
        <v>1912</v>
      </c>
      <c r="J7676" t="b">
        <v>1</v>
      </c>
    </row>
    <row r="7677" spans="1:10" hidden="1" x14ac:dyDescent="0.3">
      <c r="A7677">
        <v>14</v>
      </c>
      <c r="B7677">
        <v>7</v>
      </c>
      <c r="C7677">
        <v>6</v>
      </c>
      <c r="D7677">
        <v>13.75</v>
      </c>
      <c r="E7677" t="s">
        <v>1723</v>
      </c>
      <c r="F7677" t="s">
        <v>1911</v>
      </c>
      <c r="G7677">
        <v>3.9862439401528502</v>
      </c>
      <c r="H7677">
        <v>82.682098081117104</v>
      </c>
      <c r="I7677" t="s">
        <v>1911</v>
      </c>
      <c r="J7677" t="b">
        <v>1</v>
      </c>
    </row>
    <row r="7678" spans="1:10" hidden="1" x14ac:dyDescent="0.3">
      <c r="A7678">
        <v>15</v>
      </c>
      <c r="B7678">
        <v>7</v>
      </c>
      <c r="C7678">
        <v>6</v>
      </c>
      <c r="D7678">
        <v>13.75</v>
      </c>
      <c r="E7678" t="s">
        <v>180</v>
      </c>
      <c r="F7678" t="s">
        <v>1911</v>
      </c>
      <c r="G7678">
        <v>4.7302034145716592</v>
      </c>
      <c r="H7678">
        <v>82.682098044832912</v>
      </c>
      <c r="I7678" t="s">
        <v>1911</v>
      </c>
      <c r="J7678" t="b">
        <v>1</v>
      </c>
    </row>
    <row r="7679" spans="1:10" hidden="1" x14ac:dyDescent="0.3">
      <c r="A7679">
        <v>16</v>
      </c>
      <c r="B7679">
        <v>7</v>
      </c>
      <c r="C7679">
        <v>6</v>
      </c>
      <c r="D7679">
        <v>13.75</v>
      </c>
      <c r="E7679" t="s">
        <v>1195</v>
      </c>
      <c r="F7679" t="s">
        <v>1910</v>
      </c>
      <c r="G7679">
        <v>192.95622056962841</v>
      </c>
      <c r="H7679">
        <v>82.682107394727296</v>
      </c>
      <c r="I7679" t="s">
        <v>1910</v>
      </c>
      <c r="J7679" t="b">
        <v>1</v>
      </c>
    </row>
    <row r="7680" spans="1:10" hidden="1" x14ac:dyDescent="0.3">
      <c r="A7680">
        <v>0</v>
      </c>
      <c r="B7680">
        <v>7</v>
      </c>
      <c r="C7680">
        <v>6</v>
      </c>
      <c r="D7680">
        <v>14</v>
      </c>
      <c r="E7680" t="s">
        <v>895</v>
      </c>
      <c r="F7680" t="s">
        <v>1910</v>
      </c>
      <c r="G7680">
        <v>24.259350241529191</v>
      </c>
      <c r="H7680">
        <v>82.682097867982463</v>
      </c>
      <c r="I7680" t="s">
        <v>1910</v>
      </c>
      <c r="J7680" t="b">
        <v>1</v>
      </c>
    </row>
    <row r="7681" spans="1:10" hidden="1" x14ac:dyDescent="0.3">
      <c r="A7681">
        <v>7</v>
      </c>
      <c r="B7681">
        <v>7</v>
      </c>
      <c r="C7681">
        <v>6</v>
      </c>
      <c r="D7681">
        <v>14</v>
      </c>
      <c r="E7681" t="s">
        <v>1724</v>
      </c>
      <c r="F7681" t="s">
        <v>1910</v>
      </c>
      <c r="G7681">
        <v>61.294434937099957</v>
      </c>
      <c r="H7681">
        <v>82.682098480914632</v>
      </c>
      <c r="I7681" t="s">
        <v>1910</v>
      </c>
      <c r="J7681" t="b">
        <v>1</v>
      </c>
    </row>
    <row r="7682" spans="1:10" hidden="1" x14ac:dyDescent="0.3">
      <c r="A7682">
        <v>9</v>
      </c>
      <c r="B7682">
        <v>7</v>
      </c>
      <c r="C7682">
        <v>6</v>
      </c>
      <c r="D7682">
        <v>14</v>
      </c>
      <c r="E7682" t="s">
        <v>1725</v>
      </c>
      <c r="F7682" t="s">
        <v>1910</v>
      </c>
      <c r="G7682">
        <v>91.738657570311489</v>
      </c>
      <c r="H7682">
        <v>82.682098514077623</v>
      </c>
      <c r="I7682" t="s">
        <v>1910</v>
      </c>
      <c r="J7682" t="b">
        <v>1</v>
      </c>
    </row>
    <row r="7683" spans="1:10" hidden="1" x14ac:dyDescent="0.3">
      <c r="A7683">
        <v>11</v>
      </c>
      <c r="B7683">
        <v>7</v>
      </c>
      <c r="C7683">
        <v>6</v>
      </c>
      <c r="D7683">
        <v>14</v>
      </c>
      <c r="E7683" t="s">
        <v>1726</v>
      </c>
      <c r="F7683" t="s">
        <v>1910</v>
      </c>
      <c r="G7683">
        <v>99.603456772787609</v>
      </c>
      <c r="H7683">
        <v>82.682098480914618</v>
      </c>
      <c r="I7683" t="s">
        <v>1910</v>
      </c>
      <c r="J7683" t="b">
        <v>1</v>
      </c>
    </row>
    <row r="7684" spans="1:10" hidden="1" x14ac:dyDescent="0.3">
      <c r="A7684">
        <v>12</v>
      </c>
      <c r="B7684">
        <v>7</v>
      </c>
      <c r="C7684">
        <v>6</v>
      </c>
      <c r="D7684">
        <v>14</v>
      </c>
      <c r="E7684" t="s">
        <v>1727</v>
      </c>
      <c r="F7684" t="s">
        <v>1912</v>
      </c>
      <c r="G7684">
        <v>11.85104306348777</v>
      </c>
      <c r="H7684">
        <v>82.682098090159798</v>
      </c>
      <c r="I7684" t="s">
        <v>1912</v>
      </c>
      <c r="J7684" t="b">
        <v>1</v>
      </c>
    </row>
    <row r="7685" spans="1:10" hidden="1" x14ac:dyDescent="0.3">
      <c r="A7685">
        <v>14</v>
      </c>
      <c r="B7685">
        <v>7</v>
      </c>
      <c r="C7685">
        <v>6</v>
      </c>
      <c r="D7685">
        <v>14</v>
      </c>
      <c r="E7685" t="s">
        <v>234</v>
      </c>
      <c r="F7685" t="s">
        <v>1911</v>
      </c>
      <c r="G7685">
        <v>3.986243861011646</v>
      </c>
      <c r="H7685">
        <v>82.682098082413077</v>
      </c>
      <c r="I7685" t="s">
        <v>1911</v>
      </c>
      <c r="J7685" t="b">
        <v>1</v>
      </c>
    </row>
    <row r="7686" spans="1:10" hidden="1" x14ac:dyDescent="0.3">
      <c r="A7686">
        <v>15</v>
      </c>
      <c r="B7686">
        <v>7</v>
      </c>
      <c r="C7686">
        <v>6</v>
      </c>
      <c r="D7686">
        <v>14</v>
      </c>
      <c r="E7686" t="s">
        <v>174</v>
      </c>
      <c r="F7686" t="s">
        <v>1911</v>
      </c>
      <c r="G7686">
        <v>4.7982670481400156</v>
      </c>
      <c r="H7686">
        <v>82.682098043798788</v>
      </c>
      <c r="I7686" t="s">
        <v>1911</v>
      </c>
      <c r="J7686" t="b">
        <v>1</v>
      </c>
    </row>
    <row r="7687" spans="1:10" hidden="1" x14ac:dyDescent="0.3">
      <c r="A7687">
        <v>16</v>
      </c>
      <c r="B7687">
        <v>7</v>
      </c>
      <c r="C7687">
        <v>6</v>
      </c>
      <c r="D7687">
        <v>14</v>
      </c>
      <c r="E7687" t="s">
        <v>1191</v>
      </c>
      <c r="F7687" t="s">
        <v>1910</v>
      </c>
      <c r="G7687">
        <v>192.95619806122841</v>
      </c>
      <c r="H7687">
        <v>82.682107216961327</v>
      </c>
      <c r="I7687" t="s">
        <v>1910</v>
      </c>
      <c r="J7687" t="b">
        <v>1</v>
      </c>
    </row>
    <row r="7688" spans="1:10" hidden="1" x14ac:dyDescent="0.3">
      <c r="A7688">
        <v>0</v>
      </c>
      <c r="B7688">
        <v>7</v>
      </c>
      <c r="C7688">
        <v>6</v>
      </c>
      <c r="D7688">
        <v>14.25</v>
      </c>
      <c r="E7688" t="s">
        <v>875</v>
      </c>
      <c r="F7688" t="s">
        <v>1910</v>
      </c>
      <c r="G7688">
        <v>24.259350172938419</v>
      </c>
      <c r="H7688">
        <v>82.682097871612299</v>
      </c>
      <c r="I7688" t="s">
        <v>1910</v>
      </c>
      <c r="J7688" t="b">
        <v>1</v>
      </c>
    </row>
    <row r="7689" spans="1:10" hidden="1" x14ac:dyDescent="0.3">
      <c r="A7689">
        <v>7</v>
      </c>
      <c r="B7689">
        <v>7</v>
      </c>
      <c r="C7689">
        <v>6</v>
      </c>
      <c r="D7689">
        <v>14.25</v>
      </c>
      <c r="E7689" t="s">
        <v>1728</v>
      </c>
      <c r="F7689" t="s">
        <v>1910</v>
      </c>
      <c r="G7689">
        <v>61.294434339767953</v>
      </c>
      <c r="H7689">
        <v>82.682098473669157</v>
      </c>
      <c r="I7689" t="s">
        <v>1910</v>
      </c>
      <c r="J7689" t="b">
        <v>1</v>
      </c>
    </row>
    <row r="7690" spans="1:10" hidden="1" x14ac:dyDescent="0.3">
      <c r="A7690">
        <v>9</v>
      </c>
      <c r="B7690">
        <v>7</v>
      </c>
      <c r="C7690">
        <v>6</v>
      </c>
      <c r="D7690">
        <v>14.25</v>
      </c>
      <c r="E7690" t="s">
        <v>944</v>
      </c>
      <c r="F7690" t="s">
        <v>1910</v>
      </c>
      <c r="G7690">
        <v>91.738656599647044</v>
      </c>
      <c r="H7690">
        <v>82.682098506210934</v>
      </c>
      <c r="I7690" t="s">
        <v>1910</v>
      </c>
      <c r="J7690" t="b">
        <v>1</v>
      </c>
    </row>
    <row r="7691" spans="1:10" hidden="1" x14ac:dyDescent="0.3">
      <c r="A7691">
        <v>11</v>
      </c>
      <c r="B7691">
        <v>7</v>
      </c>
      <c r="C7691">
        <v>6</v>
      </c>
      <c r="D7691">
        <v>14.25</v>
      </c>
      <c r="E7691" t="s">
        <v>962</v>
      </c>
      <c r="F7691" t="s">
        <v>1910</v>
      </c>
      <c r="G7691">
        <v>99.603455802122994</v>
      </c>
      <c r="H7691">
        <v>82.682098473669157</v>
      </c>
      <c r="I7691" t="s">
        <v>1910</v>
      </c>
      <c r="J7691" t="b">
        <v>1</v>
      </c>
    </row>
    <row r="7692" spans="1:10" hidden="1" x14ac:dyDescent="0.3">
      <c r="A7692">
        <v>12</v>
      </c>
      <c r="B7692">
        <v>7</v>
      </c>
      <c r="C7692">
        <v>6</v>
      </c>
      <c r="D7692">
        <v>14.25</v>
      </c>
      <c r="E7692" t="s">
        <v>1729</v>
      </c>
      <c r="F7692" t="s">
        <v>1912</v>
      </c>
      <c r="G7692">
        <v>11.851042984350141</v>
      </c>
      <c r="H7692">
        <v>82.682098089752174</v>
      </c>
      <c r="I7692" t="s">
        <v>1912</v>
      </c>
      <c r="J7692" t="b">
        <v>1</v>
      </c>
    </row>
    <row r="7693" spans="1:10" hidden="1" x14ac:dyDescent="0.3">
      <c r="A7693">
        <v>14</v>
      </c>
      <c r="B7693">
        <v>7</v>
      </c>
      <c r="C7693">
        <v>6</v>
      </c>
      <c r="D7693">
        <v>14.25</v>
      </c>
      <c r="E7693" t="s">
        <v>1730</v>
      </c>
      <c r="F7693" t="s">
        <v>1911</v>
      </c>
      <c r="G7693">
        <v>3.9862437818740122</v>
      </c>
      <c r="H7693">
        <v>82.682098081201275</v>
      </c>
      <c r="I7693" t="s">
        <v>1911</v>
      </c>
      <c r="J7693" t="b">
        <v>1</v>
      </c>
    </row>
    <row r="7694" spans="1:10" hidden="1" x14ac:dyDescent="0.3">
      <c r="A7694">
        <v>15</v>
      </c>
      <c r="B7694">
        <v>7</v>
      </c>
      <c r="C7694">
        <v>6</v>
      </c>
      <c r="D7694">
        <v>14.25</v>
      </c>
      <c r="E7694" t="s">
        <v>168</v>
      </c>
      <c r="F7694" t="s">
        <v>1911</v>
      </c>
      <c r="G7694">
        <v>4.8663715889998436</v>
      </c>
      <c r="H7694">
        <v>82.682098042523506</v>
      </c>
      <c r="I7694" t="s">
        <v>1911</v>
      </c>
      <c r="J7694" t="b">
        <v>1</v>
      </c>
    </row>
    <row r="7695" spans="1:10" hidden="1" x14ac:dyDescent="0.3">
      <c r="A7695">
        <v>16</v>
      </c>
      <c r="B7695">
        <v>7</v>
      </c>
      <c r="C7695">
        <v>6</v>
      </c>
      <c r="D7695">
        <v>14.25</v>
      </c>
      <c r="E7695" t="s">
        <v>1575</v>
      </c>
      <c r="F7695" t="s">
        <v>1910</v>
      </c>
      <c r="G7695">
        <v>192.9561761386615</v>
      </c>
      <c r="H7695">
        <v>82.682107043276091</v>
      </c>
      <c r="I7695" t="s">
        <v>1910</v>
      </c>
      <c r="J7695" t="b">
        <v>1</v>
      </c>
    </row>
    <row r="7696" spans="1:10" hidden="1" x14ac:dyDescent="0.3">
      <c r="A7696">
        <v>0</v>
      </c>
      <c r="B7696">
        <v>7</v>
      </c>
      <c r="C7696">
        <v>6</v>
      </c>
      <c r="D7696">
        <v>14.5</v>
      </c>
      <c r="E7696" t="s">
        <v>1731</v>
      </c>
      <c r="F7696" t="s">
        <v>1910</v>
      </c>
      <c r="G7696">
        <v>24.259350102739049</v>
      </c>
      <c r="H7696">
        <v>82.682097875234305</v>
      </c>
      <c r="I7696" t="s">
        <v>1910</v>
      </c>
      <c r="J7696" t="b">
        <v>1</v>
      </c>
    </row>
    <row r="7697" spans="1:10" hidden="1" x14ac:dyDescent="0.3">
      <c r="A7697">
        <v>7</v>
      </c>
      <c r="B7697">
        <v>7</v>
      </c>
      <c r="C7697">
        <v>6</v>
      </c>
      <c r="D7697">
        <v>14.5</v>
      </c>
      <c r="E7697" t="s">
        <v>1732</v>
      </c>
      <c r="F7697" t="s">
        <v>1910</v>
      </c>
      <c r="G7697">
        <v>61.294433749584023</v>
      </c>
      <c r="H7697">
        <v>82.682098466710443</v>
      </c>
      <c r="I7697" t="s">
        <v>1910</v>
      </c>
      <c r="J7697" t="b">
        <v>1</v>
      </c>
    </row>
    <row r="7698" spans="1:10" hidden="1" x14ac:dyDescent="0.3">
      <c r="A7698">
        <v>9</v>
      </c>
      <c r="B7698">
        <v>7</v>
      </c>
      <c r="C7698">
        <v>6</v>
      </c>
      <c r="D7698">
        <v>14.5</v>
      </c>
      <c r="E7698" t="s">
        <v>1733</v>
      </c>
      <c r="F7698" t="s">
        <v>1910</v>
      </c>
      <c r="G7698">
        <v>91.738655640598225</v>
      </c>
      <c r="H7698">
        <v>82.682098498655677</v>
      </c>
      <c r="I7698" t="s">
        <v>1910</v>
      </c>
      <c r="J7698" t="b">
        <v>1</v>
      </c>
    </row>
    <row r="7699" spans="1:10" hidden="1" x14ac:dyDescent="0.3">
      <c r="A7699">
        <v>11</v>
      </c>
      <c r="B7699">
        <v>7</v>
      </c>
      <c r="C7699">
        <v>6</v>
      </c>
      <c r="D7699">
        <v>14.5</v>
      </c>
      <c r="E7699" t="s">
        <v>959</v>
      </c>
      <c r="F7699" t="s">
        <v>1910</v>
      </c>
      <c r="G7699">
        <v>99.603454843074005</v>
      </c>
      <c r="H7699">
        <v>82.682098466710428</v>
      </c>
      <c r="I7699" t="s">
        <v>1910</v>
      </c>
      <c r="J7699" t="b">
        <v>1</v>
      </c>
    </row>
    <row r="7700" spans="1:10" hidden="1" x14ac:dyDescent="0.3">
      <c r="A7700">
        <v>12</v>
      </c>
      <c r="B7700">
        <v>7</v>
      </c>
      <c r="C7700">
        <v>6</v>
      </c>
      <c r="D7700">
        <v>14.5</v>
      </c>
      <c r="E7700" t="s">
        <v>642</v>
      </c>
      <c r="F7700" t="s">
        <v>1912</v>
      </c>
      <c r="G7700">
        <v>11.85104290521595</v>
      </c>
      <c r="H7700">
        <v>82.682098089468695</v>
      </c>
      <c r="I7700" t="s">
        <v>1912</v>
      </c>
      <c r="J7700" t="b">
        <v>1</v>
      </c>
    </row>
    <row r="7701" spans="1:10" hidden="1" x14ac:dyDescent="0.3">
      <c r="A7701">
        <v>14</v>
      </c>
      <c r="B7701">
        <v>7</v>
      </c>
      <c r="C7701">
        <v>6</v>
      </c>
      <c r="D7701">
        <v>14.5</v>
      </c>
      <c r="E7701" t="s">
        <v>1734</v>
      </c>
      <c r="F7701" t="s">
        <v>1911</v>
      </c>
      <c r="G7701">
        <v>3.9862437027398299</v>
      </c>
      <c r="H7701">
        <v>82.682098080358486</v>
      </c>
      <c r="I7701" t="s">
        <v>1911</v>
      </c>
      <c r="J7701" t="b">
        <v>1</v>
      </c>
    </row>
    <row r="7702" spans="1:10" hidden="1" x14ac:dyDescent="0.3">
      <c r="A7702">
        <v>15</v>
      </c>
      <c r="B7702">
        <v>7</v>
      </c>
      <c r="C7702">
        <v>6</v>
      </c>
      <c r="D7702">
        <v>14.5</v>
      </c>
      <c r="E7702" t="s">
        <v>162</v>
      </c>
      <c r="F7702" t="s">
        <v>1911</v>
      </c>
      <c r="G7702">
        <v>4.9345170740410946</v>
      </c>
      <c r="H7702">
        <v>82.682098041281861</v>
      </c>
      <c r="I7702" t="s">
        <v>1911</v>
      </c>
      <c r="J7702" t="b">
        <v>1</v>
      </c>
    </row>
    <row r="7703" spans="1:10" hidden="1" x14ac:dyDescent="0.3">
      <c r="A7703">
        <v>16</v>
      </c>
      <c r="B7703">
        <v>7</v>
      </c>
      <c r="C7703">
        <v>6</v>
      </c>
      <c r="D7703">
        <v>14.5</v>
      </c>
      <c r="E7703" t="s">
        <v>1580</v>
      </c>
      <c r="F7703" t="s">
        <v>1910</v>
      </c>
      <c r="G7703">
        <v>192.9561547781787</v>
      </c>
      <c r="H7703">
        <v>82.682106874391437</v>
      </c>
      <c r="I7703" t="s">
        <v>1910</v>
      </c>
      <c r="J7703" t="b">
        <v>1</v>
      </c>
    </row>
    <row r="7704" spans="1:10" hidden="1" x14ac:dyDescent="0.3">
      <c r="A7704">
        <v>0</v>
      </c>
      <c r="B7704">
        <v>9</v>
      </c>
      <c r="C7704">
        <v>8</v>
      </c>
      <c r="D7704">
        <v>0.25</v>
      </c>
      <c r="E7704" t="s">
        <v>1508</v>
      </c>
      <c r="F7704" t="s">
        <v>1910</v>
      </c>
      <c r="G7704">
        <v>21.646032333639571</v>
      </c>
      <c r="H7704">
        <v>82.682097931650489</v>
      </c>
      <c r="I7704" t="s">
        <v>1910</v>
      </c>
      <c r="J7704" t="b">
        <v>1</v>
      </c>
    </row>
    <row r="7705" spans="1:10" hidden="1" x14ac:dyDescent="0.3">
      <c r="A7705">
        <v>7</v>
      </c>
      <c r="B7705">
        <v>9</v>
      </c>
      <c r="C7705">
        <v>8</v>
      </c>
      <c r="D7705">
        <v>0.25</v>
      </c>
      <c r="E7705" t="s">
        <v>1735</v>
      </c>
      <c r="F7705" t="s">
        <v>1910</v>
      </c>
      <c r="G7705">
        <v>54.478748827794021</v>
      </c>
      <c r="H7705">
        <v>82.682098380770995</v>
      </c>
      <c r="I7705" t="s">
        <v>1910</v>
      </c>
      <c r="J7705" t="b">
        <v>1</v>
      </c>
    </row>
    <row r="7706" spans="1:10" hidden="1" x14ac:dyDescent="0.3">
      <c r="A7706">
        <v>9</v>
      </c>
      <c r="B7706">
        <v>9</v>
      </c>
      <c r="C7706">
        <v>8</v>
      </c>
      <c r="D7706">
        <v>0.25</v>
      </c>
      <c r="E7706" t="s">
        <v>1736</v>
      </c>
      <c r="F7706" t="s">
        <v>1910</v>
      </c>
      <c r="G7706">
        <v>80.663167642689018</v>
      </c>
      <c r="H7706">
        <v>82.682098408723277</v>
      </c>
      <c r="I7706" t="s">
        <v>1910</v>
      </c>
      <c r="J7706" t="b">
        <v>1</v>
      </c>
    </row>
    <row r="7707" spans="1:10" hidden="1" x14ac:dyDescent="0.3">
      <c r="A7707">
        <v>11</v>
      </c>
      <c r="B7707">
        <v>9</v>
      </c>
      <c r="C7707">
        <v>8</v>
      </c>
      <c r="D7707">
        <v>0.25</v>
      </c>
      <c r="E7707" t="s">
        <v>1737</v>
      </c>
      <c r="F7707" t="s">
        <v>1910</v>
      </c>
      <c r="G7707">
        <v>88.527966845165281</v>
      </c>
      <c r="H7707">
        <v>82.682098380770995</v>
      </c>
      <c r="I7707" t="s">
        <v>1910</v>
      </c>
      <c r="J7707" t="b">
        <v>1</v>
      </c>
    </row>
    <row r="7708" spans="1:10" hidden="1" x14ac:dyDescent="0.3">
      <c r="A7708">
        <v>12</v>
      </c>
      <c r="B7708">
        <v>9</v>
      </c>
      <c r="C7708">
        <v>8</v>
      </c>
      <c r="D7708">
        <v>0.25</v>
      </c>
      <c r="E7708" t="s">
        <v>1738</v>
      </c>
      <c r="F7708" t="s">
        <v>1912</v>
      </c>
      <c r="G7708">
        <v>10.237012437549369</v>
      </c>
      <c r="H7708">
        <v>82.682098093757403</v>
      </c>
      <c r="I7708" t="s">
        <v>1912</v>
      </c>
      <c r="J7708" t="b">
        <v>1</v>
      </c>
    </row>
    <row r="7709" spans="1:10" hidden="1" x14ac:dyDescent="0.3">
      <c r="A7709">
        <v>14</v>
      </c>
      <c r="B7709">
        <v>9</v>
      </c>
      <c r="C7709">
        <v>8</v>
      </c>
      <c r="D7709">
        <v>0.25</v>
      </c>
      <c r="E7709" t="s">
        <v>276</v>
      </c>
      <c r="F7709" t="s">
        <v>1911</v>
      </c>
      <c r="G7709">
        <v>2.3722132350732541</v>
      </c>
      <c r="H7709">
        <v>82.682098092667459</v>
      </c>
      <c r="I7709" t="s">
        <v>1911</v>
      </c>
      <c r="J7709" t="b">
        <v>1</v>
      </c>
    </row>
    <row r="7710" spans="1:10" hidden="1" x14ac:dyDescent="0.3">
      <c r="A7710">
        <v>15</v>
      </c>
      <c r="B7710">
        <v>9</v>
      </c>
      <c r="C7710">
        <v>8</v>
      </c>
      <c r="D7710">
        <v>0.25</v>
      </c>
      <c r="E7710" t="s">
        <v>966</v>
      </c>
      <c r="F7710" t="s">
        <v>1911</v>
      </c>
      <c r="G7710">
        <v>5.2798336999177664</v>
      </c>
      <c r="H7710">
        <v>82.682098035950219</v>
      </c>
      <c r="I7710" t="s">
        <v>1911</v>
      </c>
      <c r="J7710" t="b">
        <v>1</v>
      </c>
    </row>
    <row r="7711" spans="1:10" hidden="1" x14ac:dyDescent="0.3">
      <c r="A7711">
        <v>16</v>
      </c>
      <c r="B7711">
        <v>9</v>
      </c>
      <c r="C7711">
        <v>8</v>
      </c>
      <c r="D7711">
        <v>0.25</v>
      </c>
      <c r="E7711" t="s">
        <v>1162</v>
      </c>
      <c r="F7711" t="s">
        <v>1910</v>
      </c>
      <c r="G7711">
        <v>170.2496771807098</v>
      </c>
      <c r="H7711">
        <v>82.682104753262195</v>
      </c>
      <c r="I7711" t="s">
        <v>1910</v>
      </c>
      <c r="J7711" t="b">
        <v>1</v>
      </c>
    </row>
    <row r="7712" spans="1:10" hidden="1" x14ac:dyDescent="0.3">
      <c r="A7712">
        <v>0</v>
      </c>
      <c r="B7712">
        <v>9</v>
      </c>
      <c r="C7712">
        <v>8</v>
      </c>
      <c r="D7712">
        <v>0.5</v>
      </c>
      <c r="E7712" t="s">
        <v>721</v>
      </c>
      <c r="F7712" t="s">
        <v>1910</v>
      </c>
      <c r="G7712">
        <v>21.646032255759181</v>
      </c>
      <c r="H7712">
        <v>82.682097934559806</v>
      </c>
      <c r="I7712" t="s">
        <v>1910</v>
      </c>
      <c r="J7712" t="b">
        <v>1</v>
      </c>
    </row>
    <row r="7713" spans="1:10" hidden="1" x14ac:dyDescent="0.3">
      <c r="A7713">
        <v>7</v>
      </c>
      <c r="B7713">
        <v>9</v>
      </c>
      <c r="C7713">
        <v>8</v>
      </c>
      <c r="D7713">
        <v>0.5</v>
      </c>
      <c r="E7713" t="s">
        <v>1061</v>
      </c>
      <c r="F7713" t="s">
        <v>1910</v>
      </c>
      <c r="G7713">
        <v>54.47874834688114</v>
      </c>
      <c r="H7713">
        <v>82.682098375628883</v>
      </c>
      <c r="I7713" t="s">
        <v>1910</v>
      </c>
      <c r="J7713" t="b">
        <v>1</v>
      </c>
    </row>
    <row r="7714" spans="1:10" hidden="1" x14ac:dyDescent="0.3">
      <c r="A7714">
        <v>9</v>
      </c>
      <c r="B7714">
        <v>9</v>
      </c>
      <c r="C7714">
        <v>8</v>
      </c>
      <c r="D7714">
        <v>0.5</v>
      </c>
      <c r="E7714" t="s">
        <v>672</v>
      </c>
      <c r="F7714" t="s">
        <v>1910</v>
      </c>
      <c r="G7714">
        <v>80.663166861205781</v>
      </c>
      <c r="H7714">
        <v>82.682098403079806</v>
      </c>
      <c r="I7714" t="s">
        <v>1910</v>
      </c>
      <c r="J7714" t="b">
        <v>1</v>
      </c>
    </row>
    <row r="7715" spans="1:10" hidden="1" x14ac:dyDescent="0.3">
      <c r="A7715">
        <v>11</v>
      </c>
      <c r="B7715">
        <v>9</v>
      </c>
      <c r="C7715">
        <v>8</v>
      </c>
      <c r="D7715">
        <v>0.5</v>
      </c>
      <c r="E7715" t="s">
        <v>1739</v>
      </c>
      <c r="F7715" t="s">
        <v>1910</v>
      </c>
      <c r="G7715">
        <v>88.527966063681916</v>
      </c>
      <c r="H7715">
        <v>82.682098375628883</v>
      </c>
      <c r="I7715" t="s">
        <v>1910</v>
      </c>
      <c r="J7715" t="b">
        <v>1</v>
      </c>
    </row>
    <row r="7716" spans="1:10" hidden="1" x14ac:dyDescent="0.3">
      <c r="A7716">
        <v>12</v>
      </c>
      <c r="B7716">
        <v>9</v>
      </c>
      <c r="C7716">
        <v>8</v>
      </c>
      <c r="D7716">
        <v>0.5</v>
      </c>
      <c r="E7716" t="s">
        <v>673</v>
      </c>
      <c r="F7716" t="s">
        <v>1912</v>
      </c>
      <c r="G7716">
        <v>10.237012365148569</v>
      </c>
      <c r="H7716">
        <v>82.682098093759862</v>
      </c>
      <c r="I7716" t="s">
        <v>1912</v>
      </c>
      <c r="J7716" t="b">
        <v>1</v>
      </c>
    </row>
    <row r="7717" spans="1:10" hidden="1" x14ac:dyDescent="0.3">
      <c r="A7717">
        <v>14</v>
      </c>
      <c r="B7717">
        <v>9</v>
      </c>
      <c r="C7717">
        <v>8</v>
      </c>
      <c r="D7717">
        <v>0.5</v>
      </c>
      <c r="E7717" t="s">
        <v>282</v>
      </c>
      <c r="F7717" t="s">
        <v>1911</v>
      </c>
      <c r="G7717">
        <v>2.3722131626724519</v>
      </c>
      <c r="H7717">
        <v>82.682098092678004</v>
      </c>
      <c r="I7717" t="s">
        <v>1911</v>
      </c>
      <c r="J7717" t="b">
        <v>1</v>
      </c>
    </row>
    <row r="7718" spans="1:10" hidden="1" x14ac:dyDescent="0.3">
      <c r="A7718">
        <v>15</v>
      </c>
      <c r="B7718">
        <v>9</v>
      </c>
      <c r="C7718">
        <v>8</v>
      </c>
      <c r="D7718">
        <v>0.5</v>
      </c>
      <c r="E7718" t="s">
        <v>1740</v>
      </c>
      <c r="F7718" t="s">
        <v>1911</v>
      </c>
      <c r="G7718">
        <v>5.3500519217108788</v>
      </c>
      <c r="H7718">
        <v>82.682098034780097</v>
      </c>
      <c r="I7718" t="s">
        <v>1911</v>
      </c>
      <c r="J7718" t="b">
        <v>1</v>
      </c>
    </row>
    <row r="7719" spans="1:10" hidden="1" x14ac:dyDescent="0.3">
      <c r="A7719">
        <v>16</v>
      </c>
      <c r="B7719">
        <v>9</v>
      </c>
      <c r="C7719">
        <v>8</v>
      </c>
      <c r="D7719">
        <v>0.5</v>
      </c>
      <c r="E7719" t="s">
        <v>1159</v>
      </c>
      <c r="F7719" t="s">
        <v>1910</v>
      </c>
      <c r="G7719">
        <v>170.2496624983784</v>
      </c>
      <c r="H7719">
        <v>82.682104624082868</v>
      </c>
      <c r="I7719" t="s">
        <v>1910</v>
      </c>
      <c r="J7719" t="b">
        <v>1</v>
      </c>
    </row>
    <row r="7720" spans="1:10" hidden="1" x14ac:dyDescent="0.3">
      <c r="A7720">
        <v>0</v>
      </c>
      <c r="B7720">
        <v>9</v>
      </c>
      <c r="C7720">
        <v>8</v>
      </c>
      <c r="D7720">
        <v>0.75</v>
      </c>
      <c r="E7720" t="s">
        <v>925</v>
      </c>
      <c r="F7720" t="s">
        <v>1910</v>
      </c>
      <c r="G7720">
        <v>21.646032176911721</v>
      </c>
      <c r="H7720">
        <v>82.682097937401977</v>
      </c>
      <c r="I7720" t="s">
        <v>1910</v>
      </c>
      <c r="J7720" t="b">
        <v>1</v>
      </c>
    </row>
    <row r="7721" spans="1:10" hidden="1" x14ac:dyDescent="0.3">
      <c r="A7721">
        <v>7</v>
      </c>
      <c r="B7721">
        <v>9</v>
      </c>
      <c r="C7721">
        <v>8</v>
      </c>
      <c r="D7721">
        <v>0.75</v>
      </c>
      <c r="E7721" t="s">
        <v>530</v>
      </c>
      <c r="F7721" t="s">
        <v>1910</v>
      </c>
      <c r="G7721">
        <v>54.478747870276649</v>
      </c>
      <c r="H7721">
        <v>82.682098370617467</v>
      </c>
      <c r="I7721" t="s">
        <v>1910</v>
      </c>
      <c r="J7721" t="b">
        <v>1</v>
      </c>
    </row>
    <row r="7722" spans="1:10" hidden="1" x14ac:dyDescent="0.3">
      <c r="A7722">
        <v>9</v>
      </c>
      <c r="B7722">
        <v>9</v>
      </c>
      <c r="C7722">
        <v>8</v>
      </c>
      <c r="D7722">
        <v>0.75</v>
      </c>
      <c r="E7722" t="s">
        <v>677</v>
      </c>
      <c r="F7722" t="s">
        <v>1910</v>
      </c>
      <c r="G7722">
        <v>80.663166086723535</v>
      </c>
      <c r="H7722">
        <v>82.68209839757975</v>
      </c>
      <c r="I7722" t="s">
        <v>1910</v>
      </c>
      <c r="J7722" t="b">
        <v>1</v>
      </c>
    </row>
    <row r="7723" spans="1:10" hidden="1" x14ac:dyDescent="0.3">
      <c r="A7723">
        <v>11</v>
      </c>
      <c r="B7723">
        <v>9</v>
      </c>
      <c r="C7723">
        <v>8</v>
      </c>
      <c r="D7723">
        <v>0.75</v>
      </c>
      <c r="E7723" t="s">
        <v>1741</v>
      </c>
      <c r="F7723" t="s">
        <v>1910</v>
      </c>
      <c r="G7723">
        <v>88.527965289199372</v>
      </c>
      <c r="H7723">
        <v>82.682098370617481</v>
      </c>
      <c r="I7723" t="s">
        <v>1910</v>
      </c>
      <c r="J7723" t="b">
        <v>1</v>
      </c>
    </row>
    <row r="7724" spans="1:10" hidden="1" x14ac:dyDescent="0.3">
      <c r="A7724">
        <v>12</v>
      </c>
      <c r="B7724">
        <v>9</v>
      </c>
      <c r="C7724">
        <v>8</v>
      </c>
      <c r="D7724">
        <v>0.75</v>
      </c>
      <c r="E7724" t="s">
        <v>1742</v>
      </c>
      <c r="F7724" t="s">
        <v>1912</v>
      </c>
      <c r="G7724">
        <v>10.23701229274794</v>
      </c>
      <c r="H7724">
        <v>82.68209809376782</v>
      </c>
      <c r="I7724" t="s">
        <v>1912</v>
      </c>
      <c r="J7724" t="b">
        <v>1</v>
      </c>
    </row>
    <row r="7725" spans="1:10" hidden="1" x14ac:dyDescent="0.3">
      <c r="A7725">
        <v>14</v>
      </c>
      <c r="B7725">
        <v>9</v>
      </c>
      <c r="C7725">
        <v>8</v>
      </c>
      <c r="D7725">
        <v>0.75</v>
      </c>
      <c r="E7725" t="s">
        <v>288</v>
      </c>
      <c r="F7725" t="s">
        <v>1911</v>
      </c>
      <c r="G7725">
        <v>2.3722130902718139</v>
      </c>
      <c r="H7725">
        <v>82.682098092712337</v>
      </c>
      <c r="I7725" t="s">
        <v>1911</v>
      </c>
      <c r="J7725" t="b">
        <v>1</v>
      </c>
    </row>
    <row r="7726" spans="1:10" hidden="1" x14ac:dyDescent="0.3">
      <c r="A7726">
        <v>15</v>
      </c>
      <c r="B7726">
        <v>9</v>
      </c>
      <c r="C7726">
        <v>8</v>
      </c>
      <c r="D7726">
        <v>0.75</v>
      </c>
      <c r="E7726" t="s">
        <v>1743</v>
      </c>
      <c r="F7726" t="s">
        <v>1911</v>
      </c>
      <c r="G7726">
        <v>5.4203591077189746</v>
      </c>
      <c r="H7726">
        <v>82.682098033623106</v>
      </c>
      <c r="I7726" t="s">
        <v>1911</v>
      </c>
      <c r="J7726" t="b">
        <v>1</v>
      </c>
    </row>
    <row r="7727" spans="1:10" hidden="1" x14ac:dyDescent="0.3">
      <c r="A7727">
        <v>16</v>
      </c>
      <c r="B7727">
        <v>9</v>
      </c>
      <c r="C7727">
        <v>8</v>
      </c>
      <c r="D7727">
        <v>0.75</v>
      </c>
      <c r="E7727" t="s">
        <v>1744</v>
      </c>
      <c r="F7727" t="s">
        <v>1910</v>
      </c>
      <c r="G7727">
        <v>170.24964815374449</v>
      </c>
      <c r="H7727">
        <v>82.682104498102504</v>
      </c>
      <c r="I7727" t="s">
        <v>1910</v>
      </c>
      <c r="J7727" t="b">
        <v>1</v>
      </c>
    </row>
    <row r="7728" spans="1:10" hidden="1" x14ac:dyDescent="0.3">
      <c r="A7728">
        <v>0</v>
      </c>
      <c r="B7728">
        <v>9</v>
      </c>
      <c r="C7728">
        <v>8</v>
      </c>
      <c r="D7728">
        <v>1</v>
      </c>
      <c r="E7728" t="s">
        <v>732</v>
      </c>
      <c r="F7728" t="s">
        <v>1910</v>
      </c>
      <c r="G7728">
        <v>21.646032097132579</v>
      </c>
      <c r="H7728">
        <v>82.682097940163516</v>
      </c>
      <c r="I7728" t="s">
        <v>1910</v>
      </c>
      <c r="J7728" t="b">
        <v>1</v>
      </c>
    </row>
    <row r="7729" spans="1:10" hidden="1" x14ac:dyDescent="0.3">
      <c r="A7729">
        <v>7</v>
      </c>
      <c r="B7729">
        <v>9</v>
      </c>
      <c r="C7729">
        <v>8</v>
      </c>
      <c r="D7729">
        <v>1</v>
      </c>
      <c r="E7729" t="s">
        <v>1707</v>
      </c>
      <c r="F7729" t="s">
        <v>1910</v>
      </c>
      <c r="G7729">
        <v>54.478747397822879</v>
      </c>
      <c r="H7729">
        <v>82.68209836571971</v>
      </c>
      <c r="I7729" t="s">
        <v>1910</v>
      </c>
      <c r="J7729" t="b">
        <v>1</v>
      </c>
    </row>
    <row r="7730" spans="1:10" hidden="1" x14ac:dyDescent="0.3">
      <c r="A7730">
        <v>9</v>
      </c>
      <c r="B7730">
        <v>9</v>
      </c>
      <c r="C7730">
        <v>8</v>
      </c>
      <c r="D7730">
        <v>1</v>
      </c>
      <c r="E7730" t="s">
        <v>1745</v>
      </c>
      <c r="F7730" t="s">
        <v>1910</v>
      </c>
      <c r="G7730">
        <v>80.663165318986216</v>
      </c>
      <c r="H7730">
        <v>82.682098392204452</v>
      </c>
      <c r="I7730" t="s">
        <v>1910</v>
      </c>
      <c r="J7730" t="b">
        <v>1</v>
      </c>
    </row>
    <row r="7731" spans="1:10" hidden="1" x14ac:dyDescent="0.3">
      <c r="A7731">
        <v>11</v>
      </c>
      <c r="B7731">
        <v>9</v>
      </c>
      <c r="C7731">
        <v>8</v>
      </c>
      <c r="D7731">
        <v>1</v>
      </c>
      <c r="E7731" t="s">
        <v>1746</v>
      </c>
      <c r="F7731" t="s">
        <v>1910</v>
      </c>
      <c r="G7731">
        <v>88.527964521462053</v>
      </c>
      <c r="H7731">
        <v>82.68209836571971</v>
      </c>
      <c r="I7731" t="s">
        <v>1910</v>
      </c>
      <c r="J7731" t="b">
        <v>1</v>
      </c>
    </row>
    <row r="7732" spans="1:10" hidden="1" x14ac:dyDescent="0.3">
      <c r="A7732">
        <v>12</v>
      </c>
      <c r="B7732">
        <v>9</v>
      </c>
      <c r="C7732">
        <v>8</v>
      </c>
      <c r="D7732">
        <v>1</v>
      </c>
      <c r="E7732" t="s">
        <v>1747</v>
      </c>
      <c r="F7732" t="s">
        <v>1912</v>
      </c>
      <c r="G7732">
        <v>10.23701222034749</v>
      </c>
      <c r="H7732">
        <v>82.682098093762292</v>
      </c>
      <c r="I7732" t="s">
        <v>1912</v>
      </c>
      <c r="J7732" t="b">
        <v>1</v>
      </c>
    </row>
    <row r="7733" spans="1:10" hidden="1" x14ac:dyDescent="0.3">
      <c r="A7733">
        <v>14</v>
      </c>
      <c r="B7733">
        <v>9</v>
      </c>
      <c r="C7733">
        <v>8</v>
      </c>
      <c r="D7733">
        <v>1</v>
      </c>
      <c r="E7733" t="s">
        <v>1679</v>
      </c>
      <c r="F7733" t="s">
        <v>1911</v>
      </c>
      <c r="G7733">
        <v>2.3722130178713678</v>
      </c>
      <c r="H7733">
        <v>82.682098092688506</v>
      </c>
      <c r="I7733" t="s">
        <v>1911</v>
      </c>
      <c r="J7733" t="b">
        <v>1</v>
      </c>
    </row>
    <row r="7734" spans="1:10" hidden="1" x14ac:dyDescent="0.3">
      <c r="A7734">
        <v>15</v>
      </c>
      <c r="B7734">
        <v>9</v>
      </c>
      <c r="C7734">
        <v>8</v>
      </c>
      <c r="D7734">
        <v>1</v>
      </c>
      <c r="E7734" t="s">
        <v>1748</v>
      </c>
      <c r="F7734" t="s">
        <v>1911</v>
      </c>
      <c r="G7734">
        <v>5.490755427121413</v>
      </c>
      <c r="H7734">
        <v>82.682098032394933</v>
      </c>
      <c r="I7734" t="s">
        <v>1911</v>
      </c>
      <c r="J7734" t="b">
        <v>1</v>
      </c>
    </row>
    <row r="7735" spans="1:10" hidden="1" x14ac:dyDescent="0.3">
      <c r="A7735">
        <v>16</v>
      </c>
      <c r="B7735">
        <v>9</v>
      </c>
      <c r="C7735">
        <v>8</v>
      </c>
      <c r="D7735">
        <v>1</v>
      </c>
      <c r="E7735" t="s">
        <v>1150</v>
      </c>
      <c r="F7735" t="s">
        <v>1910</v>
      </c>
      <c r="G7735">
        <v>170.24963413445491</v>
      </c>
      <c r="H7735">
        <v>82.68210437517088</v>
      </c>
      <c r="I7735" t="s">
        <v>1910</v>
      </c>
      <c r="J7735" t="b">
        <v>1</v>
      </c>
    </row>
    <row r="7736" spans="1:10" hidden="1" x14ac:dyDescent="0.3">
      <c r="A7736">
        <v>0</v>
      </c>
      <c r="B7736">
        <v>9</v>
      </c>
      <c r="C7736">
        <v>8</v>
      </c>
      <c r="D7736">
        <v>1.25</v>
      </c>
      <c r="E7736" t="s">
        <v>737</v>
      </c>
      <c r="F7736" t="s">
        <v>1910</v>
      </c>
      <c r="G7736">
        <v>21.64603201645544</v>
      </c>
      <c r="H7736">
        <v>82.682097942869632</v>
      </c>
      <c r="I7736" t="s">
        <v>1910</v>
      </c>
      <c r="J7736" t="b">
        <v>1</v>
      </c>
    </row>
    <row r="7737" spans="1:10" hidden="1" x14ac:dyDescent="0.3">
      <c r="A7737">
        <v>7</v>
      </c>
      <c r="B7737">
        <v>9</v>
      </c>
      <c r="C7737">
        <v>8</v>
      </c>
      <c r="D7737">
        <v>1.25</v>
      </c>
      <c r="E7737" t="s">
        <v>1045</v>
      </c>
      <c r="F7737" t="s">
        <v>1910</v>
      </c>
      <c r="G7737">
        <v>54.478746929369812</v>
      </c>
      <c r="H7737">
        <v>82.682098360948572</v>
      </c>
      <c r="I7737" t="s">
        <v>1910</v>
      </c>
      <c r="J7737" t="b">
        <v>1</v>
      </c>
    </row>
    <row r="7738" spans="1:10" hidden="1" x14ac:dyDescent="0.3">
      <c r="A7738">
        <v>9</v>
      </c>
      <c r="B7738">
        <v>9</v>
      </c>
      <c r="C7738">
        <v>8</v>
      </c>
      <c r="D7738">
        <v>1.25</v>
      </c>
      <c r="E7738" t="s">
        <v>688</v>
      </c>
      <c r="F7738" t="s">
        <v>1910</v>
      </c>
      <c r="G7738">
        <v>80.663164557749852</v>
      </c>
      <c r="H7738">
        <v>82.682098386968121</v>
      </c>
      <c r="I7738" t="s">
        <v>1910</v>
      </c>
      <c r="J7738" t="b">
        <v>1</v>
      </c>
    </row>
    <row r="7739" spans="1:10" hidden="1" x14ac:dyDescent="0.3">
      <c r="A7739">
        <v>11</v>
      </c>
      <c r="B7739">
        <v>9</v>
      </c>
      <c r="C7739">
        <v>8</v>
      </c>
      <c r="D7739">
        <v>1.25</v>
      </c>
      <c r="E7739" t="s">
        <v>935</v>
      </c>
      <c r="F7739" t="s">
        <v>1910</v>
      </c>
      <c r="G7739">
        <v>88.52796376022583</v>
      </c>
      <c r="H7739">
        <v>82.682098360948586</v>
      </c>
      <c r="I7739" t="s">
        <v>1910</v>
      </c>
      <c r="J7739" t="b">
        <v>1</v>
      </c>
    </row>
    <row r="7740" spans="1:10" hidden="1" x14ac:dyDescent="0.3">
      <c r="A7740">
        <v>12</v>
      </c>
      <c r="B7740">
        <v>9</v>
      </c>
      <c r="C7740">
        <v>8</v>
      </c>
      <c r="D7740">
        <v>1.25</v>
      </c>
      <c r="E7740" t="s">
        <v>689</v>
      </c>
      <c r="F7740" t="s">
        <v>1912</v>
      </c>
      <c r="G7740">
        <v>10.237012147947199</v>
      </c>
      <c r="H7740">
        <v>82.682098093770051</v>
      </c>
      <c r="I7740" t="s">
        <v>1912</v>
      </c>
      <c r="J7740" t="b">
        <v>1</v>
      </c>
    </row>
    <row r="7741" spans="1:10" hidden="1" x14ac:dyDescent="0.3">
      <c r="A7741">
        <v>14</v>
      </c>
      <c r="B7741">
        <v>9</v>
      </c>
      <c r="C7741">
        <v>8</v>
      </c>
      <c r="D7741">
        <v>1.25</v>
      </c>
      <c r="E7741" t="s">
        <v>300</v>
      </c>
      <c r="F7741" t="s">
        <v>1911</v>
      </c>
      <c r="G7741">
        <v>2.3722129454710772</v>
      </c>
      <c r="H7741">
        <v>82.682098092722029</v>
      </c>
      <c r="I7741" t="s">
        <v>1911</v>
      </c>
      <c r="J7741" t="b">
        <v>1</v>
      </c>
    </row>
    <row r="7742" spans="1:10" hidden="1" x14ac:dyDescent="0.3">
      <c r="A7742">
        <v>15</v>
      </c>
      <c r="B7742">
        <v>9</v>
      </c>
      <c r="C7742">
        <v>8</v>
      </c>
      <c r="D7742">
        <v>1.25</v>
      </c>
      <c r="E7742" t="s">
        <v>1749</v>
      </c>
      <c r="F7742" t="s">
        <v>1911</v>
      </c>
      <c r="G7742">
        <v>5.5612410495267568</v>
      </c>
      <c r="H7742">
        <v>82.68209803121826</v>
      </c>
      <c r="I7742" t="s">
        <v>1911</v>
      </c>
      <c r="J7742" t="b">
        <v>1</v>
      </c>
    </row>
    <row r="7743" spans="1:10" hidden="1" x14ac:dyDescent="0.3">
      <c r="A7743">
        <v>16</v>
      </c>
      <c r="B7743">
        <v>9</v>
      </c>
      <c r="C7743">
        <v>8</v>
      </c>
      <c r="D7743">
        <v>1.25</v>
      </c>
      <c r="E7743" t="s">
        <v>1147</v>
      </c>
      <c r="F7743" t="s">
        <v>1910</v>
      </c>
      <c r="G7743">
        <v>170.24962042874901</v>
      </c>
      <c r="H7743">
        <v>82.682104255224303</v>
      </c>
      <c r="I7743" t="s">
        <v>1910</v>
      </c>
      <c r="J7743" t="b">
        <v>1</v>
      </c>
    </row>
    <row r="7744" spans="1:10" hidden="1" x14ac:dyDescent="0.3">
      <c r="A7744">
        <v>0</v>
      </c>
      <c r="B7744">
        <v>9</v>
      </c>
      <c r="C7744">
        <v>8</v>
      </c>
      <c r="D7744">
        <v>1.5</v>
      </c>
      <c r="E7744" t="s">
        <v>742</v>
      </c>
      <c r="F7744" t="s">
        <v>1910</v>
      </c>
      <c r="G7744">
        <v>21.646031934912308</v>
      </c>
      <c r="H7744">
        <v>82.682097945513249</v>
      </c>
      <c r="I7744" t="s">
        <v>1910</v>
      </c>
      <c r="J7744" t="b">
        <v>1</v>
      </c>
    </row>
    <row r="7745" spans="1:10" hidden="1" x14ac:dyDescent="0.3">
      <c r="A7745">
        <v>7</v>
      </c>
      <c r="B7745">
        <v>9</v>
      </c>
      <c r="C7745">
        <v>8</v>
      </c>
      <c r="D7745">
        <v>1.5</v>
      </c>
      <c r="E7745" t="s">
        <v>1040</v>
      </c>
      <c r="F7745" t="s">
        <v>1910</v>
      </c>
      <c r="G7745">
        <v>54.478746464774439</v>
      </c>
      <c r="H7745">
        <v>82.682098356292613</v>
      </c>
      <c r="I7745" t="s">
        <v>1910</v>
      </c>
      <c r="J7745" t="b">
        <v>1</v>
      </c>
    </row>
    <row r="7746" spans="1:10" hidden="1" x14ac:dyDescent="0.3">
      <c r="A7746">
        <v>9</v>
      </c>
      <c r="B7746">
        <v>9</v>
      </c>
      <c r="C7746">
        <v>8</v>
      </c>
      <c r="D7746">
        <v>1.5</v>
      </c>
      <c r="E7746" t="s">
        <v>694</v>
      </c>
      <c r="F7746" t="s">
        <v>1910</v>
      </c>
      <c r="G7746">
        <v>80.663163802782421</v>
      </c>
      <c r="H7746">
        <v>82.682098381858225</v>
      </c>
      <c r="I7746" t="s">
        <v>1910</v>
      </c>
      <c r="J7746" t="b">
        <v>1</v>
      </c>
    </row>
    <row r="7747" spans="1:10" hidden="1" x14ac:dyDescent="0.3">
      <c r="A7747">
        <v>11</v>
      </c>
      <c r="B7747">
        <v>9</v>
      </c>
      <c r="C7747">
        <v>8</v>
      </c>
      <c r="D7747">
        <v>1.5</v>
      </c>
      <c r="E7747" t="s">
        <v>934</v>
      </c>
      <c r="F7747" t="s">
        <v>1910</v>
      </c>
      <c r="G7747">
        <v>88.5279630052584</v>
      </c>
      <c r="H7747">
        <v>82.682098356292613</v>
      </c>
      <c r="I7747" t="s">
        <v>1910</v>
      </c>
      <c r="J7747" t="b">
        <v>1</v>
      </c>
    </row>
    <row r="7748" spans="1:10" hidden="1" x14ac:dyDescent="0.3">
      <c r="A7748">
        <v>12</v>
      </c>
      <c r="B7748">
        <v>9</v>
      </c>
      <c r="C7748">
        <v>8</v>
      </c>
      <c r="D7748">
        <v>1.5</v>
      </c>
      <c r="E7748" t="s">
        <v>695</v>
      </c>
      <c r="F7748" t="s">
        <v>1912</v>
      </c>
      <c r="G7748">
        <v>10.237012075547071</v>
      </c>
      <c r="H7748">
        <v>82.682098093779985</v>
      </c>
      <c r="I7748" t="s">
        <v>1912</v>
      </c>
      <c r="J7748" t="b">
        <v>1</v>
      </c>
    </row>
    <row r="7749" spans="1:10" hidden="1" x14ac:dyDescent="0.3">
      <c r="A7749">
        <v>14</v>
      </c>
      <c r="B7749">
        <v>9</v>
      </c>
      <c r="C7749">
        <v>8</v>
      </c>
      <c r="D7749">
        <v>1.5</v>
      </c>
      <c r="E7749" t="s">
        <v>305</v>
      </c>
      <c r="F7749" t="s">
        <v>1911</v>
      </c>
      <c r="G7749">
        <v>2.3722128730709522</v>
      </c>
      <c r="H7749">
        <v>82.682098092764846</v>
      </c>
      <c r="I7749" t="s">
        <v>1911</v>
      </c>
      <c r="J7749" t="b">
        <v>1</v>
      </c>
    </row>
    <row r="7750" spans="1:10" hidden="1" x14ac:dyDescent="0.3">
      <c r="A7750">
        <v>15</v>
      </c>
      <c r="B7750">
        <v>9</v>
      </c>
      <c r="C7750">
        <v>8</v>
      </c>
      <c r="D7750">
        <v>1.5</v>
      </c>
      <c r="E7750" t="s">
        <v>1750</v>
      </c>
      <c r="F7750" t="s">
        <v>1911</v>
      </c>
      <c r="G7750">
        <v>5.6318161449741773</v>
      </c>
      <c r="H7750">
        <v>82.682098030045779</v>
      </c>
      <c r="I7750" t="s">
        <v>1911</v>
      </c>
      <c r="J7750" t="b">
        <v>1</v>
      </c>
    </row>
    <row r="7751" spans="1:10" hidden="1" x14ac:dyDescent="0.3">
      <c r="A7751">
        <v>16</v>
      </c>
      <c r="B7751">
        <v>9</v>
      </c>
      <c r="C7751">
        <v>8</v>
      </c>
      <c r="D7751">
        <v>1.5</v>
      </c>
      <c r="E7751" t="s">
        <v>1143</v>
      </c>
      <c r="F7751" t="s">
        <v>1910</v>
      </c>
      <c r="G7751">
        <v>170.24960702542771</v>
      </c>
      <c r="H7751">
        <v>82.682104138137404</v>
      </c>
      <c r="I7751" t="s">
        <v>1910</v>
      </c>
      <c r="J7751" t="b">
        <v>1</v>
      </c>
    </row>
    <row r="7752" spans="1:10" hidden="1" x14ac:dyDescent="0.3">
      <c r="A7752">
        <v>0</v>
      </c>
      <c r="B7752">
        <v>9</v>
      </c>
      <c r="C7752">
        <v>8</v>
      </c>
      <c r="D7752">
        <v>1.75</v>
      </c>
      <c r="E7752" t="s">
        <v>747</v>
      </c>
      <c r="F7752" t="s">
        <v>1910</v>
      </c>
      <c r="G7752">
        <v>21.646031852533842</v>
      </c>
      <c r="H7752">
        <v>82.682097948091098</v>
      </c>
      <c r="I7752" t="s">
        <v>1910</v>
      </c>
      <c r="J7752" t="b">
        <v>1</v>
      </c>
    </row>
    <row r="7753" spans="1:10" hidden="1" x14ac:dyDescent="0.3">
      <c r="A7753">
        <v>7</v>
      </c>
      <c r="B7753">
        <v>9</v>
      </c>
      <c r="C7753">
        <v>8</v>
      </c>
      <c r="D7753">
        <v>1.75</v>
      </c>
      <c r="E7753" t="s">
        <v>554</v>
      </c>
      <c r="F7753" t="s">
        <v>1910</v>
      </c>
      <c r="G7753">
        <v>54.478746003900802</v>
      </c>
      <c r="H7753">
        <v>82.682098351743591</v>
      </c>
      <c r="I7753" t="s">
        <v>1910</v>
      </c>
      <c r="J7753" t="b">
        <v>1</v>
      </c>
    </row>
    <row r="7754" spans="1:10" hidden="1" x14ac:dyDescent="0.3">
      <c r="A7754">
        <v>9</v>
      </c>
      <c r="B7754">
        <v>9</v>
      </c>
      <c r="C7754">
        <v>8</v>
      </c>
      <c r="D7754">
        <v>1.75</v>
      </c>
      <c r="E7754" t="s">
        <v>700</v>
      </c>
      <c r="F7754" t="s">
        <v>1910</v>
      </c>
      <c r="G7754">
        <v>80.663163053862831</v>
      </c>
      <c r="H7754">
        <v>82.682098376865639</v>
      </c>
      <c r="I7754" t="s">
        <v>1910</v>
      </c>
      <c r="J7754" t="b">
        <v>1</v>
      </c>
    </row>
    <row r="7755" spans="1:10" hidden="1" x14ac:dyDescent="0.3">
      <c r="A7755">
        <v>11</v>
      </c>
      <c r="B7755">
        <v>9</v>
      </c>
      <c r="C7755">
        <v>8</v>
      </c>
      <c r="D7755">
        <v>1.75</v>
      </c>
      <c r="E7755" t="s">
        <v>1751</v>
      </c>
      <c r="F7755" t="s">
        <v>1910</v>
      </c>
      <c r="G7755">
        <v>88.527962256338967</v>
      </c>
      <c r="H7755">
        <v>82.682098351743576</v>
      </c>
      <c r="I7755" t="s">
        <v>1910</v>
      </c>
      <c r="J7755" t="b">
        <v>1</v>
      </c>
    </row>
    <row r="7756" spans="1:10" hidden="1" x14ac:dyDescent="0.3">
      <c r="A7756">
        <v>12</v>
      </c>
      <c r="B7756">
        <v>9</v>
      </c>
      <c r="C7756">
        <v>8</v>
      </c>
      <c r="D7756">
        <v>1.75</v>
      </c>
      <c r="E7756" t="s">
        <v>1752</v>
      </c>
      <c r="F7756" t="s">
        <v>1912</v>
      </c>
      <c r="G7756">
        <v>10.237012003147109</v>
      </c>
      <c r="H7756">
        <v>82.682098093785513</v>
      </c>
      <c r="I7756" t="s">
        <v>1912</v>
      </c>
      <c r="J7756" t="b">
        <v>1</v>
      </c>
    </row>
    <row r="7757" spans="1:10" hidden="1" x14ac:dyDescent="0.3">
      <c r="A7757">
        <v>14</v>
      </c>
      <c r="B7757">
        <v>9</v>
      </c>
      <c r="C7757">
        <v>8</v>
      </c>
      <c r="D7757">
        <v>1.75</v>
      </c>
      <c r="E7757" t="s">
        <v>299</v>
      </c>
      <c r="F7757" t="s">
        <v>1911</v>
      </c>
      <c r="G7757">
        <v>2.3722128006709902</v>
      </c>
      <c r="H7757">
        <v>82.682098092788678</v>
      </c>
      <c r="I7757" t="s">
        <v>1911</v>
      </c>
      <c r="J7757" t="b">
        <v>1</v>
      </c>
    </row>
    <row r="7758" spans="1:10" hidden="1" x14ac:dyDescent="0.3">
      <c r="A7758">
        <v>15</v>
      </c>
      <c r="B7758">
        <v>9</v>
      </c>
      <c r="C7758">
        <v>8</v>
      </c>
      <c r="D7758">
        <v>1.75</v>
      </c>
      <c r="E7758" t="s">
        <v>984</v>
      </c>
      <c r="F7758" t="s">
        <v>1911</v>
      </c>
      <c r="G7758">
        <v>5.7024808839348324</v>
      </c>
      <c r="H7758">
        <v>82.68209802884337</v>
      </c>
      <c r="I7758" t="s">
        <v>1911</v>
      </c>
      <c r="J7758" t="b">
        <v>1</v>
      </c>
    </row>
    <row r="7759" spans="1:10" hidden="1" x14ac:dyDescent="0.3">
      <c r="A7759">
        <v>16</v>
      </c>
      <c r="B7759">
        <v>9</v>
      </c>
      <c r="C7759">
        <v>8</v>
      </c>
      <c r="D7759">
        <v>1.75</v>
      </c>
      <c r="E7759" t="s">
        <v>1753</v>
      </c>
      <c r="F7759" t="s">
        <v>1910</v>
      </c>
      <c r="G7759">
        <v>170.2495939138183</v>
      </c>
      <c r="H7759">
        <v>82.682104023797677</v>
      </c>
      <c r="I7759" t="s">
        <v>1910</v>
      </c>
      <c r="J7759" t="b">
        <v>1</v>
      </c>
    </row>
    <row r="7760" spans="1:10" hidden="1" x14ac:dyDescent="0.3">
      <c r="A7760">
        <v>0</v>
      </c>
      <c r="B7760">
        <v>9</v>
      </c>
      <c r="C7760">
        <v>8</v>
      </c>
      <c r="D7760">
        <v>2</v>
      </c>
      <c r="E7760" t="s">
        <v>915</v>
      </c>
      <c r="F7760" t="s">
        <v>1910</v>
      </c>
      <c r="G7760">
        <v>21.646031769349118</v>
      </c>
      <c r="H7760">
        <v>82.682097950613752</v>
      </c>
      <c r="I7760" t="s">
        <v>1910</v>
      </c>
      <c r="J7760" t="b">
        <v>1</v>
      </c>
    </row>
    <row r="7761" spans="1:10" hidden="1" x14ac:dyDescent="0.3">
      <c r="A7761">
        <v>7</v>
      </c>
      <c r="B7761">
        <v>9</v>
      </c>
      <c r="C7761">
        <v>8</v>
      </c>
      <c r="D7761">
        <v>2</v>
      </c>
      <c r="E7761" t="s">
        <v>1030</v>
      </c>
      <c r="F7761" t="s">
        <v>1910</v>
      </c>
      <c r="G7761">
        <v>54.47874554661901</v>
      </c>
      <c r="H7761">
        <v>82.682098347304049</v>
      </c>
      <c r="I7761" t="s">
        <v>1910</v>
      </c>
      <c r="J7761" t="b">
        <v>1</v>
      </c>
    </row>
    <row r="7762" spans="1:10" hidden="1" x14ac:dyDescent="0.3">
      <c r="A7762">
        <v>9</v>
      </c>
      <c r="B7762">
        <v>9</v>
      </c>
      <c r="C7762">
        <v>8</v>
      </c>
      <c r="D7762">
        <v>2</v>
      </c>
      <c r="E7762" t="s">
        <v>705</v>
      </c>
      <c r="F7762" t="s">
        <v>1910</v>
      </c>
      <c r="G7762">
        <v>80.663162310779697</v>
      </c>
      <c r="H7762">
        <v>82.682098371993263</v>
      </c>
      <c r="I7762" t="s">
        <v>1910</v>
      </c>
      <c r="J7762" t="b">
        <v>1</v>
      </c>
    </row>
    <row r="7763" spans="1:10" hidden="1" x14ac:dyDescent="0.3">
      <c r="A7763">
        <v>11</v>
      </c>
      <c r="B7763">
        <v>9</v>
      </c>
      <c r="C7763">
        <v>8</v>
      </c>
      <c r="D7763">
        <v>2</v>
      </c>
      <c r="E7763" t="s">
        <v>1754</v>
      </c>
      <c r="F7763" t="s">
        <v>1910</v>
      </c>
      <c r="G7763">
        <v>88.527961513255832</v>
      </c>
      <c r="H7763">
        <v>82.682098347304049</v>
      </c>
      <c r="I7763" t="s">
        <v>1910</v>
      </c>
      <c r="J7763" t="b">
        <v>1</v>
      </c>
    </row>
    <row r="7764" spans="1:10" hidden="1" x14ac:dyDescent="0.3">
      <c r="A7764">
        <v>12</v>
      </c>
      <c r="B7764">
        <v>9</v>
      </c>
      <c r="C7764">
        <v>8</v>
      </c>
      <c r="D7764">
        <v>2</v>
      </c>
      <c r="E7764" t="s">
        <v>1755</v>
      </c>
      <c r="F7764" t="s">
        <v>1912</v>
      </c>
      <c r="G7764">
        <v>10.2370119307473</v>
      </c>
      <c r="H7764">
        <v>82.682098093796526</v>
      </c>
      <c r="I7764" t="s">
        <v>1912</v>
      </c>
      <c r="J7764" t="b">
        <v>1</v>
      </c>
    </row>
    <row r="7765" spans="1:10" hidden="1" x14ac:dyDescent="0.3">
      <c r="A7765">
        <v>14</v>
      </c>
      <c r="B7765">
        <v>9</v>
      </c>
      <c r="C7765">
        <v>8</v>
      </c>
      <c r="D7765">
        <v>2</v>
      </c>
      <c r="E7765" t="s">
        <v>293</v>
      </c>
      <c r="F7765" t="s">
        <v>1911</v>
      </c>
      <c r="G7765">
        <v>2.3722127282711769</v>
      </c>
      <c r="H7765">
        <v>82.682098092836284</v>
      </c>
      <c r="I7765" t="s">
        <v>1911</v>
      </c>
      <c r="J7765" t="b">
        <v>1</v>
      </c>
    </row>
    <row r="7766" spans="1:10" hidden="1" x14ac:dyDescent="0.3">
      <c r="A7766">
        <v>15</v>
      </c>
      <c r="B7766">
        <v>9</v>
      </c>
      <c r="C7766">
        <v>8</v>
      </c>
      <c r="D7766">
        <v>2</v>
      </c>
      <c r="E7766" t="s">
        <v>1756</v>
      </c>
      <c r="F7766" t="s">
        <v>1911</v>
      </c>
      <c r="G7766">
        <v>5.7732354373131729</v>
      </c>
      <c r="H7766">
        <v>82.682098027664907</v>
      </c>
      <c r="I7766" t="s">
        <v>1911</v>
      </c>
      <c r="J7766" t="b">
        <v>1</v>
      </c>
    </row>
    <row r="7767" spans="1:10" hidden="1" x14ac:dyDescent="0.3">
      <c r="A7767">
        <v>16</v>
      </c>
      <c r="B7767">
        <v>9</v>
      </c>
      <c r="C7767">
        <v>8</v>
      </c>
      <c r="D7767">
        <v>2</v>
      </c>
      <c r="E7767" t="s">
        <v>1134</v>
      </c>
      <c r="F7767" t="s">
        <v>1910</v>
      </c>
      <c r="G7767">
        <v>170.24958108374571</v>
      </c>
      <c r="H7767">
        <v>82.682103912126692</v>
      </c>
      <c r="I7767" t="s">
        <v>1910</v>
      </c>
      <c r="J7767" t="b">
        <v>1</v>
      </c>
    </row>
    <row r="7768" spans="1:10" hidden="1" x14ac:dyDescent="0.3">
      <c r="A7768">
        <v>0</v>
      </c>
      <c r="B7768">
        <v>9</v>
      </c>
      <c r="C7768">
        <v>8</v>
      </c>
      <c r="D7768">
        <v>2.25</v>
      </c>
      <c r="E7768" t="s">
        <v>758</v>
      </c>
      <c r="F7768" t="s">
        <v>1910</v>
      </c>
      <c r="G7768">
        <v>21.646031685385971</v>
      </c>
      <c r="H7768">
        <v>82.682097953083073</v>
      </c>
      <c r="I7768" t="s">
        <v>1910</v>
      </c>
      <c r="J7768" t="b">
        <v>1</v>
      </c>
    </row>
    <row r="7769" spans="1:10" hidden="1" x14ac:dyDescent="0.3">
      <c r="A7769">
        <v>7</v>
      </c>
      <c r="B7769">
        <v>9</v>
      </c>
      <c r="C7769">
        <v>8</v>
      </c>
      <c r="D7769">
        <v>2.25</v>
      </c>
      <c r="E7769" t="s">
        <v>1716</v>
      </c>
      <c r="F7769" t="s">
        <v>1910</v>
      </c>
      <c r="G7769">
        <v>54.478745092805127</v>
      </c>
      <c r="H7769">
        <v>82.682098342970178</v>
      </c>
      <c r="I7769" t="s">
        <v>1910</v>
      </c>
      <c r="J7769" t="b">
        <v>1</v>
      </c>
    </row>
    <row r="7770" spans="1:10" hidden="1" x14ac:dyDescent="0.3">
      <c r="A7770">
        <v>9</v>
      </c>
      <c r="B7770">
        <v>9</v>
      </c>
      <c r="C7770">
        <v>8</v>
      </c>
      <c r="D7770">
        <v>2.25</v>
      </c>
      <c r="E7770" t="s">
        <v>1757</v>
      </c>
      <c r="F7770" t="s">
        <v>1910</v>
      </c>
      <c r="G7770">
        <v>80.663161573332303</v>
      </c>
      <c r="H7770">
        <v>82.682098367236819</v>
      </c>
      <c r="I7770" t="s">
        <v>1910</v>
      </c>
      <c r="J7770" t="b">
        <v>1</v>
      </c>
    </row>
    <row r="7771" spans="1:10" hidden="1" x14ac:dyDescent="0.3">
      <c r="A7771">
        <v>11</v>
      </c>
      <c r="B7771">
        <v>9</v>
      </c>
      <c r="C7771">
        <v>8</v>
      </c>
      <c r="D7771">
        <v>2.25</v>
      </c>
      <c r="E7771" t="s">
        <v>1349</v>
      </c>
      <c r="F7771" t="s">
        <v>1910</v>
      </c>
      <c r="G7771">
        <v>88.527960775808282</v>
      </c>
      <c r="H7771">
        <v>82.682098342970164</v>
      </c>
      <c r="I7771" t="s">
        <v>1910</v>
      </c>
      <c r="J7771" t="b">
        <v>1</v>
      </c>
    </row>
    <row r="7772" spans="1:10" hidden="1" x14ac:dyDescent="0.3">
      <c r="A7772">
        <v>12</v>
      </c>
      <c r="B7772">
        <v>9</v>
      </c>
      <c r="C7772">
        <v>8</v>
      </c>
      <c r="D7772">
        <v>2.25</v>
      </c>
      <c r="E7772" t="s">
        <v>1758</v>
      </c>
      <c r="F7772" t="s">
        <v>1912</v>
      </c>
      <c r="G7772">
        <v>10.237011858347641</v>
      </c>
      <c r="H7772">
        <v>82.682098093812812</v>
      </c>
      <c r="I7772" t="s">
        <v>1912</v>
      </c>
      <c r="J7772" t="b">
        <v>1</v>
      </c>
    </row>
    <row r="7773" spans="1:10" hidden="1" x14ac:dyDescent="0.3">
      <c r="A7773">
        <v>14</v>
      </c>
      <c r="B7773">
        <v>9</v>
      </c>
      <c r="C7773">
        <v>8</v>
      </c>
      <c r="D7773">
        <v>2.25</v>
      </c>
      <c r="E7773" t="s">
        <v>287</v>
      </c>
      <c r="F7773" t="s">
        <v>1911</v>
      </c>
      <c r="G7773">
        <v>2.3722126558715182</v>
      </c>
      <c r="H7773">
        <v>82.682098092906585</v>
      </c>
      <c r="I7773" t="s">
        <v>1911</v>
      </c>
      <c r="J7773" t="b">
        <v>1</v>
      </c>
    </row>
    <row r="7774" spans="1:10" hidden="1" x14ac:dyDescent="0.3">
      <c r="A7774">
        <v>15</v>
      </c>
      <c r="B7774">
        <v>9</v>
      </c>
      <c r="C7774">
        <v>8</v>
      </c>
      <c r="D7774">
        <v>2.25</v>
      </c>
      <c r="E7774" t="s">
        <v>1759</v>
      </c>
      <c r="F7774" t="s">
        <v>1911</v>
      </c>
      <c r="G7774">
        <v>5.8440799764483993</v>
      </c>
      <c r="H7774">
        <v>82.682098026512989</v>
      </c>
      <c r="I7774" t="s">
        <v>1911</v>
      </c>
      <c r="J7774" t="b">
        <v>1</v>
      </c>
    </row>
    <row r="7775" spans="1:10" hidden="1" x14ac:dyDescent="0.3">
      <c r="A7775">
        <v>16</v>
      </c>
      <c r="B7775">
        <v>9</v>
      </c>
      <c r="C7775">
        <v>8</v>
      </c>
      <c r="D7775">
        <v>2.25</v>
      </c>
      <c r="E7775" t="s">
        <v>1760</v>
      </c>
      <c r="F7775" t="s">
        <v>1910</v>
      </c>
      <c r="G7775">
        <v>170.24956852550071</v>
      </c>
      <c r="H7775">
        <v>82.682103803032547</v>
      </c>
      <c r="I7775" t="s">
        <v>1910</v>
      </c>
      <c r="J7775" t="b">
        <v>1</v>
      </c>
    </row>
    <row r="7776" spans="1:10" hidden="1" x14ac:dyDescent="0.3">
      <c r="A7776">
        <v>0</v>
      </c>
      <c r="B7776">
        <v>9</v>
      </c>
      <c r="C7776">
        <v>8</v>
      </c>
      <c r="D7776">
        <v>2.5</v>
      </c>
      <c r="E7776" t="s">
        <v>911</v>
      </c>
      <c r="F7776" t="s">
        <v>1910</v>
      </c>
      <c r="G7776">
        <v>21.64603160067092</v>
      </c>
      <c r="H7776">
        <v>82.682097955481623</v>
      </c>
      <c r="I7776" t="s">
        <v>1910</v>
      </c>
      <c r="J7776" t="b">
        <v>1</v>
      </c>
    </row>
    <row r="7777" spans="1:10" hidden="1" x14ac:dyDescent="0.3">
      <c r="A7777">
        <v>7</v>
      </c>
      <c r="B7777">
        <v>9</v>
      </c>
      <c r="C7777">
        <v>8</v>
      </c>
      <c r="D7777">
        <v>2.5</v>
      </c>
      <c r="E7777" t="s">
        <v>572</v>
      </c>
      <c r="F7777" t="s">
        <v>1910</v>
      </c>
      <c r="G7777">
        <v>54.478744642340992</v>
      </c>
      <c r="H7777">
        <v>82.682098338723776</v>
      </c>
      <c r="I7777" t="s">
        <v>1910</v>
      </c>
      <c r="J7777" t="b">
        <v>1</v>
      </c>
    </row>
    <row r="7778" spans="1:10" hidden="1" x14ac:dyDescent="0.3">
      <c r="A7778">
        <v>9</v>
      </c>
      <c r="B7778">
        <v>9</v>
      </c>
      <c r="C7778">
        <v>8</v>
      </c>
      <c r="D7778">
        <v>2.5</v>
      </c>
      <c r="E7778" t="s">
        <v>1761</v>
      </c>
      <c r="F7778" t="s">
        <v>1910</v>
      </c>
      <c r="G7778">
        <v>80.663160841328008</v>
      </c>
      <c r="H7778">
        <v>82.682098362576355</v>
      </c>
      <c r="I7778" t="s">
        <v>1910</v>
      </c>
      <c r="J7778" t="b">
        <v>1</v>
      </c>
    </row>
    <row r="7779" spans="1:10" hidden="1" x14ac:dyDescent="0.3">
      <c r="A7779">
        <v>11</v>
      </c>
      <c r="B7779">
        <v>9</v>
      </c>
      <c r="C7779">
        <v>8</v>
      </c>
      <c r="D7779">
        <v>2.5</v>
      </c>
      <c r="E7779" t="s">
        <v>1762</v>
      </c>
      <c r="F7779" t="s">
        <v>1910</v>
      </c>
      <c r="G7779">
        <v>88.527960043804015</v>
      </c>
      <c r="H7779">
        <v>82.68209833872379</v>
      </c>
      <c r="I7779" t="s">
        <v>1910</v>
      </c>
      <c r="J7779" t="b">
        <v>1</v>
      </c>
    </row>
    <row r="7780" spans="1:10" hidden="1" x14ac:dyDescent="0.3">
      <c r="A7780">
        <v>12</v>
      </c>
      <c r="B7780">
        <v>9</v>
      </c>
      <c r="C7780">
        <v>8</v>
      </c>
      <c r="D7780">
        <v>2.5</v>
      </c>
      <c r="E7780" t="s">
        <v>1763</v>
      </c>
      <c r="F7780" t="s">
        <v>1912</v>
      </c>
      <c r="G7780">
        <v>10.237011785948109</v>
      </c>
      <c r="H7780">
        <v>82.682098093811561</v>
      </c>
      <c r="I7780" t="s">
        <v>1912</v>
      </c>
      <c r="J7780" t="b">
        <v>1</v>
      </c>
    </row>
    <row r="7781" spans="1:10" hidden="1" x14ac:dyDescent="0.3">
      <c r="A7781">
        <v>14</v>
      </c>
      <c r="B7781">
        <v>9</v>
      </c>
      <c r="C7781">
        <v>8</v>
      </c>
      <c r="D7781">
        <v>2.5</v>
      </c>
      <c r="E7781" t="s">
        <v>281</v>
      </c>
      <c r="F7781" t="s">
        <v>1911</v>
      </c>
      <c r="G7781">
        <v>2.372212583471994</v>
      </c>
      <c r="H7781">
        <v>82.682098092901086</v>
      </c>
      <c r="I7781" t="s">
        <v>1911</v>
      </c>
      <c r="J7781" t="b">
        <v>1</v>
      </c>
    </row>
    <row r="7782" spans="1:10" hidden="1" x14ac:dyDescent="0.3">
      <c r="A7782">
        <v>15</v>
      </c>
      <c r="B7782">
        <v>9</v>
      </c>
      <c r="C7782">
        <v>8</v>
      </c>
      <c r="D7782">
        <v>2.5</v>
      </c>
      <c r="E7782" t="s">
        <v>1764</v>
      </c>
      <c r="F7782" t="s">
        <v>1911</v>
      </c>
      <c r="G7782">
        <v>5.9150146731157784</v>
      </c>
      <c r="H7782">
        <v>82.682098025249786</v>
      </c>
      <c r="I7782" t="s">
        <v>1911</v>
      </c>
      <c r="J7782" t="b">
        <v>1</v>
      </c>
    </row>
    <row r="7783" spans="1:10" hidden="1" x14ac:dyDescent="0.3">
      <c r="A7783">
        <v>16</v>
      </c>
      <c r="B7783">
        <v>9</v>
      </c>
      <c r="C7783">
        <v>8</v>
      </c>
      <c r="D7783">
        <v>2.5</v>
      </c>
      <c r="E7783" t="s">
        <v>1765</v>
      </c>
      <c r="F7783" t="s">
        <v>1910</v>
      </c>
      <c r="G7783">
        <v>170.2495562298173</v>
      </c>
      <c r="H7783">
        <v>82.682103696386434</v>
      </c>
      <c r="I7783" t="s">
        <v>1910</v>
      </c>
      <c r="J7783" t="b">
        <v>1</v>
      </c>
    </row>
    <row r="7784" spans="1:10" hidden="1" x14ac:dyDescent="0.3">
      <c r="A7784">
        <v>0</v>
      </c>
      <c r="B7784">
        <v>9</v>
      </c>
      <c r="C7784">
        <v>8</v>
      </c>
      <c r="D7784">
        <v>2.75</v>
      </c>
      <c r="E7784" t="s">
        <v>909</v>
      </c>
      <c r="F7784" t="s">
        <v>1910</v>
      </c>
      <c r="G7784">
        <v>21.646031515229321</v>
      </c>
      <c r="H7784">
        <v>82.68209795783342</v>
      </c>
      <c r="I7784" t="s">
        <v>1910</v>
      </c>
      <c r="J7784" t="b">
        <v>1</v>
      </c>
    </row>
    <row r="7785" spans="1:10" hidden="1" x14ac:dyDescent="0.3">
      <c r="A7785">
        <v>7</v>
      </c>
      <c r="B7785">
        <v>9</v>
      </c>
      <c r="C7785">
        <v>8</v>
      </c>
      <c r="D7785">
        <v>2.75</v>
      </c>
      <c r="E7785" t="s">
        <v>1558</v>
      </c>
      <c r="F7785" t="s">
        <v>1910</v>
      </c>
      <c r="G7785">
        <v>54.478744195113691</v>
      </c>
      <c r="H7785">
        <v>82.682098334578299</v>
      </c>
      <c r="I7785" t="s">
        <v>1910</v>
      </c>
      <c r="J7785" t="b">
        <v>1</v>
      </c>
    </row>
    <row r="7786" spans="1:10" hidden="1" x14ac:dyDescent="0.3">
      <c r="A7786">
        <v>9</v>
      </c>
      <c r="B7786">
        <v>9</v>
      </c>
      <c r="C7786">
        <v>8</v>
      </c>
      <c r="D7786">
        <v>2.75</v>
      </c>
      <c r="E7786" t="s">
        <v>1766</v>
      </c>
      <c r="F7786" t="s">
        <v>1910</v>
      </c>
      <c r="G7786">
        <v>80.663160114583704</v>
      </c>
      <c r="H7786">
        <v>82.682098358026707</v>
      </c>
      <c r="I7786" t="s">
        <v>1910</v>
      </c>
      <c r="J7786" t="b">
        <v>1</v>
      </c>
    </row>
    <row r="7787" spans="1:10" hidden="1" x14ac:dyDescent="0.3">
      <c r="A7787">
        <v>11</v>
      </c>
      <c r="B7787">
        <v>9</v>
      </c>
      <c r="C7787">
        <v>8</v>
      </c>
      <c r="D7787">
        <v>2.75</v>
      </c>
      <c r="E7787" t="s">
        <v>922</v>
      </c>
      <c r="F7787" t="s">
        <v>1910</v>
      </c>
      <c r="G7787">
        <v>88.527959317059526</v>
      </c>
      <c r="H7787">
        <v>82.682098334578299</v>
      </c>
      <c r="I7787" t="s">
        <v>1910</v>
      </c>
      <c r="J7787" t="b">
        <v>1</v>
      </c>
    </row>
    <row r="7788" spans="1:10" hidden="1" x14ac:dyDescent="0.3">
      <c r="A7788">
        <v>12</v>
      </c>
      <c r="B7788">
        <v>9</v>
      </c>
      <c r="C7788">
        <v>8</v>
      </c>
      <c r="D7788">
        <v>2.75</v>
      </c>
      <c r="E7788" t="s">
        <v>1465</v>
      </c>
      <c r="F7788" t="s">
        <v>1912</v>
      </c>
      <c r="G7788">
        <v>10.23701171354873</v>
      </c>
      <c r="H7788">
        <v>82.682098093818752</v>
      </c>
      <c r="I7788" t="s">
        <v>1912</v>
      </c>
      <c r="J7788" t="b">
        <v>1</v>
      </c>
    </row>
    <row r="7789" spans="1:10" hidden="1" x14ac:dyDescent="0.3">
      <c r="A7789">
        <v>14</v>
      </c>
      <c r="B7789">
        <v>9</v>
      </c>
      <c r="C7789">
        <v>8</v>
      </c>
      <c r="D7789">
        <v>2.75</v>
      </c>
      <c r="E7789" t="s">
        <v>275</v>
      </c>
      <c r="F7789" t="s">
        <v>1911</v>
      </c>
      <c r="G7789">
        <v>2.372212511072612</v>
      </c>
      <c r="H7789">
        <v>82.682098092932151</v>
      </c>
      <c r="I7789" t="s">
        <v>1911</v>
      </c>
      <c r="J7789" t="b">
        <v>1</v>
      </c>
    </row>
    <row r="7790" spans="1:10" hidden="1" x14ac:dyDescent="0.3">
      <c r="A7790">
        <v>15</v>
      </c>
      <c r="B7790">
        <v>9</v>
      </c>
      <c r="C7790">
        <v>8</v>
      </c>
      <c r="D7790">
        <v>2.75</v>
      </c>
      <c r="E7790" t="s">
        <v>1767</v>
      </c>
      <c r="F7790" t="s">
        <v>1911</v>
      </c>
      <c r="G7790">
        <v>5.9860396995280896</v>
      </c>
      <c r="H7790">
        <v>82.682098024030964</v>
      </c>
      <c r="I7790" t="s">
        <v>1911</v>
      </c>
      <c r="J7790" t="b">
        <v>1</v>
      </c>
    </row>
    <row r="7791" spans="1:10" hidden="1" x14ac:dyDescent="0.3">
      <c r="A7791">
        <v>16</v>
      </c>
      <c r="B7791">
        <v>9</v>
      </c>
      <c r="C7791">
        <v>8</v>
      </c>
      <c r="D7791">
        <v>2.75</v>
      </c>
      <c r="E7791" t="s">
        <v>1124</v>
      </c>
      <c r="F7791" t="s">
        <v>1910</v>
      </c>
      <c r="G7791">
        <v>170.24954418784341</v>
      </c>
      <c r="H7791">
        <v>82.682103592151776</v>
      </c>
      <c r="I7791" t="s">
        <v>1910</v>
      </c>
      <c r="J7791" t="b">
        <v>1</v>
      </c>
    </row>
    <row r="7792" spans="1:10" hidden="1" x14ac:dyDescent="0.3">
      <c r="A7792">
        <v>0</v>
      </c>
      <c r="B7792">
        <v>9</v>
      </c>
      <c r="C7792">
        <v>8</v>
      </c>
      <c r="D7792">
        <v>3</v>
      </c>
      <c r="E7792" t="s">
        <v>773</v>
      </c>
      <c r="F7792" t="s">
        <v>1910</v>
      </c>
      <c r="G7792">
        <v>21.646031429085362</v>
      </c>
      <c r="H7792">
        <v>82.682097960125077</v>
      </c>
      <c r="I7792" t="s">
        <v>1910</v>
      </c>
      <c r="J7792" t="b">
        <v>1</v>
      </c>
    </row>
    <row r="7793" spans="1:10" hidden="1" x14ac:dyDescent="0.3">
      <c r="A7793">
        <v>7</v>
      </c>
      <c r="B7793">
        <v>9</v>
      </c>
      <c r="C7793">
        <v>8</v>
      </c>
      <c r="D7793">
        <v>3</v>
      </c>
      <c r="E7793" t="s">
        <v>584</v>
      </c>
      <c r="F7793" t="s">
        <v>1910</v>
      </c>
      <c r="G7793">
        <v>54.478743751015287</v>
      </c>
      <c r="H7793">
        <v>82.682098330519082</v>
      </c>
      <c r="I7793" t="s">
        <v>1910</v>
      </c>
      <c r="J7793" t="b">
        <v>1</v>
      </c>
    </row>
    <row r="7794" spans="1:10" hidden="1" x14ac:dyDescent="0.3">
      <c r="A7794">
        <v>9</v>
      </c>
      <c r="B7794">
        <v>9</v>
      </c>
      <c r="C7794">
        <v>8</v>
      </c>
      <c r="D7794">
        <v>3</v>
      </c>
      <c r="E7794" t="s">
        <v>724</v>
      </c>
      <c r="F7794" t="s">
        <v>1910</v>
      </c>
      <c r="G7794">
        <v>80.66315939292376</v>
      </c>
      <c r="H7794">
        <v>82.682098353571718</v>
      </c>
      <c r="I7794" t="s">
        <v>1910</v>
      </c>
      <c r="J7794" t="b">
        <v>1</v>
      </c>
    </row>
    <row r="7795" spans="1:10" hidden="1" x14ac:dyDescent="0.3">
      <c r="A7795">
        <v>11</v>
      </c>
      <c r="B7795">
        <v>9</v>
      </c>
      <c r="C7795">
        <v>8</v>
      </c>
      <c r="D7795">
        <v>3</v>
      </c>
      <c r="E7795" t="s">
        <v>920</v>
      </c>
      <c r="F7795" t="s">
        <v>1910</v>
      </c>
      <c r="G7795">
        <v>88.527958595399909</v>
      </c>
      <c r="H7795">
        <v>82.682098330519082</v>
      </c>
      <c r="I7795" t="s">
        <v>1910</v>
      </c>
      <c r="J7795" t="b">
        <v>1</v>
      </c>
    </row>
    <row r="7796" spans="1:10" hidden="1" x14ac:dyDescent="0.3">
      <c r="A7796">
        <v>12</v>
      </c>
      <c r="B7796">
        <v>9</v>
      </c>
      <c r="C7796">
        <v>8</v>
      </c>
      <c r="D7796">
        <v>3</v>
      </c>
      <c r="E7796" t="s">
        <v>1768</v>
      </c>
      <c r="F7796" t="s">
        <v>1912</v>
      </c>
      <c r="G7796">
        <v>10.237011641149479</v>
      </c>
      <c r="H7796">
        <v>82.682098093816577</v>
      </c>
      <c r="I7796" t="s">
        <v>1912</v>
      </c>
      <c r="J7796" t="b">
        <v>1</v>
      </c>
    </row>
    <row r="7797" spans="1:10" hidden="1" x14ac:dyDescent="0.3">
      <c r="A7797">
        <v>14</v>
      </c>
      <c r="B7797">
        <v>9</v>
      </c>
      <c r="C7797">
        <v>8</v>
      </c>
      <c r="D7797">
        <v>3</v>
      </c>
      <c r="E7797" t="s">
        <v>269</v>
      </c>
      <c r="F7797" t="s">
        <v>1911</v>
      </c>
      <c r="G7797">
        <v>2.3722124386733592</v>
      </c>
      <c r="H7797">
        <v>82.682098092922772</v>
      </c>
      <c r="I7797" t="s">
        <v>1911</v>
      </c>
      <c r="J7797" t="b">
        <v>1</v>
      </c>
    </row>
    <row r="7798" spans="1:10" hidden="1" x14ac:dyDescent="0.3">
      <c r="A7798">
        <v>15</v>
      </c>
      <c r="B7798">
        <v>9</v>
      </c>
      <c r="C7798">
        <v>8</v>
      </c>
      <c r="D7798">
        <v>3</v>
      </c>
      <c r="E7798" t="s">
        <v>1769</v>
      </c>
      <c r="F7798" t="s">
        <v>1911</v>
      </c>
      <c r="G7798">
        <v>6.0571552283369714</v>
      </c>
      <c r="H7798">
        <v>82.682098022743901</v>
      </c>
      <c r="I7798" t="s">
        <v>1911</v>
      </c>
      <c r="J7798" t="b">
        <v>1</v>
      </c>
    </row>
    <row r="7799" spans="1:10" hidden="1" x14ac:dyDescent="0.3">
      <c r="A7799">
        <v>16</v>
      </c>
      <c r="B7799">
        <v>9</v>
      </c>
      <c r="C7799">
        <v>8</v>
      </c>
      <c r="D7799">
        <v>3</v>
      </c>
      <c r="E7799" t="s">
        <v>1770</v>
      </c>
      <c r="F7799" t="s">
        <v>1910</v>
      </c>
      <c r="G7799">
        <v>170.24953239112341</v>
      </c>
      <c r="H7799">
        <v>82.682103490216306</v>
      </c>
      <c r="I7799" t="s">
        <v>1910</v>
      </c>
      <c r="J7799" t="b">
        <v>1</v>
      </c>
    </row>
    <row r="7800" spans="1:10" hidden="1" x14ac:dyDescent="0.3">
      <c r="A7800">
        <v>0</v>
      </c>
      <c r="B7800">
        <v>9</v>
      </c>
      <c r="C7800">
        <v>8</v>
      </c>
      <c r="D7800">
        <v>3.25</v>
      </c>
      <c r="E7800" t="s">
        <v>777</v>
      </c>
      <c r="F7800" t="s">
        <v>1910</v>
      </c>
      <c r="G7800">
        <v>21.64603134226223</v>
      </c>
      <c r="H7800">
        <v>82.682097962364978</v>
      </c>
      <c r="I7800" t="s">
        <v>1910</v>
      </c>
      <c r="J7800" t="b">
        <v>1</v>
      </c>
    </row>
    <row r="7801" spans="1:10" hidden="1" x14ac:dyDescent="0.3">
      <c r="A7801">
        <v>7</v>
      </c>
      <c r="B7801">
        <v>9</v>
      </c>
      <c r="C7801">
        <v>8</v>
      </c>
      <c r="D7801">
        <v>3.25</v>
      </c>
      <c r="E7801" t="s">
        <v>1012</v>
      </c>
      <c r="F7801" t="s">
        <v>1910</v>
      </c>
      <c r="G7801">
        <v>54.478743309942708</v>
      </c>
      <c r="H7801">
        <v>82.682098326548143</v>
      </c>
      <c r="I7801" t="s">
        <v>1910</v>
      </c>
      <c r="J7801" t="b">
        <v>1</v>
      </c>
    </row>
    <row r="7802" spans="1:10" hidden="1" x14ac:dyDescent="0.3">
      <c r="A7802">
        <v>9</v>
      </c>
      <c r="B7802">
        <v>9</v>
      </c>
      <c r="C7802">
        <v>8</v>
      </c>
      <c r="D7802">
        <v>3.25</v>
      </c>
      <c r="E7802" t="s">
        <v>729</v>
      </c>
      <c r="F7802" t="s">
        <v>1910</v>
      </c>
      <c r="G7802">
        <v>80.663158676180714</v>
      </c>
      <c r="H7802">
        <v>82.682098349213604</v>
      </c>
      <c r="I7802" t="s">
        <v>1910</v>
      </c>
      <c r="J7802" t="b">
        <v>1</v>
      </c>
    </row>
    <row r="7803" spans="1:10" hidden="1" x14ac:dyDescent="0.3">
      <c r="A7803">
        <v>11</v>
      </c>
      <c r="B7803">
        <v>9</v>
      </c>
      <c r="C7803">
        <v>8</v>
      </c>
      <c r="D7803">
        <v>3.25</v>
      </c>
      <c r="E7803" t="s">
        <v>1771</v>
      </c>
      <c r="F7803" t="s">
        <v>1910</v>
      </c>
      <c r="G7803">
        <v>88.527957878656863</v>
      </c>
      <c r="H7803">
        <v>82.682098326548129</v>
      </c>
      <c r="I7803" t="s">
        <v>1910</v>
      </c>
      <c r="J7803" t="b">
        <v>1</v>
      </c>
    </row>
    <row r="7804" spans="1:10" hidden="1" x14ac:dyDescent="0.3">
      <c r="A7804">
        <v>12</v>
      </c>
      <c r="B7804">
        <v>9</v>
      </c>
      <c r="C7804">
        <v>8</v>
      </c>
      <c r="D7804">
        <v>3.25</v>
      </c>
      <c r="E7804" t="s">
        <v>1772</v>
      </c>
      <c r="F7804" t="s">
        <v>1912</v>
      </c>
      <c r="G7804">
        <v>10.237011568750351</v>
      </c>
      <c r="H7804">
        <v>82.682098093812854</v>
      </c>
      <c r="I7804" t="s">
        <v>1912</v>
      </c>
      <c r="J7804" t="b">
        <v>1</v>
      </c>
    </row>
    <row r="7805" spans="1:10" hidden="1" x14ac:dyDescent="0.3">
      <c r="A7805">
        <v>14</v>
      </c>
      <c r="B7805">
        <v>9</v>
      </c>
      <c r="C7805">
        <v>8</v>
      </c>
      <c r="D7805">
        <v>3.25</v>
      </c>
      <c r="E7805" t="s">
        <v>263</v>
      </c>
      <c r="F7805" t="s">
        <v>1911</v>
      </c>
      <c r="G7805">
        <v>2.3722123662742312</v>
      </c>
      <c r="H7805">
        <v>82.682098092906728</v>
      </c>
      <c r="I7805" t="s">
        <v>1911</v>
      </c>
      <c r="J7805" t="b">
        <v>1</v>
      </c>
    </row>
    <row r="7806" spans="1:10" hidden="1" x14ac:dyDescent="0.3">
      <c r="A7806">
        <v>15</v>
      </c>
      <c r="B7806">
        <v>9</v>
      </c>
      <c r="C7806">
        <v>8</v>
      </c>
      <c r="D7806">
        <v>3.25</v>
      </c>
      <c r="E7806" t="s">
        <v>1773</v>
      </c>
      <c r="F7806" t="s">
        <v>1911</v>
      </c>
      <c r="G7806">
        <v>6.1283614326343478</v>
      </c>
      <c r="H7806">
        <v>82.682098021436602</v>
      </c>
      <c r="I7806" t="s">
        <v>1911</v>
      </c>
      <c r="J7806" t="b">
        <v>1</v>
      </c>
    </row>
    <row r="7807" spans="1:10" hidden="1" x14ac:dyDescent="0.3">
      <c r="A7807">
        <v>16</v>
      </c>
      <c r="B7807">
        <v>9</v>
      </c>
      <c r="C7807">
        <v>8</v>
      </c>
      <c r="D7807">
        <v>3.25</v>
      </c>
      <c r="E7807" t="s">
        <v>1117</v>
      </c>
      <c r="F7807" t="s">
        <v>1910</v>
      </c>
      <c r="G7807">
        <v>170.24952083157191</v>
      </c>
      <c r="H7807">
        <v>82.682103390517867</v>
      </c>
      <c r="I7807" t="s">
        <v>1910</v>
      </c>
      <c r="J7807" t="b">
        <v>1</v>
      </c>
    </row>
    <row r="7808" spans="1:10" hidden="1" x14ac:dyDescent="0.3">
      <c r="A7808">
        <v>0</v>
      </c>
      <c r="B7808">
        <v>9</v>
      </c>
      <c r="C7808">
        <v>8</v>
      </c>
      <c r="D7808">
        <v>3.5</v>
      </c>
      <c r="E7808" t="s">
        <v>903</v>
      </c>
      <c r="F7808" t="s">
        <v>1910</v>
      </c>
      <c r="G7808">
        <v>21.646031254782059</v>
      </c>
      <c r="H7808">
        <v>82.682097964566907</v>
      </c>
      <c r="I7808" t="s">
        <v>1910</v>
      </c>
      <c r="J7808" t="b">
        <v>1</v>
      </c>
    </row>
    <row r="7809" spans="1:10" hidden="1" x14ac:dyDescent="0.3">
      <c r="A7809">
        <v>7</v>
      </c>
      <c r="B7809">
        <v>9</v>
      </c>
      <c r="C7809">
        <v>8</v>
      </c>
      <c r="D7809">
        <v>3.5</v>
      </c>
      <c r="E7809" t="s">
        <v>596</v>
      </c>
      <c r="F7809" t="s">
        <v>1910</v>
      </c>
      <c r="G7809">
        <v>54.478742871797188</v>
      </c>
      <c r="H7809">
        <v>82.682098322671649</v>
      </c>
      <c r="I7809" t="s">
        <v>1910</v>
      </c>
      <c r="J7809" t="b">
        <v>1</v>
      </c>
    </row>
    <row r="7810" spans="1:10" hidden="1" x14ac:dyDescent="0.3">
      <c r="A7810">
        <v>9</v>
      </c>
      <c r="B7810">
        <v>9</v>
      </c>
      <c r="C7810">
        <v>8</v>
      </c>
      <c r="D7810">
        <v>3.5</v>
      </c>
      <c r="E7810" t="s">
        <v>734</v>
      </c>
      <c r="F7810" t="s">
        <v>1910</v>
      </c>
      <c r="G7810">
        <v>80.663157964194511</v>
      </c>
      <c r="H7810">
        <v>82.68209834495913</v>
      </c>
      <c r="I7810" t="s">
        <v>1910</v>
      </c>
      <c r="J7810" t="b">
        <v>1</v>
      </c>
    </row>
    <row r="7811" spans="1:10" hidden="1" x14ac:dyDescent="0.3">
      <c r="A7811">
        <v>11</v>
      </c>
      <c r="B7811">
        <v>9</v>
      </c>
      <c r="C7811">
        <v>8</v>
      </c>
      <c r="D7811">
        <v>3.5</v>
      </c>
      <c r="E7811" t="s">
        <v>1330</v>
      </c>
      <c r="F7811" t="s">
        <v>1910</v>
      </c>
      <c r="G7811">
        <v>88.52795716667049</v>
      </c>
      <c r="H7811">
        <v>82.682098322671649</v>
      </c>
      <c r="I7811" t="s">
        <v>1910</v>
      </c>
      <c r="J7811" t="b">
        <v>1</v>
      </c>
    </row>
    <row r="7812" spans="1:10" hidden="1" x14ac:dyDescent="0.3">
      <c r="A7812">
        <v>12</v>
      </c>
      <c r="B7812">
        <v>9</v>
      </c>
      <c r="C7812">
        <v>8</v>
      </c>
      <c r="D7812">
        <v>3.5</v>
      </c>
      <c r="E7812" t="s">
        <v>1774</v>
      </c>
      <c r="F7812" t="s">
        <v>1912</v>
      </c>
      <c r="G7812">
        <v>10.237011496351361</v>
      </c>
      <c r="H7812">
        <v>82.682098093821836</v>
      </c>
      <c r="I7812" t="s">
        <v>1912</v>
      </c>
      <c r="J7812" t="b">
        <v>1</v>
      </c>
    </row>
    <row r="7813" spans="1:10" hidden="1" x14ac:dyDescent="0.3">
      <c r="A7813">
        <v>14</v>
      </c>
      <c r="B7813">
        <v>9</v>
      </c>
      <c r="C7813">
        <v>8</v>
      </c>
      <c r="D7813">
        <v>3.5</v>
      </c>
      <c r="E7813" t="s">
        <v>257</v>
      </c>
      <c r="F7813" t="s">
        <v>1911</v>
      </c>
      <c r="G7813">
        <v>2.372212293875235</v>
      </c>
      <c r="H7813">
        <v>82.682098092945452</v>
      </c>
      <c r="I7813" t="s">
        <v>1911</v>
      </c>
      <c r="J7813" t="b">
        <v>1</v>
      </c>
    </row>
    <row r="7814" spans="1:10" hidden="1" x14ac:dyDescent="0.3">
      <c r="A7814">
        <v>15</v>
      </c>
      <c r="B7814">
        <v>9</v>
      </c>
      <c r="C7814">
        <v>8</v>
      </c>
      <c r="D7814">
        <v>3.5</v>
      </c>
      <c r="E7814" t="s">
        <v>1775</v>
      </c>
      <c r="F7814" t="s">
        <v>1911</v>
      </c>
      <c r="G7814">
        <v>6.19965848595381</v>
      </c>
      <c r="H7814">
        <v>82.6820980202085</v>
      </c>
      <c r="I7814" t="s">
        <v>1911</v>
      </c>
      <c r="J7814" t="b">
        <v>1</v>
      </c>
    </row>
    <row r="7815" spans="1:10" hidden="1" x14ac:dyDescent="0.3">
      <c r="A7815">
        <v>16</v>
      </c>
      <c r="B7815">
        <v>9</v>
      </c>
      <c r="C7815">
        <v>8</v>
      </c>
      <c r="D7815">
        <v>3.5</v>
      </c>
      <c r="E7815" t="s">
        <v>1776</v>
      </c>
      <c r="F7815" t="s">
        <v>1910</v>
      </c>
      <c r="G7815">
        <v>170.2495095014537</v>
      </c>
      <c r="H7815">
        <v>82.682103293009419</v>
      </c>
      <c r="I7815" t="s">
        <v>1910</v>
      </c>
      <c r="J7815" t="b">
        <v>1</v>
      </c>
    </row>
    <row r="7816" spans="1:10" hidden="1" x14ac:dyDescent="0.3">
      <c r="A7816">
        <v>0</v>
      </c>
      <c r="B7816">
        <v>9</v>
      </c>
      <c r="C7816">
        <v>8</v>
      </c>
      <c r="D7816">
        <v>3.75</v>
      </c>
      <c r="E7816" t="s">
        <v>898</v>
      </c>
      <c r="F7816" t="s">
        <v>1910</v>
      </c>
      <c r="G7816">
        <v>21.646031166666059</v>
      </c>
      <c r="H7816">
        <v>82.682097966727866</v>
      </c>
      <c r="I7816" t="s">
        <v>1910</v>
      </c>
      <c r="J7816" t="b">
        <v>1</v>
      </c>
    </row>
    <row r="7817" spans="1:10" hidden="1" x14ac:dyDescent="0.3">
      <c r="A7817">
        <v>7</v>
      </c>
      <c r="B7817">
        <v>9</v>
      </c>
      <c r="C7817">
        <v>8</v>
      </c>
      <c r="D7817">
        <v>3.75</v>
      </c>
      <c r="E7817" t="s">
        <v>944</v>
      </c>
      <c r="F7817" t="s">
        <v>1910</v>
      </c>
      <c r="G7817">
        <v>54.478742436484453</v>
      </c>
      <c r="H7817">
        <v>82.682098318883376</v>
      </c>
      <c r="I7817" t="s">
        <v>1910</v>
      </c>
      <c r="J7817" t="b">
        <v>1</v>
      </c>
    </row>
    <row r="7818" spans="1:10" hidden="1" x14ac:dyDescent="0.3">
      <c r="A7818">
        <v>9</v>
      </c>
      <c r="B7818">
        <v>9</v>
      </c>
      <c r="C7818">
        <v>8</v>
      </c>
      <c r="D7818">
        <v>3.75</v>
      </c>
      <c r="E7818" t="s">
        <v>739</v>
      </c>
      <c r="F7818" t="s">
        <v>1910</v>
      </c>
      <c r="G7818">
        <v>80.663157256811104</v>
      </c>
      <c r="H7818">
        <v>82.682098340801502</v>
      </c>
      <c r="I7818" t="s">
        <v>1910</v>
      </c>
      <c r="J7818" t="b">
        <v>1</v>
      </c>
    </row>
    <row r="7819" spans="1:10" hidden="1" x14ac:dyDescent="0.3">
      <c r="A7819">
        <v>11</v>
      </c>
      <c r="B7819">
        <v>9</v>
      </c>
      <c r="C7819">
        <v>8</v>
      </c>
      <c r="D7819">
        <v>3.75</v>
      </c>
      <c r="E7819" t="s">
        <v>1777</v>
      </c>
      <c r="F7819" t="s">
        <v>1910</v>
      </c>
      <c r="G7819">
        <v>88.527956459287111</v>
      </c>
      <c r="H7819">
        <v>82.682098318883391</v>
      </c>
      <c r="I7819" t="s">
        <v>1910</v>
      </c>
      <c r="J7819" t="b">
        <v>1</v>
      </c>
    </row>
    <row r="7820" spans="1:10" hidden="1" x14ac:dyDescent="0.3">
      <c r="A7820">
        <v>12</v>
      </c>
      <c r="B7820">
        <v>9</v>
      </c>
      <c r="C7820">
        <v>8</v>
      </c>
      <c r="D7820">
        <v>3.75</v>
      </c>
      <c r="E7820" t="s">
        <v>740</v>
      </c>
      <c r="F7820" t="s">
        <v>1912</v>
      </c>
      <c r="G7820">
        <v>10.23701142395247</v>
      </c>
      <c r="H7820">
        <v>82.682098093838135</v>
      </c>
      <c r="I7820" t="s">
        <v>1912</v>
      </c>
      <c r="J7820" t="b">
        <v>1</v>
      </c>
    </row>
    <row r="7821" spans="1:10" hidden="1" x14ac:dyDescent="0.3">
      <c r="A7821">
        <v>14</v>
      </c>
      <c r="B7821">
        <v>9</v>
      </c>
      <c r="C7821">
        <v>8</v>
      </c>
      <c r="D7821">
        <v>3.75</v>
      </c>
      <c r="E7821" t="s">
        <v>1644</v>
      </c>
      <c r="F7821" t="s">
        <v>1911</v>
      </c>
      <c r="G7821">
        <v>2.372212221476353</v>
      </c>
      <c r="H7821">
        <v>82.682098093015853</v>
      </c>
      <c r="I7821" t="s">
        <v>1911</v>
      </c>
      <c r="J7821" t="b">
        <v>1</v>
      </c>
    </row>
    <row r="7822" spans="1:10" hidden="1" x14ac:dyDescent="0.3">
      <c r="A7822">
        <v>15</v>
      </c>
      <c r="B7822">
        <v>9</v>
      </c>
      <c r="C7822">
        <v>8</v>
      </c>
      <c r="D7822">
        <v>3.75</v>
      </c>
      <c r="E7822" t="s">
        <v>1778</v>
      </c>
      <c r="F7822" t="s">
        <v>1911</v>
      </c>
      <c r="G7822">
        <v>6.2710465622720726</v>
      </c>
      <c r="H7822">
        <v>82.682098019028572</v>
      </c>
      <c r="I7822" t="s">
        <v>1911</v>
      </c>
      <c r="J7822" t="b">
        <v>1</v>
      </c>
    </row>
    <row r="7823" spans="1:10" hidden="1" x14ac:dyDescent="0.3">
      <c r="A7823">
        <v>16</v>
      </c>
      <c r="B7823">
        <v>9</v>
      </c>
      <c r="C7823">
        <v>8</v>
      </c>
      <c r="D7823">
        <v>3.75</v>
      </c>
      <c r="E7823" t="s">
        <v>1110</v>
      </c>
      <c r="F7823" t="s">
        <v>1910</v>
      </c>
      <c r="G7823">
        <v>170.24949839336941</v>
      </c>
      <c r="H7823">
        <v>82.682103197611511</v>
      </c>
      <c r="I7823" t="s">
        <v>1910</v>
      </c>
      <c r="J7823" t="b">
        <v>1</v>
      </c>
    </row>
    <row r="7824" spans="1:10" hidden="1" x14ac:dyDescent="0.3">
      <c r="A7824">
        <v>0</v>
      </c>
      <c r="B7824">
        <v>9</v>
      </c>
      <c r="C7824">
        <v>8</v>
      </c>
      <c r="D7824">
        <v>4</v>
      </c>
      <c r="E7824" t="s">
        <v>1155</v>
      </c>
      <c r="F7824" t="s">
        <v>1910</v>
      </c>
      <c r="G7824">
        <v>21.646031077934509</v>
      </c>
      <c r="H7824">
        <v>82.682097968856283</v>
      </c>
      <c r="I7824" t="s">
        <v>1910</v>
      </c>
      <c r="J7824" t="b">
        <v>1</v>
      </c>
    </row>
    <row r="7825" spans="1:10" hidden="1" x14ac:dyDescent="0.3">
      <c r="A7825">
        <v>7</v>
      </c>
      <c r="B7825">
        <v>9</v>
      </c>
      <c r="C7825">
        <v>8</v>
      </c>
      <c r="D7825">
        <v>4</v>
      </c>
      <c r="E7825" t="s">
        <v>1733</v>
      </c>
      <c r="F7825" t="s">
        <v>1910</v>
      </c>
      <c r="G7825">
        <v>54.478742003913901</v>
      </c>
      <c r="H7825">
        <v>82.682098315185797</v>
      </c>
      <c r="I7825" t="s">
        <v>1910</v>
      </c>
      <c r="J7825" t="b">
        <v>1</v>
      </c>
    </row>
    <row r="7826" spans="1:10" hidden="1" x14ac:dyDescent="0.3">
      <c r="A7826">
        <v>9</v>
      </c>
      <c r="B7826">
        <v>9</v>
      </c>
      <c r="C7826">
        <v>8</v>
      </c>
      <c r="D7826">
        <v>4</v>
      </c>
      <c r="E7826" t="s">
        <v>1779</v>
      </c>
      <c r="F7826" t="s">
        <v>1910</v>
      </c>
      <c r="G7826">
        <v>80.663156553884093</v>
      </c>
      <c r="H7826">
        <v>82.68209833674338</v>
      </c>
      <c r="I7826" t="s">
        <v>1910</v>
      </c>
      <c r="J7826" t="b">
        <v>1</v>
      </c>
    </row>
    <row r="7827" spans="1:10" hidden="1" x14ac:dyDescent="0.3">
      <c r="A7827">
        <v>11</v>
      </c>
      <c r="B7827">
        <v>9</v>
      </c>
      <c r="C7827">
        <v>8</v>
      </c>
      <c r="D7827">
        <v>4</v>
      </c>
      <c r="E7827" t="s">
        <v>1780</v>
      </c>
      <c r="F7827" t="s">
        <v>1910</v>
      </c>
      <c r="G7827">
        <v>88.527955756360058</v>
      </c>
      <c r="H7827">
        <v>82.682098315185797</v>
      </c>
      <c r="I7827" t="s">
        <v>1910</v>
      </c>
      <c r="J7827" t="b">
        <v>1</v>
      </c>
    </row>
    <row r="7828" spans="1:10" hidden="1" x14ac:dyDescent="0.3">
      <c r="A7828">
        <v>12</v>
      </c>
      <c r="B7828">
        <v>9</v>
      </c>
      <c r="C7828">
        <v>8</v>
      </c>
      <c r="D7828">
        <v>4</v>
      </c>
      <c r="E7828" t="s">
        <v>1781</v>
      </c>
      <c r="F7828" t="s">
        <v>1912</v>
      </c>
      <c r="G7828">
        <v>10.23701135155371</v>
      </c>
      <c r="H7828">
        <v>82.682098093869854</v>
      </c>
      <c r="I7828" t="s">
        <v>1912</v>
      </c>
      <c r="J7828" t="b">
        <v>1</v>
      </c>
    </row>
    <row r="7829" spans="1:10" hidden="1" x14ac:dyDescent="0.3">
      <c r="A7829">
        <v>14</v>
      </c>
      <c r="B7829">
        <v>9</v>
      </c>
      <c r="C7829">
        <v>8</v>
      </c>
      <c r="D7829">
        <v>4</v>
      </c>
      <c r="E7829" t="s">
        <v>245</v>
      </c>
      <c r="F7829" t="s">
        <v>1911</v>
      </c>
      <c r="G7829">
        <v>2.3722121490775829</v>
      </c>
      <c r="H7829">
        <v>82.682098093152703</v>
      </c>
      <c r="I7829" t="s">
        <v>1911</v>
      </c>
      <c r="J7829" t="b">
        <v>1</v>
      </c>
    </row>
    <row r="7830" spans="1:10" hidden="1" x14ac:dyDescent="0.3">
      <c r="A7830">
        <v>15</v>
      </c>
      <c r="B7830">
        <v>9</v>
      </c>
      <c r="C7830">
        <v>8</v>
      </c>
      <c r="D7830">
        <v>4</v>
      </c>
      <c r="E7830" t="s">
        <v>1782</v>
      </c>
      <c r="F7830" t="s">
        <v>1911</v>
      </c>
      <c r="G7830">
        <v>6.3425258360103234</v>
      </c>
      <c r="H7830">
        <v>82.68209801796047</v>
      </c>
      <c r="I7830" t="s">
        <v>1911</v>
      </c>
      <c r="J7830" t="b">
        <v>1</v>
      </c>
    </row>
    <row r="7831" spans="1:10" hidden="1" x14ac:dyDescent="0.3">
      <c r="A7831">
        <v>16</v>
      </c>
      <c r="B7831">
        <v>9</v>
      </c>
      <c r="C7831">
        <v>8</v>
      </c>
      <c r="D7831">
        <v>4</v>
      </c>
      <c r="E7831" t="s">
        <v>1106</v>
      </c>
      <c r="F7831" t="s">
        <v>1910</v>
      </c>
      <c r="G7831">
        <v>170.24948750023259</v>
      </c>
      <c r="H7831">
        <v>82.682103104272102</v>
      </c>
      <c r="I7831" t="s">
        <v>1910</v>
      </c>
      <c r="J7831" t="b">
        <v>1</v>
      </c>
    </row>
    <row r="7832" spans="1:10" hidden="1" x14ac:dyDescent="0.3">
      <c r="A7832">
        <v>0</v>
      </c>
      <c r="B7832">
        <v>9</v>
      </c>
      <c r="C7832">
        <v>8</v>
      </c>
      <c r="D7832">
        <v>4.25</v>
      </c>
      <c r="E7832" t="s">
        <v>1783</v>
      </c>
      <c r="F7832" t="s">
        <v>1910</v>
      </c>
      <c r="G7832">
        <v>21.646030988606849</v>
      </c>
      <c r="H7832">
        <v>82.682097970880847</v>
      </c>
      <c r="I7832" t="s">
        <v>1910</v>
      </c>
      <c r="J7832" t="b">
        <v>1</v>
      </c>
    </row>
    <row r="7833" spans="1:10" hidden="1" x14ac:dyDescent="0.3">
      <c r="A7833">
        <v>7</v>
      </c>
      <c r="B7833">
        <v>9</v>
      </c>
      <c r="C7833">
        <v>8</v>
      </c>
      <c r="D7833">
        <v>4.25</v>
      </c>
      <c r="E7833" t="s">
        <v>995</v>
      </c>
      <c r="F7833" t="s">
        <v>1910</v>
      </c>
      <c r="G7833">
        <v>54.478741573999123</v>
      </c>
      <c r="H7833">
        <v>82.682098311522054</v>
      </c>
      <c r="I7833" t="s">
        <v>1910</v>
      </c>
      <c r="J7833" t="b">
        <v>1</v>
      </c>
    </row>
    <row r="7834" spans="1:10" hidden="1" x14ac:dyDescent="0.3">
      <c r="A7834">
        <v>9</v>
      </c>
      <c r="B7834">
        <v>9</v>
      </c>
      <c r="C7834">
        <v>8</v>
      </c>
      <c r="D7834">
        <v>4.25</v>
      </c>
      <c r="E7834" t="s">
        <v>750</v>
      </c>
      <c r="F7834" t="s">
        <v>1910</v>
      </c>
      <c r="G7834">
        <v>80.663155855272393</v>
      </c>
      <c r="H7834">
        <v>82.682098332722447</v>
      </c>
      <c r="I7834" t="s">
        <v>1910</v>
      </c>
      <c r="J7834" t="b">
        <v>1</v>
      </c>
    </row>
    <row r="7835" spans="1:10" hidden="1" x14ac:dyDescent="0.3">
      <c r="A7835">
        <v>11</v>
      </c>
      <c r="B7835">
        <v>9</v>
      </c>
      <c r="C7835">
        <v>8</v>
      </c>
      <c r="D7835">
        <v>4.25</v>
      </c>
      <c r="E7835" t="s">
        <v>910</v>
      </c>
      <c r="F7835" t="s">
        <v>1910</v>
      </c>
      <c r="G7835">
        <v>88.5279550577485</v>
      </c>
      <c r="H7835">
        <v>82.682098311522054</v>
      </c>
      <c r="I7835" t="s">
        <v>1910</v>
      </c>
      <c r="J7835" t="b">
        <v>1</v>
      </c>
    </row>
    <row r="7836" spans="1:10" hidden="1" x14ac:dyDescent="0.3">
      <c r="A7836">
        <v>12</v>
      </c>
      <c r="B7836">
        <v>9</v>
      </c>
      <c r="C7836">
        <v>8</v>
      </c>
      <c r="D7836">
        <v>4.25</v>
      </c>
      <c r="E7836" t="s">
        <v>751</v>
      </c>
      <c r="F7836" t="s">
        <v>1912</v>
      </c>
      <c r="G7836">
        <v>10.237011279155061</v>
      </c>
      <c r="H7836">
        <v>82.682098093831826</v>
      </c>
      <c r="I7836" t="s">
        <v>1912</v>
      </c>
      <c r="J7836" t="b">
        <v>1</v>
      </c>
    </row>
    <row r="7837" spans="1:10" hidden="1" x14ac:dyDescent="0.3">
      <c r="A7837">
        <v>14</v>
      </c>
      <c r="B7837">
        <v>9</v>
      </c>
      <c r="C7837">
        <v>8</v>
      </c>
      <c r="D7837">
        <v>4.25</v>
      </c>
      <c r="E7837" t="s">
        <v>239</v>
      </c>
      <c r="F7837" t="s">
        <v>1911</v>
      </c>
      <c r="G7837">
        <v>2.3722120766789359</v>
      </c>
      <c r="H7837">
        <v>82.682098092988568</v>
      </c>
      <c r="I7837" t="s">
        <v>1911</v>
      </c>
      <c r="J7837" t="b">
        <v>1</v>
      </c>
    </row>
    <row r="7838" spans="1:10" hidden="1" x14ac:dyDescent="0.3">
      <c r="A7838">
        <v>15</v>
      </c>
      <c r="B7838">
        <v>9</v>
      </c>
      <c r="C7838">
        <v>8</v>
      </c>
      <c r="D7838">
        <v>4.25</v>
      </c>
      <c r="E7838" t="s">
        <v>1478</v>
      </c>
      <c r="F7838" t="s">
        <v>1911</v>
      </c>
      <c r="G7838">
        <v>6.4140964820356841</v>
      </c>
      <c r="H7838">
        <v>82.682098016367718</v>
      </c>
      <c r="I7838" t="s">
        <v>1911</v>
      </c>
      <c r="J7838" t="b">
        <v>1</v>
      </c>
    </row>
    <row r="7839" spans="1:10" hidden="1" x14ac:dyDescent="0.3">
      <c r="A7839">
        <v>16</v>
      </c>
      <c r="B7839">
        <v>9</v>
      </c>
      <c r="C7839">
        <v>8</v>
      </c>
      <c r="D7839">
        <v>4.25</v>
      </c>
      <c r="E7839" t="s">
        <v>1784</v>
      </c>
      <c r="F7839" t="s">
        <v>1910</v>
      </c>
      <c r="G7839">
        <v>170.24947681525441</v>
      </c>
      <c r="H7839">
        <v>82.682103012770099</v>
      </c>
      <c r="I7839" t="s">
        <v>1910</v>
      </c>
      <c r="J7839" t="b">
        <v>1</v>
      </c>
    </row>
    <row r="7840" spans="1:10" hidden="1" x14ac:dyDescent="0.3">
      <c r="A7840">
        <v>0</v>
      </c>
      <c r="B7840">
        <v>9</v>
      </c>
      <c r="C7840">
        <v>8</v>
      </c>
      <c r="D7840">
        <v>4.5</v>
      </c>
      <c r="E7840" t="s">
        <v>532</v>
      </c>
      <c r="F7840" t="s">
        <v>1910</v>
      </c>
      <c r="G7840">
        <v>21.64603089870171</v>
      </c>
      <c r="H7840">
        <v>82.682097972907812</v>
      </c>
      <c r="I7840" t="s">
        <v>1910</v>
      </c>
      <c r="J7840" t="b">
        <v>1</v>
      </c>
    </row>
    <row r="7841" spans="1:10" hidden="1" x14ac:dyDescent="0.3">
      <c r="A7841">
        <v>7</v>
      </c>
      <c r="B7841">
        <v>9</v>
      </c>
      <c r="C7841">
        <v>8</v>
      </c>
      <c r="D7841">
        <v>4.5</v>
      </c>
      <c r="E7841" t="s">
        <v>992</v>
      </c>
      <c r="F7841" t="s">
        <v>1910</v>
      </c>
      <c r="G7841">
        <v>54.47874114665705</v>
      </c>
      <c r="H7841">
        <v>82.682098307967962</v>
      </c>
      <c r="I7841" t="s">
        <v>1910</v>
      </c>
      <c r="J7841" t="b">
        <v>1</v>
      </c>
    </row>
    <row r="7842" spans="1:10" hidden="1" x14ac:dyDescent="0.3">
      <c r="A7842">
        <v>9</v>
      </c>
      <c r="B7842">
        <v>9</v>
      </c>
      <c r="C7842">
        <v>8</v>
      </c>
      <c r="D7842">
        <v>4.5</v>
      </c>
      <c r="E7842" t="s">
        <v>755</v>
      </c>
      <c r="F7842" t="s">
        <v>1910</v>
      </c>
      <c r="G7842">
        <v>80.663155160841526</v>
      </c>
      <c r="H7842">
        <v>82.682098328821851</v>
      </c>
      <c r="I7842" t="s">
        <v>1910</v>
      </c>
      <c r="J7842" t="b">
        <v>1</v>
      </c>
    </row>
    <row r="7843" spans="1:10" hidden="1" x14ac:dyDescent="0.3">
      <c r="A7843">
        <v>11</v>
      </c>
      <c r="B7843">
        <v>9</v>
      </c>
      <c r="C7843">
        <v>8</v>
      </c>
      <c r="D7843">
        <v>4.5</v>
      </c>
      <c r="E7843" t="s">
        <v>908</v>
      </c>
      <c r="F7843" t="s">
        <v>1910</v>
      </c>
      <c r="G7843">
        <v>88.527954363317804</v>
      </c>
      <c r="H7843">
        <v>82.682098307967948</v>
      </c>
      <c r="I7843" t="s">
        <v>1910</v>
      </c>
      <c r="J7843" t="b">
        <v>1</v>
      </c>
    </row>
    <row r="7844" spans="1:10" hidden="1" x14ac:dyDescent="0.3">
      <c r="A7844">
        <v>12</v>
      </c>
      <c r="B7844">
        <v>9</v>
      </c>
      <c r="C7844">
        <v>8</v>
      </c>
      <c r="D7844">
        <v>4.5</v>
      </c>
      <c r="E7844" t="s">
        <v>756</v>
      </c>
      <c r="F7844" t="s">
        <v>1912</v>
      </c>
      <c r="G7844">
        <v>10.23701120675652</v>
      </c>
      <c r="H7844">
        <v>82.682098093846761</v>
      </c>
      <c r="I7844" t="s">
        <v>1912</v>
      </c>
      <c r="J7844" t="b">
        <v>1</v>
      </c>
    </row>
    <row r="7845" spans="1:10" hidden="1" x14ac:dyDescent="0.3">
      <c r="A7845">
        <v>14</v>
      </c>
      <c r="B7845">
        <v>9</v>
      </c>
      <c r="C7845">
        <v>8</v>
      </c>
      <c r="D7845">
        <v>4.5</v>
      </c>
      <c r="E7845" t="s">
        <v>233</v>
      </c>
      <c r="F7845" t="s">
        <v>1911</v>
      </c>
      <c r="G7845">
        <v>2.372212004280398</v>
      </c>
      <c r="H7845">
        <v>82.682098093053057</v>
      </c>
      <c r="I7845" t="s">
        <v>1911</v>
      </c>
      <c r="J7845" t="b">
        <v>1</v>
      </c>
    </row>
    <row r="7846" spans="1:10" hidden="1" x14ac:dyDescent="0.3">
      <c r="A7846">
        <v>15</v>
      </c>
      <c r="B7846">
        <v>9</v>
      </c>
      <c r="C7846">
        <v>8</v>
      </c>
      <c r="D7846">
        <v>4.5</v>
      </c>
      <c r="E7846" t="s">
        <v>1785</v>
      </c>
      <c r="F7846" t="s">
        <v>1911</v>
      </c>
      <c r="G7846">
        <v>6.4857586756626491</v>
      </c>
      <c r="H7846">
        <v>82.682098015164385</v>
      </c>
      <c r="I7846" t="s">
        <v>1911</v>
      </c>
      <c r="J7846" t="b">
        <v>1</v>
      </c>
    </row>
    <row r="7847" spans="1:10" hidden="1" x14ac:dyDescent="0.3">
      <c r="A7847">
        <v>16</v>
      </c>
      <c r="B7847">
        <v>9</v>
      </c>
      <c r="C7847">
        <v>8</v>
      </c>
      <c r="D7847">
        <v>4.5</v>
      </c>
      <c r="E7847" t="s">
        <v>1100</v>
      </c>
      <c r="F7847" t="s">
        <v>1910</v>
      </c>
      <c r="G7847">
        <v>170.24946633193019</v>
      </c>
      <c r="H7847">
        <v>82.682102923270307</v>
      </c>
      <c r="I7847" t="s">
        <v>1910</v>
      </c>
      <c r="J7847" t="b">
        <v>1</v>
      </c>
    </row>
    <row r="7848" spans="1:10" hidden="1" x14ac:dyDescent="0.3">
      <c r="A7848">
        <v>0</v>
      </c>
      <c r="B7848">
        <v>10</v>
      </c>
      <c r="C7848">
        <v>9</v>
      </c>
      <c r="D7848">
        <v>0.25</v>
      </c>
      <c r="E7848" t="s">
        <v>550</v>
      </c>
      <c r="F7848" t="s">
        <v>1910</v>
      </c>
      <c r="G7848">
        <v>19.931535754426111</v>
      </c>
      <c r="H7848">
        <v>82.682097996667224</v>
      </c>
      <c r="I7848" t="s">
        <v>1910</v>
      </c>
      <c r="J7848" t="b">
        <v>1</v>
      </c>
    </row>
    <row r="7849" spans="1:10" hidden="1" x14ac:dyDescent="0.3">
      <c r="A7849">
        <v>7</v>
      </c>
      <c r="B7849">
        <v>10</v>
      </c>
      <c r="C7849">
        <v>9</v>
      </c>
      <c r="D7849">
        <v>0.25</v>
      </c>
      <c r="E7849" t="s">
        <v>1786</v>
      </c>
      <c r="F7849" t="s">
        <v>1910</v>
      </c>
      <c r="G7849">
        <v>49.979006773344203</v>
      </c>
      <c r="H7849">
        <v>82.682098267949115</v>
      </c>
      <c r="I7849" t="s">
        <v>1910</v>
      </c>
      <c r="J7849" t="b">
        <v>1</v>
      </c>
    </row>
    <row r="7850" spans="1:10" hidden="1" x14ac:dyDescent="0.3">
      <c r="A7850">
        <v>9</v>
      </c>
      <c r="B7850">
        <v>10</v>
      </c>
      <c r="C7850">
        <v>9</v>
      </c>
      <c r="D7850">
        <v>0.25</v>
      </c>
      <c r="E7850" t="s">
        <v>741</v>
      </c>
      <c r="F7850" t="s">
        <v>1910</v>
      </c>
      <c r="G7850">
        <v>73.35108680420818</v>
      </c>
      <c r="H7850">
        <v>82.682098286590914</v>
      </c>
      <c r="I7850" t="s">
        <v>1910</v>
      </c>
      <c r="J7850" t="b">
        <v>1</v>
      </c>
    </row>
    <row r="7851" spans="1:10" hidden="1" x14ac:dyDescent="0.3">
      <c r="A7851">
        <v>11</v>
      </c>
      <c r="B7851">
        <v>10</v>
      </c>
      <c r="C7851">
        <v>9</v>
      </c>
      <c r="D7851">
        <v>0.25</v>
      </c>
      <c r="E7851" t="s">
        <v>901</v>
      </c>
      <c r="F7851" t="s">
        <v>1910</v>
      </c>
      <c r="G7851">
        <v>81.2158860066844</v>
      </c>
      <c r="H7851">
        <v>82.682098267949101</v>
      </c>
      <c r="I7851" t="s">
        <v>1910</v>
      </c>
      <c r="J7851" t="b">
        <v>1</v>
      </c>
    </row>
    <row r="7852" spans="1:10" hidden="1" x14ac:dyDescent="0.3">
      <c r="A7852">
        <v>12</v>
      </c>
      <c r="B7852">
        <v>10</v>
      </c>
      <c r="C7852">
        <v>9</v>
      </c>
      <c r="D7852">
        <v>0.25</v>
      </c>
      <c r="E7852" t="s">
        <v>771</v>
      </c>
      <c r="F7852" t="s">
        <v>1912</v>
      </c>
      <c r="G7852">
        <v>9.1756000636911637</v>
      </c>
      <c r="H7852">
        <v>82.682098094086157</v>
      </c>
      <c r="I7852" t="s">
        <v>1912</v>
      </c>
      <c r="J7852" t="b">
        <v>1</v>
      </c>
    </row>
    <row r="7853" spans="1:10" hidden="1" x14ac:dyDescent="0.3">
      <c r="A7853">
        <v>14</v>
      </c>
      <c r="B7853">
        <v>10</v>
      </c>
      <c r="C7853">
        <v>9</v>
      </c>
      <c r="D7853">
        <v>0.25</v>
      </c>
      <c r="E7853" t="s">
        <v>1787</v>
      </c>
      <c r="F7853" t="s">
        <v>1911</v>
      </c>
      <c r="G7853">
        <v>1.310800861215045</v>
      </c>
      <c r="H7853">
        <v>82.682098094086143</v>
      </c>
      <c r="I7853" t="s">
        <v>1911</v>
      </c>
      <c r="J7853" t="b">
        <v>1</v>
      </c>
    </row>
    <row r="7854" spans="1:10" hidden="1" x14ac:dyDescent="0.3">
      <c r="A7854">
        <v>15</v>
      </c>
      <c r="B7854">
        <v>10</v>
      </c>
      <c r="C7854">
        <v>9</v>
      </c>
      <c r="D7854">
        <v>0.25</v>
      </c>
      <c r="E7854" t="s">
        <v>1788</v>
      </c>
      <c r="F7854" t="s">
        <v>1911</v>
      </c>
      <c r="G7854">
        <v>6.7043649420354772</v>
      </c>
      <c r="H7854">
        <v>82.682098011408939</v>
      </c>
      <c r="I7854" t="s">
        <v>1911</v>
      </c>
      <c r="J7854" t="b">
        <v>1</v>
      </c>
    </row>
    <row r="7855" spans="1:10" hidden="1" x14ac:dyDescent="0.3">
      <c r="A7855">
        <v>16</v>
      </c>
      <c r="B7855">
        <v>10</v>
      </c>
      <c r="C7855">
        <v>9</v>
      </c>
      <c r="D7855">
        <v>0.25</v>
      </c>
      <c r="E7855" t="s">
        <v>1789</v>
      </c>
      <c r="F7855" t="s">
        <v>1910</v>
      </c>
      <c r="G7855">
        <v>155.62587810078381</v>
      </c>
      <c r="H7855">
        <v>82.682101997840121</v>
      </c>
      <c r="I7855" t="s">
        <v>1910</v>
      </c>
      <c r="J7855" t="b">
        <v>1</v>
      </c>
    </row>
    <row r="7856" spans="1:10" hidden="1" x14ac:dyDescent="0.3">
      <c r="A7856">
        <v>0</v>
      </c>
      <c r="B7856">
        <v>10</v>
      </c>
      <c r="C7856">
        <v>9</v>
      </c>
      <c r="D7856">
        <v>0.5</v>
      </c>
      <c r="E7856" t="s">
        <v>556</v>
      </c>
      <c r="F7856" t="s">
        <v>1910</v>
      </c>
      <c r="G7856">
        <v>19.93153566896396</v>
      </c>
      <c r="H7856">
        <v>82.682097998400607</v>
      </c>
      <c r="I7856" t="s">
        <v>1910</v>
      </c>
      <c r="J7856" t="b">
        <v>1</v>
      </c>
    </row>
    <row r="7857" spans="1:10" hidden="1" x14ac:dyDescent="0.3">
      <c r="A7857">
        <v>7</v>
      </c>
      <c r="B7857">
        <v>10</v>
      </c>
      <c r="C7857">
        <v>9</v>
      </c>
      <c r="D7857">
        <v>0.5</v>
      </c>
      <c r="E7857" t="s">
        <v>1790</v>
      </c>
      <c r="F7857" t="s">
        <v>1910</v>
      </c>
      <c r="G7857">
        <v>49.979006395754503</v>
      </c>
      <c r="H7857">
        <v>82.682098264855554</v>
      </c>
      <c r="I7857" t="s">
        <v>1910</v>
      </c>
      <c r="J7857" t="b">
        <v>1</v>
      </c>
    </row>
    <row r="7858" spans="1:10" hidden="1" x14ac:dyDescent="0.3">
      <c r="A7858">
        <v>9</v>
      </c>
      <c r="B7858">
        <v>10</v>
      </c>
      <c r="C7858">
        <v>9</v>
      </c>
      <c r="D7858">
        <v>0.5</v>
      </c>
      <c r="E7858" t="s">
        <v>1639</v>
      </c>
      <c r="F7858" t="s">
        <v>1910</v>
      </c>
      <c r="G7858">
        <v>73.351086190624898</v>
      </c>
      <c r="H7858">
        <v>82.682098283165672</v>
      </c>
      <c r="I7858" t="s">
        <v>1910</v>
      </c>
      <c r="J7858" t="b">
        <v>1</v>
      </c>
    </row>
    <row r="7859" spans="1:10" hidden="1" x14ac:dyDescent="0.3">
      <c r="A7859">
        <v>11</v>
      </c>
      <c r="B7859">
        <v>10</v>
      </c>
      <c r="C7859">
        <v>9</v>
      </c>
      <c r="D7859">
        <v>0.5</v>
      </c>
      <c r="E7859" t="s">
        <v>1301</v>
      </c>
      <c r="F7859" t="s">
        <v>1910</v>
      </c>
      <c r="G7859">
        <v>81.21588539310099</v>
      </c>
      <c r="H7859">
        <v>82.68209826485554</v>
      </c>
      <c r="I7859" t="s">
        <v>1910</v>
      </c>
      <c r="J7859" t="b">
        <v>1</v>
      </c>
    </row>
    <row r="7860" spans="1:10" hidden="1" x14ac:dyDescent="0.3">
      <c r="A7860">
        <v>12</v>
      </c>
      <c r="B7860">
        <v>10</v>
      </c>
      <c r="C7860">
        <v>9</v>
      </c>
      <c r="D7860">
        <v>0.5</v>
      </c>
      <c r="E7860" t="s">
        <v>1791</v>
      </c>
      <c r="F7860" t="s">
        <v>1912</v>
      </c>
      <c r="G7860">
        <v>9.1755999974154481</v>
      </c>
      <c r="H7860">
        <v>82.682098094086157</v>
      </c>
      <c r="I7860" t="s">
        <v>1912</v>
      </c>
      <c r="J7860" t="b">
        <v>1</v>
      </c>
    </row>
    <row r="7861" spans="1:10" hidden="1" x14ac:dyDescent="0.3">
      <c r="A7861">
        <v>14</v>
      </c>
      <c r="B7861">
        <v>10</v>
      </c>
      <c r="C7861">
        <v>9</v>
      </c>
      <c r="D7861">
        <v>0.5</v>
      </c>
      <c r="E7861" t="s">
        <v>209</v>
      </c>
      <c r="F7861" t="s">
        <v>1911</v>
      </c>
      <c r="G7861">
        <v>1.310800794939331</v>
      </c>
      <c r="H7861">
        <v>82.682098094086172</v>
      </c>
      <c r="I7861" t="s">
        <v>1911</v>
      </c>
      <c r="J7861" t="b">
        <v>1</v>
      </c>
    </row>
    <row r="7862" spans="1:10" hidden="1" x14ac:dyDescent="0.3">
      <c r="A7862">
        <v>15</v>
      </c>
      <c r="B7862">
        <v>10</v>
      </c>
      <c r="C7862">
        <v>9</v>
      </c>
      <c r="D7862">
        <v>0.5</v>
      </c>
      <c r="E7862" t="s">
        <v>1792</v>
      </c>
      <c r="F7862" t="s">
        <v>1911</v>
      </c>
      <c r="G7862">
        <v>6.7795365204488469</v>
      </c>
      <c r="H7862">
        <v>82.682098010237866</v>
      </c>
      <c r="I7862" t="s">
        <v>1911</v>
      </c>
      <c r="J7862" t="b">
        <v>1</v>
      </c>
    </row>
    <row r="7863" spans="1:10" hidden="1" x14ac:dyDescent="0.3">
      <c r="A7863">
        <v>16</v>
      </c>
      <c r="B7863">
        <v>10</v>
      </c>
      <c r="C7863">
        <v>9</v>
      </c>
      <c r="D7863">
        <v>0.5</v>
      </c>
      <c r="E7863" t="s">
        <v>1793</v>
      </c>
      <c r="F7863" t="s">
        <v>1910</v>
      </c>
      <c r="G7863">
        <v>155.62586964569419</v>
      </c>
      <c r="H7863">
        <v>82.682101919845536</v>
      </c>
      <c r="I7863" t="s">
        <v>1910</v>
      </c>
      <c r="J7863" t="b">
        <v>1</v>
      </c>
    </row>
    <row r="7864" spans="1:10" hidden="1" x14ac:dyDescent="0.3">
      <c r="A7864">
        <v>0</v>
      </c>
      <c r="B7864">
        <v>10</v>
      </c>
      <c r="C7864">
        <v>9</v>
      </c>
      <c r="D7864">
        <v>0.75</v>
      </c>
      <c r="E7864" t="s">
        <v>562</v>
      </c>
      <c r="F7864" t="s">
        <v>1910</v>
      </c>
      <c r="G7864">
        <v>19.93153558307624</v>
      </c>
      <c r="H7864">
        <v>82.682098000097994</v>
      </c>
      <c r="I7864" t="s">
        <v>1910</v>
      </c>
      <c r="J7864" t="b">
        <v>1</v>
      </c>
    </row>
    <row r="7865" spans="1:10" hidden="1" x14ac:dyDescent="0.3">
      <c r="A7865">
        <v>7</v>
      </c>
      <c r="B7865">
        <v>10</v>
      </c>
      <c r="C7865">
        <v>9</v>
      </c>
      <c r="D7865">
        <v>0.75</v>
      </c>
      <c r="E7865" t="s">
        <v>646</v>
      </c>
      <c r="F7865" t="s">
        <v>1910</v>
      </c>
      <c r="G7865">
        <v>49.979006020069427</v>
      </c>
      <c r="H7865">
        <v>82.682098261826226</v>
      </c>
      <c r="I7865" t="s">
        <v>1910</v>
      </c>
      <c r="J7865" t="b">
        <v>1</v>
      </c>
    </row>
    <row r="7866" spans="1:10" hidden="1" x14ac:dyDescent="0.3">
      <c r="A7866">
        <v>9</v>
      </c>
      <c r="B7866">
        <v>10</v>
      </c>
      <c r="C7866">
        <v>9</v>
      </c>
      <c r="D7866">
        <v>0.75</v>
      </c>
      <c r="E7866" t="s">
        <v>1053</v>
      </c>
      <c r="F7866" t="s">
        <v>1910</v>
      </c>
      <c r="G7866">
        <v>73.351085580136726</v>
      </c>
      <c r="H7866">
        <v>82.682098279811527</v>
      </c>
      <c r="I7866" t="s">
        <v>1910</v>
      </c>
      <c r="J7866" t="b">
        <v>1</v>
      </c>
    </row>
    <row r="7867" spans="1:10" hidden="1" x14ac:dyDescent="0.3">
      <c r="A7867">
        <v>11</v>
      </c>
      <c r="B7867">
        <v>10</v>
      </c>
      <c r="C7867">
        <v>9</v>
      </c>
      <c r="D7867">
        <v>0.75</v>
      </c>
      <c r="E7867" t="s">
        <v>1297</v>
      </c>
      <c r="F7867" t="s">
        <v>1910</v>
      </c>
      <c r="G7867">
        <v>81.215884782612846</v>
      </c>
      <c r="H7867">
        <v>82.682098261826212</v>
      </c>
      <c r="I7867" t="s">
        <v>1910</v>
      </c>
      <c r="J7867" t="b">
        <v>1</v>
      </c>
    </row>
    <row r="7868" spans="1:10" hidden="1" x14ac:dyDescent="0.3">
      <c r="A7868">
        <v>12</v>
      </c>
      <c r="B7868">
        <v>10</v>
      </c>
      <c r="C7868">
        <v>9</v>
      </c>
      <c r="D7868">
        <v>0.75</v>
      </c>
      <c r="E7868" t="s">
        <v>780</v>
      </c>
      <c r="F7868" t="s">
        <v>1912</v>
      </c>
      <c r="G7868">
        <v>9.1755999311397414</v>
      </c>
      <c r="H7868">
        <v>82.682098094086157</v>
      </c>
      <c r="I7868" t="s">
        <v>1912</v>
      </c>
      <c r="J7868" t="b">
        <v>1</v>
      </c>
    </row>
    <row r="7869" spans="1:10" hidden="1" x14ac:dyDescent="0.3">
      <c r="A7869">
        <v>14</v>
      </c>
      <c r="B7869">
        <v>10</v>
      </c>
      <c r="C7869">
        <v>9</v>
      </c>
      <c r="D7869">
        <v>0.75</v>
      </c>
      <c r="E7869" t="s">
        <v>203</v>
      </c>
      <c r="F7869" t="s">
        <v>1911</v>
      </c>
      <c r="G7869">
        <v>1.3108007286636221</v>
      </c>
      <c r="H7869">
        <v>82.682098094086172</v>
      </c>
      <c r="I7869" t="s">
        <v>1911</v>
      </c>
      <c r="J7869" t="b">
        <v>1</v>
      </c>
    </row>
    <row r="7870" spans="1:10" hidden="1" x14ac:dyDescent="0.3">
      <c r="A7870">
        <v>15</v>
      </c>
      <c r="B7870">
        <v>10</v>
      </c>
      <c r="C7870">
        <v>9</v>
      </c>
      <c r="D7870">
        <v>0.75</v>
      </c>
      <c r="E7870" t="s">
        <v>1043</v>
      </c>
      <c r="F7870" t="s">
        <v>1911</v>
      </c>
      <c r="G7870">
        <v>6.8548736901333784</v>
      </c>
      <c r="H7870">
        <v>82.682098008899331</v>
      </c>
      <c r="I7870" t="s">
        <v>1911</v>
      </c>
      <c r="J7870" t="b">
        <v>1</v>
      </c>
    </row>
    <row r="7871" spans="1:10" hidden="1" x14ac:dyDescent="0.3">
      <c r="A7871">
        <v>16</v>
      </c>
      <c r="B7871">
        <v>10</v>
      </c>
      <c r="C7871">
        <v>9</v>
      </c>
      <c r="D7871">
        <v>0.75</v>
      </c>
      <c r="E7871" t="s">
        <v>1794</v>
      </c>
      <c r="F7871" t="s">
        <v>1910</v>
      </c>
      <c r="G7871">
        <v>155.62586134009939</v>
      </c>
      <c r="H7871">
        <v>82.682101843376159</v>
      </c>
      <c r="I7871" t="s">
        <v>1910</v>
      </c>
      <c r="J7871" t="b">
        <v>1</v>
      </c>
    </row>
    <row r="7872" spans="1:10" hidden="1" x14ac:dyDescent="0.3">
      <c r="A7872">
        <v>0</v>
      </c>
      <c r="B7872">
        <v>10</v>
      </c>
      <c r="C7872">
        <v>9</v>
      </c>
      <c r="D7872">
        <v>1</v>
      </c>
      <c r="E7872" t="s">
        <v>568</v>
      </c>
      <c r="F7872" t="s">
        <v>1910</v>
      </c>
      <c r="G7872">
        <v>19.93153549677541</v>
      </c>
      <c r="H7872">
        <v>82.68209800176156</v>
      </c>
      <c r="I7872" t="s">
        <v>1910</v>
      </c>
      <c r="J7872" t="b">
        <v>1</v>
      </c>
    </row>
    <row r="7873" spans="1:10" hidden="1" x14ac:dyDescent="0.3">
      <c r="A7873">
        <v>7</v>
      </c>
      <c r="B7873">
        <v>10</v>
      </c>
      <c r="C7873">
        <v>9</v>
      </c>
      <c r="D7873">
        <v>1</v>
      </c>
      <c r="E7873" t="s">
        <v>652</v>
      </c>
      <c r="F7873" t="s">
        <v>1910</v>
      </c>
      <c r="G7873">
        <v>49.979005646232913</v>
      </c>
      <c r="H7873">
        <v>82.68209825885728</v>
      </c>
      <c r="I7873" t="s">
        <v>1910</v>
      </c>
      <c r="J7873" t="b">
        <v>1</v>
      </c>
    </row>
    <row r="7874" spans="1:10" hidden="1" x14ac:dyDescent="0.3">
      <c r="A7874">
        <v>9</v>
      </c>
      <c r="B7874">
        <v>10</v>
      </c>
      <c r="C7874">
        <v>9</v>
      </c>
      <c r="D7874">
        <v>1</v>
      </c>
      <c r="E7874" t="s">
        <v>784</v>
      </c>
      <c r="F7874" t="s">
        <v>1910</v>
      </c>
      <c r="G7874">
        <v>73.35108497265243</v>
      </c>
      <c r="H7874">
        <v>82.682098276524258</v>
      </c>
      <c r="I7874" t="s">
        <v>1910</v>
      </c>
      <c r="J7874" t="b">
        <v>1</v>
      </c>
    </row>
    <row r="7875" spans="1:10" hidden="1" x14ac:dyDescent="0.3">
      <c r="A7875">
        <v>11</v>
      </c>
      <c r="B7875">
        <v>10</v>
      </c>
      <c r="C7875">
        <v>9</v>
      </c>
      <c r="D7875">
        <v>1</v>
      </c>
      <c r="E7875" t="s">
        <v>1293</v>
      </c>
      <c r="F7875" t="s">
        <v>1910</v>
      </c>
      <c r="G7875">
        <v>81.215884175128323</v>
      </c>
      <c r="H7875">
        <v>82.682098258857295</v>
      </c>
      <c r="I7875" t="s">
        <v>1910</v>
      </c>
      <c r="J7875" t="b">
        <v>1</v>
      </c>
    </row>
    <row r="7876" spans="1:10" hidden="1" x14ac:dyDescent="0.3">
      <c r="A7876">
        <v>12</v>
      </c>
      <c r="B7876">
        <v>10</v>
      </c>
      <c r="C7876">
        <v>9</v>
      </c>
      <c r="D7876">
        <v>1</v>
      </c>
      <c r="E7876" t="s">
        <v>785</v>
      </c>
      <c r="F7876" t="s">
        <v>1912</v>
      </c>
      <c r="G7876">
        <v>9.1755998648640293</v>
      </c>
      <c r="H7876">
        <v>82.682098094086157</v>
      </c>
      <c r="I7876" t="s">
        <v>1912</v>
      </c>
      <c r="J7876" t="b">
        <v>1</v>
      </c>
    </row>
    <row r="7877" spans="1:10" hidden="1" x14ac:dyDescent="0.3">
      <c r="A7877">
        <v>14</v>
      </c>
      <c r="B7877">
        <v>10</v>
      </c>
      <c r="C7877">
        <v>9</v>
      </c>
      <c r="D7877">
        <v>1</v>
      </c>
      <c r="E7877" t="s">
        <v>197</v>
      </c>
      <c r="F7877" t="s">
        <v>1911</v>
      </c>
      <c r="G7877">
        <v>1.3108006623879049</v>
      </c>
      <c r="H7877">
        <v>82.682098094086172</v>
      </c>
      <c r="I7877" t="s">
        <v>1911</v>
      </c>
      <c r="J7877" t="b">
        <v>1</v>
      </c>
    </row>
    <row r="7878" spans="1:10" hidden="1" x14ac:dyDescent="0.3">
      <c r="A7878">
        <v>15</v>
      </c>
      <c r="B7878">
        <v>10</v>
      </c>
      <c r="C7878">
        <v>9</v>
      </c>
      <c r="D7878">
        <v>1</v>
      </c>
      <c r="E7878" t="s">
        <v>1795</v>
      </c>
      <c r="F7878" t="s">
        <v>1911</v>
      </c>
      <c r="G7878">
        <v>6.9303769988500008</v>
      </c>
      <c r="H7878">
        <v>82.682098007491277</v>
      </c>
      <c r="I7878" t="s">
        <v>1911</v>
      </c>
      <c r="J7878" t="b">
        <v>1</v>
      </c>
    </row>
    <row r="7879" spans="1:10" hidden="1" x14ac:dyDescent="0.3">
      <c r="A7879">
        <v>16</v>
      </c>
      <c r="B7879">
        <v>10</v>
      </c>
      <c r="C7879">
        <v>9</v>
      </c>
      <c r="D7879">
        <v>1</v>
      </c>
      <c r="E7879" t="s">
        <v>1796</v>
      </c>
      <c r="F7879" t="s">
        <v>1910</v>
      </c>
      <c r="G7879">
        <v>155.6258531796033</v>
      </c>
      <c r="H7879">
        <v>82.682101768399903</v>
      </c>
      <c r="I7879" t="s">
        <v>1910</v>
      </c>
      <c r="J7879" t="b">
        <v>1</v>
      </c>
    </row>
    <row r="7880" spans="1:10" hidden="1" x14ac:dyDescent="0.3">
      <c r="A7880">
        <v>0</v>
      </c>
      <c r="B7880">
        <v>10</v>
      </c>
      <c r="C7880">
        <v>9</v>
      </c>
      <c r="D7880">
        <v>1.25</v>
      </c>
      <c r="E7880" t="s">
        <v>574</v>
      </c>
      <c r="F7880" t="s">
        <v>1910</v>
      </c>
      <c r="G7880">
        <v>19.931535410073529</v>
      </c>
      <c r="H7880">
        <v>82.682098003392866</v>
      </c>
      <c r="I7880" t="s">
        <v>1910</v>
      </c>
      <c r="J7880" t="b">
        <v>1</v>
      </c>
    </row>
    <row r="7881" spans="1:10" hidden="1" x14ac:dyDescent="0.3">
      <c r="A7881">
        <v>7</v>
      </c>
      <c r="B7881">
        <v>10</v>
      </c>
      <c r="C7881">
        <v>9</v>
      </c>
      <c r="D7881">
        <v>1.25</v>
      </c>
      <c r="E7881" t="s">
        <v>658</v>
      </c>
      <c r="F7881" t="s">
        <v>1910</v>
      </c>
      <c r="G7881">
        <v>49.979005274191117</v>
      </c>
      <c r="H7881">
        <v>82.682098255945874</v>
      </c>
      <c r="I7881" t="s">
        <v>1910</v>
      </c>
      <c r="J7881" t="b">
        <v>1</v>
      </c>
    </row>
    <row r="7882" spans="1:10" hidden="1" x14ac:dyDescent="0.3">
      <c r="A7882">
        <v>9</v>
      </c>
      <c r="B7882">
        <v>10</v>
      </c>
      <c r="C7882">
        <v>9</v>
      </c>
      <c r="D7882">
        <v>1.25</v>
      </c>
      <c r="E7882" t="s">
        <v>1360</v>
      </c>
      <c r="F7882" t="s">
        <v>1910</v>
      </c>
      <c r="G7882">
        <v>73.351084368084472</v>
      </c>
      <c r="H7882">
        <v>82.682098273300682</v>
      </c>
      <c r="I7882" t="s">
        <v>1910</v>
      </c>
      <c r="J7882" t="b">
        <v>1</v>
      </c>
    </row>
    <row r="7883" spans="1:10" hidden="1" x14ac:dyDescent="0.3">
      <c r="A7883">
        <v>11</v>
      </c>
      <c r="B7883">
        <v>10</v>
      </c>
      <c r="C7883">
        <v>9</v>
      </c>
      <c r="D7883">
        <v>1.25</v>
      </c>
      <c r="E7883" t="s">
        <v>1288</v>
      </c>
      <c r="F7883" t="s">
        <v>1910</v>
      </c>
      <c r="G7883">
        <v>81.215883570560479</v>
      </c>
      <c r="H7883">
        <v>82.682098255945874</v>
      </c>
      <c r="I7883" t="s">
        <v>1910</v>
      </c>
      <c r="J7883" t="b">
        <v>1</v>
      </c>
    </row>
    <row r="7884" spans="1:10" hidden="1" x14ac:dyDescent="0.3">
      <c r="A7884">
        <v>12</v>
      </c>
      <c r="B7884">
        <v>10</v>
      </c>
      <c r="C7884">
        <v>9</v>
      </c>
      <c r="D7884">
        <v>1.25</v>
      </c>
      <c r="E7884" t="s">
        <v>791</v>
      </c>
      <c r="F7884" t="s">
        <v>1912</v>
      </c>
      <c r="G7884">
        <v>9.1755997985883138</v>
      </c>
      <c r="H7884">
        <v>82.682098094086157</v>
      </c>
      <c r="I7884" t="s">
        <v>1912</v>
      </c>
      <c r="J7884" t="b">
        <v>1</v>
      </c>
    </row>
    <row r="7885" spans="1:10" hidden="1" x14ac:dyDescent="0.3">
      <c r="A7885">
        <v>14</v>
      </c>
      <c r="B7885">
        <v>10</v>
      </c>
      <c r="C7885">
        <v>9</v>
      </c>
      <c r="D7885">
        <v>1.25</v>
      </c>
      <c r="E7885" t="s">
        <v>191</v>
      </c>
      <c r="F7885" t="s">
        <v>1911</v>
      </c>
      <c r="G7885">
        <v>1.3108005961121969</v>
      </c>
      <c r="H7885">
        <v>82.682098094086172</v>
      </c>
      <c r="I7885" t="s">
        <v>1911</v>
      </c>
      <c r="J7885" t="b">
        <v>1</v>
      </c>
    </row>
    <row r="7886" spans="1:10" hidden="1" x14ac:dyDescent="0.3">
      <c r="A7886">
        <v>15</v>
      </c>
      <c r="B7886">
        <v>10</v>
      </c>
      <c r="C7886">
        <v>9</v>
      </c>
      <c r="D7886">
        <v>1.25</v>
      </c>
      <c r="E7886" t="s">
        <v>1797</v>
      </c>
      <c r="F7886" t="s">
        <v>1911</v>
      </c>
      <c r="G7886">
        <v>7.0060469967782746</v>
      </c>
      <c r="H7886">
        <v>82.682098006074852</v>
      </c>
      <c r="I7886" t="s">
        <v>1911</v>
      </c>
      <c r="J7886" t="b">
        <v>1</v>
      </c>
    </row>
    <row r="7887" spans="1:10" hidden="1" x14ac:dyDescent="0.3">
      <c r="A7887">
        <v>16</v>
      </c>
      <c r="B7887">
        <v>10</v>
      </c>
      <c r="C7887">
        <v>9</v>
      </c>
      <c r="D7887">
        <v>1.25</v>
      </c>
      <c r="E7887" t="s">
        <v>1076</v>
      </c>
      <c r="F7887" t="s">
        <v>1910</v>
      </c>
      <c r="G7887">
        <v>155.62584515997909</v>
      </c>
      <c r="H7887">
        <v>82.682101694880203</v>
      </c>
      <c r="I7887" t="s">
        <v>1910</v>
      </c>
      <c r="J7887" t="b">
        <v>1</v>
      </c>
    </row>
    <row r="7888" spans="1:10" hidden="1" x14ac:dyDescent="0.3">
      <c r="A7888">
        <v>0</v>
      </c>
      <c r="B7888">
        <v>10</v>
      </c>
      <c r="C7888">
        <v>9</v>
      </c>
      <c r="D7888">
        <v>1.5</v>
      </c>
      <c r="E7888" t="s">
        <v>825</v>
      </c>
      <c r="F7888" t="s">
        <v>1910</v>
      </c>
      <c r="G7888">
        <v>19.931535322982171</v>
      </c>
      <c r="H7888">
        <v>82.68209800499389</v>
      </c>
      <c r="I7888" t="s">
        <v>1910</v>
      </c>
      <c r="J7888" t="b">
        <v>1</v>
      </c>
    </row>
    <row r="7889" spans="1:10" hidden="1" x14ac:dyDescent="0.3">
      <c r="A7889">
        <v>7</v>
      </c>
      <c r="B7889">
        <v>10</v>
      </c>
      <c r="C7889">
        <v>9</v>
      </c>
      <c r="D7889">
        <v>1.5</v>
      </c>
      <c r="E7889" t="s">
        <v>664</v>
      </c>
      <c r="F7889" t="s">
        <v>1910</v>
      </c>
      <c r="G7889">
        <v>49.979004903892303</v>
      </c>
      <c r="H7889">
        <v>82.682098253088569</v>
      </c>
      <c r="I7889" t="s">
        <v>1910</v>
      </c>
      <c r="J7889" t="b">
        <v>1</v>
      </c>
    </row>
    <row r="7890" spans="1:10" hidden="1" x14ac:dyDescent="0.3">
      <c r="A7890">
        <v>9</v>
      </c>
      <c r="B7890">
        <v>10</v>
      </c>
      <c r="C7890">
        <v>9</v>
      </c>
      <c r="D7890">
        <v>1.5</v>
      </c>
      <c r="E7890" t="s">
        <v>793</v>
      </c>
      <c r="F7890" t="s">
        <v>1910</v>
      </c>
      <c r="G7890">
        <v>73.351083766348879</v>
      </c>
      <c r="H7890">
        <v>82.682098270137004</v>
      </c>
      <c r="I7890" t="s">
        <v>1910</v>
      </c>
      <c r="J7890" t="b">
        <v>1</v>
      </c>
    </row>
    <row r="7891" spans="1:10" hidden="1" x14ac:dyDescent="0.3">
      <c r="A7891">
        <v>11</v>
      </c>
      <c r="B7891">
        <v>10</v>
      </c>
      <c r="C7891">
        <v>9</v>
      </c>
      <c r="D7891">
        <v>1.5</v>
      </c>
      <c r="E7891" t="s">
        <v>1284</v>
      </c>
      <c r="F7891" t="s">
        <v>1910</v>
      </c>
      <c r="G7891">
        <v>81.215882968824985</v>
      </c>
      <c r="H7891">
        <v>82.682098253088569</v>
      </c>
      <c r="I7891" t="s">
        <v>1910</v>
      </c>
      <c r="J7891" t="b">
        <v>1</v>
      </c>
    </row>
    <row r="7892" spans="1:10" hidden="1" x14ac:dyDescent="0.3">
      <c r="A7892">
        <v>12</v>
      </c>
      <c r="B7892">
        <v>10</v>
      </c>
      <c r="C7892">
        <v>9</v>
      </c>
      <c r="D7892">
        <v>1.5</v>
      </c>
      <c r="E7892" t="s">
        <v>1798</v>
      </c>
      <c r="F7892" t="s">
        <v>1912</v>
      </c>
      <c r="G7892">
        <v>9.1755997323126017</v>
      </c>
      <c r="H7892">
        <v>82.682098094086172</v>
      </c>
      <c r="I7892" t="s">
        <v>1912</v>
      </c>
      <c r="J7892" t="b">
        <v>1</v>
      </c>
    </row>
    <row r="7893" spans="1:10" hidden="1" x14ac:dyDescent="0.3">
      <c r="A7893">
        <v>14</v>
      </c>
      <c r="B7893">
        <v>10</v>
      </c>
      <c r="C7893">
        <v>9</v>
      </c>
      <c r="D7893">
        <v>1.5</v>
      </c>
      <c r="E7893" t="s">
        <v>1799</v>
      </c>
      <c r="F7893" t="s">
        <v>1911</v>
      </c>
      <c r="G7893">
        <v>1.3108005298364811</v>
      </c>
      <c r="H7893">
        <v>82.682098094086157</v>
      </c>
      <c r="I7893" t="s">
        <v>1911</v>
      </c>
      <c r="J7893" t="b">
        <v>1</v>
      </c>
    </row>
    <row r="7894" spans="1:10" hidden="1" x14ac:dyDescent="0.3">
      <c r="A7894">
        <v>15</v>
      </c>
      <c r="B7894">
        <v>10</v>
      </c>
      <c r="C7894">
        <v>9</v>
      </c>
      <c r="D7894">
        <v>1.5</v>
      </c>
      <c r="E7894" t="s">
        <v>1800</v>
      </c>
      <c r="F7894" t="s">
        <v>1911</v>
      </c>
      <c r="G7894">
        <v>7.0818842365297163</v>
      </c>
      <c r="H7894">
        <v>82.682098004770438</v>
      </c>
      <c r="I7894" t="s">
        <v>1911</v>
      </c>
      <c r="J7894" t="b">
        <v>1</v>
      </c>
    </row>
    <row r="7895" spans="1:10" hidden="1" x14ac:dyDescent="0.3">
      <c r="A7895">
        <v>16</v>
      </c>
      <c r="B7895">
        <v>10</v>
      </c>
      <c r="C7895">
        <v>9</v>
      </c>
      <c r="D7895">
        <v>1.5</v>
      </c>
      <c r="E7895" t="s">
        <v>1801</v>
      </c>
      <c r="F7895" t="s">
        <v>1910</v>
      </c>
      <c r="G7895">
        <v>155.6258372771633</v>
      </c>
      <c r="H7895">
        <v>82.682101622786604</v>
      </c>
      <c r="I7895" t="s">
        <v>1910</v>
      </c>
      <c r="J7895" t="b">
        <v>1</v>
      </c>
    </row>
    <row r="7896" spans="1:10" hidden="1" x14ac:dyDescent="0.3">
      <c r="A7896">
        <v>0</v>
      </c>
      <c r="B7896">
        <v>10</v>
      </c>
      <c r="C7896">
        <v>9</v>
      </c>
      <c r="D7896">
        <v>1.75</v>
      </c>
      <c r="E7896" t="s">
        <v>1520</v>
      </c>
      <c r="F7896" t="s">
        <v>1910</v>
      </c>
      <c r="G7896">
        <v>19.931535235512481</v>
      </c>
      <c r="H7896">
        <v>82.682098006563692</v>
      </c>
      <c r="I7896" t="s">
        <v>1910</v>
      </c>
      <c r="J7896" t="b">
        <v>1</v>
      </c>
    </row>
    <row r="7897" spans="1:10" hidden="1" x14ac:dyDescent="0.3">
      <c r="A7897">
        <v>7</v>
      </c>
      <c r="B7897">
        <v>10</v>
      </c>
      <c r="C7897">
        <v>9</v>
      </c>
      <c r="D7897">
        <v>1.75</v>
      </c>
      <c r="E7897" t="s">
        <v>1802</v>
      </c>
      <c r="F7897" t="s">
        <v>1910</v>
      </c>
      <c r="G7897">
        <v>49.979004535286712</v>
      </c>
      <c r="H7897">
        <v>82.682098250286927</v>
      </c>
      <c r="I7897" t="s">
        <v>1910</v>
      </c>
      <c r="J7897" t="b">
        <v>1</v>
      </c>
    </row>
    <row r="7898" spans="1:10" hidden="1" x14ac:dyDescent="0.3">
      <c r="A7898">
        <v>9</v>
      </c>
      <c r="B7898">
        <v>10</v>
      </c>
      <c r="C7898">
        <v>9</v>
      </c>
      <c r="D7898">
        <v>1.75</v>
      </c>
      <c r="E7898" t="s">
        <v>525</v>
      </c>
      <c r="F7898" t="s">
        <v>1910</v>
      </c>
      <c r="G7898">
        <v>73.351083167364877</v>
      </c>
      <c r="H7898">
        <v>82.682098267034959</v>
      </c>
      <c r="I7898" t="s">
        <v>1910</v>
      </c>
      <c r="J7898" t="b">
        <v>1</v>
      </c>
    </row>
    <row r="7899" spans="1:10" hidden="1" x14ac:dyDescent="0.3">
      <c r="A7899">
        <v>11</v>
      </c>
      <c r="B7899">
        <v>10</v>
      </c>
      <c r="C7899">
        <v>9</v>
      </c>
      <c r="D7899">
        <v>1.75</v>
      </c>
      <c r="E7899" t="s">
        <v>1279</v>
      </c>
      <c r="F7899" t="s">
        <v>1910</v>
      </c>
      <c r="G7899">
        <v>81.215882369840756</v>
      </c>
      <c r="H7899">
        <v>82.682098250286941</v>
      </c>
      <c r="I7899" t="s">
        <v>1910</v>
      </c>
      <c r="J7899" t="b">
        <v>1</v>
      </c>
    </row>
    <row r="7900" spans="1:10" hidden="1" x14ac:dyDescent="0.3">
      <c r="A7900">
        <v>12</v>
      </c>
      <c r="B7900">
        <v>10</v>
      </c>
      <c r="C7900">
        <v>9</v>
      </c>
      <c r="D7900">
        <v>1.75</v>
      </c>
      <c r="E7900" t="s">
        <v>796</v>
      </c>
      <c r="F7900" t="s">
        <v>1912</v>
      </c>
      <c r="G7900">
        <v>9.1755996660368861</v>
      </c>
      <c r="H7900">
        <v>82.682098094086157</v>
      </c>
      <c r="I7900" t="s">
        <v>1912</v>
      </c>
      <c r="J7900" t="b">
        <v>1</v>
      </c>
    </row>
    <row r="7901" spans="1:10" hidden="1" x14ac:dyDescent="0.3">
      <c r="A7901">
        <v>14</v>
      </c>
      <c r="B7901">
        <v>10</v>
      </c>
      <c r="C7901">
        <v>9</v>
      </c>
      <c r="D7901">
        <v>1.75</v>
      </c>
      <c r="E7901" t="s">
        <v>179</v>
      </c>
      <c r="F7901" t="s">
        <v>1911</v>
      </c>
      <c r="G7901">
        <v>1.310800463560768</v>
      </c>
      <c r="H7901">
        <v>82.6820980940862</v>
      </c>
      <c r="I7901" t="s">
        <v>1911</v>
      </c>
      <c r="J7901" t="b">
        <v>1</v>
      </c>
    </row>
    <row r="7902" spans="1:10" hidden="1" x14ac:dyDescent="0.3">
      <c r="A7902">
        <v>15</v>
      </c>
      <c r="B7902">
        <v>10</v>
      </c>
      <c r="C7902">
        <v>9</v>
      </c>
      <c r="D7902">
        <v>1.75</v>
      </c>
      <c r="E7902" t="s">
        <v>1803</v>
      </c>
      <c r="F7902" t="s">
        <v>1911</v>
      </c>
      <c r="G7902">
        <v>7.1578892731612207</v>
      </c>
      <c r="H7902">
        <v>82.682098003374236</v>
      </c>
      <c r="I7902" t="s">
        <v>1911</v>
      </c>
      <c r="J7902" t="b">
        <v>1</v>
      </c>
    </row>
    <row r="7903" spans="1:10" hidden="1" x14ac:dyDescent="0.3">
      <c r="A7903">
        <v>16</v>
      </c>
      <c r="B7903">
        <v>10</v>
      </c>
      <c r="C7903">
        <v>9</v>
      </c>
      <c r="D7903">
        <v>1.75</v>
      </c>
      <c r="E7903" t="s">
        <v>1804</v>
      </c>
      <c r="F7903" t="s">
        <v>1910</v>
      </c>
      <c r="G7903">
        <v>155.62582952724699</v>
      </c>
      <c r="H7903">
        <v>82.682101552058072</v>
      </c>
      <c r="I7903" t="s">
        <v>1910</v>
      </c>
      <c r="J7903" t="b">
        <v>1</v>
      </c>
    </row>
    <row r="7904" spans="1:10" hidden="1" x14ac:dyDescent="0.3">
      <c r="A7904">
        <v>0</v>
      </c>
      <c r="B7904">
        <v>10</v>
      </c>
      <c r="C7904">
        <v>9</v>
      </c>
      <c r="D7904">
        <v>2</v>
      </c>
      <c r="E7904" t="s">
        <v>592</v>
      </c>
      <c r="F7904" t="s">
        <v>1910</v>
      </c>
      <c r="G7904">
        <v>19.931535147675131</v>
      </c>
      <c r="H7904">
        <v>82.682098008103267</v>
      </c>
      <c r="I7904" t="s">
        <v>1910</v>
      </c>
      <c r="J7904" t="b">
        <v>1</v>
      </c>
    </row>
    <row r="7905" spans="1:10" hidden="1" x14ac:dyDescent="0.3">
      <c r="A7905">
        <v>7</v>
      </c>
      <c r="B7905">
        <v>10</v>
      </c>
      <c r="C7905">
        <v>9</v>
      </c>
      <c r="D7905">
        <v>2</v>
      </c>
      <c r="E7905" t="s">
        <v>964</v>
      </c>
      <c r="F7905" t="s">
        <v>1910</v>
      </c>
      <c r="G7905">
        <v>49.979004168326362</v>
      </c>
      <c r="H7905">
        <v>82.682098247539258</v>
      </c>
      <c r="I7905" t="s">
        <v>1910</v>
      </c>
      <c r="J7905" t="b">
        <v>1</v>
      </c>
    </row>
    <row r="7906" spans="1:10" hidden="1" x14ac:dyDescent="0.3">
      <c r="A7906">
        <v>9</v>
      </c>
      <c r="B7906">
        <v>10</v>
      </c>
      <c r="C7906">
        <v>9</v>
      </c>
      <c r="D7906">
        <v>2</v>
      </c>
      <c r="E7906" t="s">
        <v>531</v>
      </c>
      <c r="F7906" t="s">
        <v>1910</v>
      </c>
      <c r="G7906">
        <v>73.351082571054306</v>
      </c>
      <c r="H7906">
        <v>82.6820982639927</v>
      </c>
      <c r="I7906" t="s">
        <v>1910</v>
      </c>
      <c r="J7906" t="b">
        <v>1</v>
      </c>
    </row>
    <row r="7907" spans="1:10" hidden="1" x14ac:dyDescent="0.3">
      <c r="A7907">
        <v>11</v>
      </c>
      <c r="B7907">
        <v>10</v>
      </c>
      <c r="C7907">
        <v>9</v>
      </c>
      <c r="D7907">
        <v>2</v>
      </c>
      <c r="E7907" t="s">
        <v>1274</v>
      </c>
      <c r="F7907" t="s">
        <v>1910</v>
      </c>
      <c r="G7907">
        <v>81.215881773530342</v>
      </c>
      <c r="H7907">
        <v>82.682098247539244</v>
      </c>
      <c r="I7907" t="s">
        <v>1910</v>
      </c>
      <c r="J7907" t="b">
        <v>1</v>
      </c>
    </row>
    <row r="7908" spans="1:10" hidden="1" x14ac:dyDescent="0.3">
      <c r="A7908">
        <v>12</v>
      </c>
      <c r="B7908">
        <v>10</v>
      </c>
      <c r="C7908">
        <v>9</v>
      </c>
      <c r="D7908">
        <v>2</v>
      </c>
      <c r="E7908" t="s">
        <v>797</v>
      </c>
      <c r="F7908" t="s">
        <v>1912</v>
      </c>
      <c r="G7908">
        <v>9.175599599761183</v>
      </c>
      <c r="H7908">
        <v>82.682098094086157</v>
      </c>
      <c r="I7908" t="s">
        <v>1912</v>
      </c>
      <c r="J7908" t="b">
        <v>1</v>
      </c>
    </row>
    <row r="7909" spans="1:10" hidden="1" x14ac:dyDescent="0.3">
      <c r="A7909">
        <v>14</v>
      </c>
      <c r="B7909">
        <v>10</v>
      </c>
      <c r="C7909">
        <v>9</v>
      </c>
      <c r="D7909">
        <v>2</v>
      </c>
      <c r="E7909" t="s">
        <v>173</v>
      </c>
      <c r="F7909" t="s">
        <v>1911</v>
      </c>
      <c r="G7909">
        <v>1.310800397285057</v>
      </c>
      <c r="H7909">
        <v>82.682098094086172</v>
      </c>
      <c r="I7909" t="s">
        <v>1911</v>
      </c>
      <c r="J7909" t="b">
        <v>1</v>
      </c>
    </row>
    <row r="7910" spans="1:10" hidden="1" x14ac:dyDescent="0.3">
      <c r="A7910">
        <v>15</v>
      </c>
      <c r="B7910">
        <v>10</v>
      </c>
      <c r="C7910">
        <v>9</v>
      </c>
      <c r="D7910">
        <v>2</v>
      </c>
      <c r="E7910" t="s">
        <v>1805</v>
      </c>
      <c r="F7910" t="s">
        <v>1911</v>
      </c>
      <c r="G7910">
        <v>7.2340626641886647</v>
      </c>
      <c r="H7910">
        <v>82.682098001890594</v>
      </c>
      <c r="I7910" t="s">
        <v>1911</v>
      </c>
      <c r="J7910" t="b">
        <v>1</v>
      </c>
    </row>
    <row r="7911" spans="1:10" hidden="1" x14ac:dyDescent="0.3">
      <c r="A7911">
        <v>16</v>
      </c>
      <c r="B7911">
        <v>10</v>
      </c>
      <c r="C7911">
        <v>9</v>
      </c>
      <c r="D7911">
        <v>2</v>
      </c>
      <c r="E7911" t="s">
        <v>1806</v>
      </c>
      <c r="F7911" t="s">
        <v>1910</v>
      </c>
      <c r="G7911">
        <v>155.62582190646879</v>
      </c>
      <c r="H7911">
        <v>82.682101482657004</v>
      </c>
      <c r="I7911" t="s">
        <v>1910</v>
      </c>
      <c r="J7911" t="b">
        <v>1</v>
      </c>
    </row>
    <row r="7912" spans="1:10" hidden="1" x14ac:dyDescent="0.3">
      <c r="A7912">
        <v>0</v>
      </c>
      <c r="B7912">
        <v>10</v>
      </c>
      <c r="C7912">
        <v>9</v>
      </c>
      <c r="D7912">
        <v>2.25</v>
      </c>
      <c r="E7912" t="s">
        <v>598</v>
      </c>
      <c r="F7912" t="s">
        <v>1910</v>
      </c>
      <c r="G7912">
        <v>19.931535059480481</v>
      </c>
      <c r="H7912">
        <v>82.682098009616098</v>
      </c>
      <c r="I7912" t="s">
        <v>1910</v>
      </c>
      <c r="J7912" t="b">
        <v>1</v>
      </c>
    </row>
    <row r="7913" spans="1:10" hidden="1" x14ac:dyDescent="0.3">
      <c r="A7913">
        <v>7</v>
      </c>
      <c r="B7913">
        <v>10</v>
      </c>
      <c r="C7913">
        <v>9</v>
      </c>
      <c r="D7913">
        <v>2.25</v>
      </c>
      <c r="E7913" t="s">
        <v>961</v>
      </c>
      <c r="F7913" t="s">
        <v>1910</v>
      </c>
      <c r="G7913">
        <v>49.979003802965138</v>
      </c>
      <c r="H7913">
        <v>82.682098244839324</v>
      </c>
      <c r="I7913" t="s">
        <v>1910</v>
      </c>
      <c r="J7913" t="b">
        <v>1</v>
      </c>
    </row>
    <row r="7914" spans="1:10" hidden="1" x14ac:dyDescent="0.3">
      <c r="A7914">
        <v>9</v>
      </c>
      <c r="B7914">
        <v>10</v>
      </c>
      <c r="C7914">
        <v>9</v>
      </c>
      <c r="D7914">
        <v>2.25</v>
      </c>
      <c r="E7914" t="s">
        <v>801</v>
      </c>
      <c r="F7914" t="s">
        <v>1910</v>
      </c>
      <c r="G7914">
        <v>73.351081977342417</v>
      </c>
      <c r="H7914">
        <v>82.682098261003262</v>
      </c>
      <c r="I7914" t="s">
        <v>1910</v>
      </c>
      <c r="J7914" t="b">
        <v>1</v>
      </c>
    </row>
    <row r="7915" spans="1:10" hidden="1" x14ac:dyDescent="0.3">
      <c r="A7915">
        <v>11</v>
      </c>
      <c r="B7915">
        <v>10</v>
      </c>
      <c r="C7915">
        <v>9</v>
      </c>
      <c r="D7915">
        <v>2.25</v>
      </c>
      <c r="E7915" t="s">
        <v>1270</v>
      </c>
      <c r="F7915" t="s">
        <v>1910</v>
      </c>
      <c r="G7915">
        <v>81.215881179818226</v>
      </c>
      <c r="H7915">
        <v>82.68209824483931</v>
      </c>
      <c r="I7915" t="s">
        <v>1910</v>
      </c>
      <c r="J7915" t="b">
        <v>1</v>
      </c>
    </row>
    <row r="7916" spans="1:10" hidden="1" x14ac:dyDescent="0.3">
      <c r="A7916">
        <v>12</v>
      </c>
      <c r="B7916">
        <v>10</v>
      </c>
      <c r="C7916">
        <v>9</v>
      </c>
      <c r="D7916">
        <v>2.25</v>
      </c>
      <c r="E7916" t="s">
        <v>1807</v>
      </c>
      <c r="F7916" t="s">
        <v>1912</v>
      </c>
      <c r="G7916">
        <v>9.1755995334854656</v>
      </c>
      <c r="H7916">
        <v>82.682098094086157</v>
      </c>
      <c r="I7916" t="s">
        <v>1912</v>
      </c>
      <c r="J7916" t="b">
        <v>1</v>
      </c>
    </row>
    <row r="7917" spans="1:10" hidden="1" x14ac:dyDescent="0.3">
      <c r="A7917">
        <v>14</v>
      </c>
      <c r="B7917">
        <v>10</v>
      </c>
      <c r="C7917">
        <v>9</v>
      </c>
      <c r="D7917">
        <v>2.25</v>
      </c>
      <c r="E7917" t="s">
        <v>167</v>
      </c>
      <c r="F7917" t="s">
        <v>1911</v>
      </c>
      <c r="G7917">
        <v>1.310800331009345</v>
      </c>
      <c r="H7917">
        <v>82.682098094086186</v>
      </c>
      <c r="I7917" t="s">
        <v>1911</v>
      </c>
      <c r="J7917" t="b">
        <v>1</v>
      </c>
    </row>
    <row r="7918" spans="1:10" hidden="1" x14ac:dyDescent="0.3">
      <c r="A7918">
        <v>15</v>
      </c>
      <c r="B7918">
        <v>10</v>
      </c>
      <c r="C7918">
        <v>9</v>
      </c>
      <c r="D7918">
        <v>2.25</v>
      </c>
      <c r="E7918" t="s">
        <v>1073</v>
      </c>
      <c r="F7918" t="s">
        <v>1911</v>
      </c>
      <c r="G7918">
        <v>7.3104049696004907</v>
      </c>
      <c r="H7918">
        <v>82.682098000657916</v>
      </c>
      <c r="I7918" t="s">
        <v>1911</v>
      </c>
      <c r="J7918" t="b">
        <v>1</v>
      </c>
    </row>
    <row r="7919" spans="1:10" hidden="1" x14ac:dyDescent="0.3">
      <c r="A7919">
        <v>16</v>
      </c>
      <c r="B7919">
        <v>10</v>
      </c>
      <c r="C7919">
        <v>9</v>
      </c>
      <c r="D7919">
        <v>2.25</v>
      </c>
      <c r="E7919" t="s">
        <v>1808</v>
      </c>
      <c r="F7919" t="s">
        <v>1910</v>
      </c>
      <c r="G7919">
        <v>155.62581441120881</v>
      </c>
      <c r="H7919">
        <v>82.68210141457638</v>
      </c>
      <c r="I7919" t="s">
        <v>1910</v>
      </c>
      <c r="J7919" t="b">
        <v>1</v>
      </c>
    </row>
    <row r="7920" spans="1:10" hidden="1" x14ac:dyDescent="0.3">
      <c r="A7920">
        <v>0</v>
      </c>
      <c r="B7920">
        <v>10</v>
      </c>
      <c r="C7920">
        <v>9</v>
      </c>
      <c r="D7920">
        <v>2.5</v>
      </c>
      <c r="E7920" t="s">
        <v>604</v>
      </c>
      <c r="F7920" t="s">
        <v>1910</v>
      </c>
      <c r="G7920">
        <v>19.931534970938401</v>
      </c>
      <c r="H7920">
        <v>82.682098011099185</v>
      </c>
      <c r="I7920" t="s">
        <v>1910</v>
      </c>
      <c r="J7920" t="b">
        <v>1</v>
      </c>
    </row>
    <row r="7921" spans="1:10" hidden="1" x14ac:dyDescent="0.3">
      <c r="A7921">
        <v>7</v>
      </c>
      <c r="B7921">
        <v>10</v>
      </c>
      <c r="C7921">
        <v>9</v>
      </c>
      <c r="D7921">
        <v>2.5</v>
      </c>
      <c r="E7921" t="s">
        <v>684</v>
      </c>
      <c r="F7921" t="s">
        <v>1910</v>
      </c>
      <c r="G7921">
        <v>49.979003439158603</v>
      </c>
      <c r="H7921">
        <v>82.682098242192438</v>
      </c>
      <c r="I7921" t="s">
        <v>1910</v>
      </c>
      <c r="J7921" t="b">
        <v>1</v>
      </c>
    </row>
    <row r="7922" spans="1:10" hidden="1" x14ac:dyDescent="0.3">
      <c r="A7922">
        <v>9</v>
      </c>
      <c r="B7922">
        <v>10</v>
      </c>
      <c r="C7922">
        <v>9</v>
      </c>
      <c r="D7922">
        <v>2.5</v>
      </c>
      <c r="E7922" t="s">
        <v>543</v>
      </c>
      <c r="F7922" t="s">
        <v>1910</v>
      </c>
      <c r="G7922">
        <v>73.351081386156736</v>
      </c>
      <c r="H7922">
        <v>82.682098258072585</v>
      </c>
      <c r="I7922" t="s">
        <v>1910</v>
      </c>
      <c r="J7922" t="b">
        <v>1</v>
      </c>
    </row>
    <row r="7923" spans="1:10" hidden="1" x14ac:dyDescent="0.3">
      <c r="A7923">
        <v>11</v>
      </c>
      <c r="B7923">
        <v>10</v>
      </c>
      <c r="C7923">
        <v>9</v>
      </c>
      <c r="D7923">
        <v>2.5</v>
      </c>
      <c r="E7923" t="s">
        <v>1266</v>
      </c>
      <c r="F7923" t="s">
        <v>1910</v>
      </c>
      <c r="G7923">
        <v>81.215880588632658</v>
      </c>
      <c r="H7923">
        <v>82.682098242192438</v>
      </c>
      <c r="I7923" t="s">
        <v>1910</v>
      </c>
      <c r="J7923" t="b">
        <v>1</v>
      </c>
    </row>
    <row r="7924" spans="1:10" hidden="1" x14ac:dyDescent="0.3">
      <c r="A7924">
        <v>12</v>
      </c>
      <c r="B7924">
        <v>10</v>
      </c>
      <c r="C7924">
        <v>9</v>
      </c>
      <c r="D7924">
        <v>2.5</v>
      </c>
      <c r="E7924" t="s">
        <v>806</v>
      </c>
      <c r="F7924" t="s">
        <v>1912</v>
      </c>
      <c r="G7924">
        <v>9.1755994672097483</v>
      </c>
      <c r="H7924">
        <v>82.682098094086172</v>
      </c>
      <c r="I7924" t="s">
        <v>1912</v>
      </c>
      <c r="J7924" t="b">
        <v>1</v>
      </c>
    </row>
    <row r="7925" spans="1:10" hidden="1" x14ac:dyDescent="0.3">
      <c r="A7925">
        <v>14</v>
      </c>
      <c r="B7925">
        <v>10</v>
      </c>
      <c r="C7925">
        <v>9</v>
      </c>
      <c r="D7925">
        <v>2.5</v>
      </c>
      <c r="E7925" t="s">
        <v>1608</v>
      </c>
      <c r="F7925" t="s">
        <v>1911</v>
      </c>
      <c r="G7925">
        <v>1.310800264733629</v>
      </c>
      <c r="H7925">
        <v>82.682098094086172</v>
      </c>
      <c r="I7925" t="s">
        <v>1911</v>
      </c>
      <c r="J7925" t="b">
        <v>1</v>
      </c>
    </row>
    <row r="7926" spans="1:10" hidden="1" x14ac:dyDescent="0.3">
      <c r="A7926">
        <v>15</v>
      </c>
      <c r="B7926">
        <v>10</v>
      </c>
      <c r="C7926">
        <v>9</v>
      </c>
      <c r="D7926">
        <v>2.5</v>
      </c>
      <c r="E7926" t="s">
        <v>1809</v>
      </c>
      <c r="F7926" t="s">
        <v>1911</v>
      </c>
      <c r="G7926">
        <v>7.3869167518714276</v>
      </c>
      <c r="H7926">
        <v>82.682097999195236</v>
      </c>
      <c r="I7926" t="s">
        <v>1911</v>
      </c>
      <c r="J7926" t="b">
        <v>1</v>
      </c>
    </row>
    <row r="7927" spans="1:10" hidden="1" x14ac:dyDescent="0.3">
      <c r="A7927">
        <v>16</v>
      </c>
      <c r="B7927">
        <v>10</v>
      </c>
      <c r="C7927">
        <v>9</v>
      </c>
      <c r="D7927">
        <v>2.5</v>
      </c>
      <c r="E7927" t="s">
        <v>1810</v>
      </c>
      <c r="F7927" t="s">
        <v>1910</v>
      </c>
      <c r="G7927">
        <v>155.62580703797971</v>
      </c>
      <c r="H7927">
        <v>82.682101347736989</v>
      </c>
      <c r="I7927" t="s">
        <v>1910</v>
      </c>
      <c r="J7927" t="b">
        <v>1</v>
      </c>
    </row>
    <row r="7928" spans="1:10" hidden="1" x14ac:dyDescent="0.3">
      <c r="A7928">
        <v>0</v>
      </c>
      <c r="B7928">
        <v>10</v>
      </c>
      <c r="C7928">
        <v>9</v>
      </c>
      <c r="D7928">
        <v>2.75</v>
      </c>
      <c r="E7928" t="s">
        <v>609</v>
      </c>
      <c r="F7928" t="s">
        <v>1910</v>
      </c>
      <c r="G7928">
        <v>19.931534882058479</v>
      </c>
      <c r="H7928">
        <v>82.68209801255648</v>
      </c>
      <c r="I7928" t="s">
        <v>1910</v>
      </c>
      <c r="J7928" t="b">
        <v>1</v>
      </c>
    </row>
    <row r="7929" spans="1:10" hidden="1" x14ac:dyDescent="0.3">
      <c r="A7929">
        <v>7</v>
      </c>
      <c r="B7929">
        <v>10</v>
      </c>
      <c r="C7929">
        <v>9</v>
      </c>
      <c r="D7929">
        <v>2.75</v>
      </c>
      <c r="E7929" t="s">
        <v>690</v>
      </c>
      <c r="F7929" t="s">
        <v>1910</v>
      </c>
      <c r="G7929">
        <v>49.979003076864061</v>
      </c>
      <c r="H7929">
        <v>82.68209823959161</v>
      </c>
      <c r="I7929" t="s">
        <v>1910</v>
      </c>
      <c r="J7929" t="b">
        <v>1</v>
      </c>
    </row>
    <row r="7930" spans="1:10" hidden="1" x14ac:dyDescent="0.3">
      <c r="A7930">
        <v>9</v>
      </c>
      <c r="B7930">
        <v>10</v>
      </c>
      <c r="C7930">
        <v>9</v>
      </c>
      <c r="D7930">
        <v>2.75</v>
      </c>
      <c r="E7930" t="s">
        <v>809</v>
      </c>
      <c r="F7930" t="s">
        <v>1910</v>
      </c>
      <c r="G7930">
        <v>73.351080797428025</v>
      </c>
      <c r="H7930">
        <v>82.682098255192912</v>
      </c>
      <c r="I7930" t="s">
        <v>1910</v>
      </c>
      <c r="J7930" t="b">
        <v>1</v>
      </c>
    </row>
    <row r="7931" spans="1:10" hidden="1" x14ac:dyDescent="0.3">
      <c r="A7931">
        <v>11</v>
      </c>
      <c r="B7931">
        <v>10</v>
      </c>
      <c r="C7931">
        <v>9</v>
      </c>
      <c r="D7931">
        <v>2.75</v>
      </c>
      <c r="E7931" t="s">
        <v>1263</v>
      </c>
      <c r="F7931" t="s">
        <v>1910</v>
      </c>
      <c r="G7931">
        <v>81.215879999903905</v>
      </c>
      <c r="H7931">
        <v>82.682098239591625</v>
      </c>
      <c r="I7931" t="s">
        <v>1910</v>
      </c>
      <c r="J7931" t="b">
        <v>1</v>
      </c>
    </row>
    <row r="7932" spans="1:10" hidden="1" x14ac:dyDescent="0.3">
      <c r="A7932">
        <v>12</v>
      </c>
      <c r="B7932">
        <v>10</v>
      </c>
      <c r="C7932">
        <v>9</v>
      </c>
      <c r="D7932">
        <v>2.75</v>
      </c>
      <c r="E7932" t="s">
        <v>810</v>
      </c>
      <c r="F7932" t="s">
        <v>1912</v>
      </c>
      <c r="G7932">
        <v>9.175599400934038</v>
      </c>
      <c r="H7932">
        <v>82.682098094086172</v>
      </c>
      <c r="I7932" t="s">
        <v>1912</v>
      </c>
      <c r="J7932" t="b">
        <v>1</v>
      </c>
    </row>
    <row r="7933" spans="1:10" hidden="1" x14ac:dyDescent="0.3">
      <c r="A7933">
        <v>14</v>
      </c>
      <c r="B7933">
        <v>10</v>
      </c>
      <c r="C7933">
        <v>9</v>
      </c>
      <c r="D7933">
        <v>2.75</v>
      </c>
      <c r="E7933" t="s">
        <v>155</v>
      </c>
      <c r="F7933" t="s">
        <v>1911</v>
      </c>
      <c r="G7933">
        <v>1.310800198457915</v>
      </c>
      <c r="H7933">
        <v>82.682098094086172</v>
      </c>
      <c r="I7933" t="s">
        <v>1911</v>
      </c>
      <c r="J7933" t="b">
        <v>1</v>
      </c>
    </row>
    <row r="7934" spans="1:10" hidden="1" x14ac:dyDescent="0.3">
      <c r="A7934">
        <v>15</v>
      </c>
      <c r="B7934">
        <v>10</v>
      </c>
      <c r="C7934">
        <v>9</v>
      </c>
      <c r="D7934">
        <v>2.75</v>
      </c>
      <c r="E7934" t="s">
        <v>1811</v>
      </c>
      <c r="F7934" t="s">
        <v>1911</v>
      </c>
      <c r="G7934">
        <v>7.4635985759763646</v>
      </c>
      <c r="H7934">
        <v>82.682097997916046</v>
      </c>
      <c r="I7934" t="s">
        <v>1911</v>
      </c>
      <c r="J7934" t="b">
        <v>1</v>
      </c>
    </row>
    <row r="7935" spans="1:10" hidden="1" x14ac:dyDescent="0.3">
      <c r="A7935">
        <v>16</v>
      </c>
      <c r="B7935">
        <v>10</v>
      </c>
      <c r="C7935">
        <v>9</v>
      </c>
      <c r="D7935">
        <v>2.75</v>
      </c>
      <c r="E7935" t="s">
        <v>1812</v>
      </c>
      <c r="F7935" t="s">
        <v>1910</v>
      </c>
      <c r="G7935">
        <v>155.6257997834222</v>
      </c>
      <c r="H7935">
        <v>82.682101282140096</v>
      </c>
      <c r="I7935" t="s">
        <v>1910</v>
      </c>
      <c r="J7935" t="b">
        <v>1</v>
      </c>
    </row>
    <row r="7936" spans="1:10" hidden="1" x14ac:dyDescent="0.3">
      <c r="A7936">
        <v>0</v>
      </c>
      <c r="B7936">
        <v>10</v>
      </c>
      <c r="C7936">
        <v>9</v>
      </c>
      <c r="D7936">
        <v>3</v>
      </c>
      <c r="E7936" t="s">
        <v>1523</v>
      </c>
      <c r="F7936" t="s">
        <v>1910</v>
      </c>
      <c r="G7936">
        <v>19.931534792849931</v>
      </c>
      <c r="H7936">
        <v>82.682098013984501</v>
      </c>
      <c r="I7936" t="s">
        <v>1910</v>
      </c>
      <c r="J7936" t="b">
        <v>1</v>
      </c>
    </row>
    <row r="7937" spans="1:10" hidden="1" x14ac:dyDescent="0.3">
      <c r="A7937">
        <v>7</v>
      </c>
      <c r="B7937">
        <v>10</v>
      </c>
      <c r="C7937">
        <v>9</v>
      </c>
      <c r="D7937">
        <v>3</v>
      </c>
      <c r="E7937" t="s">
        <v>953</v>
      </c>
      <c r="F7937" t="s">
        <v>1910</v>
      </c>
      <c r="G7937">
        <v>49.979002716040149</v>
      </c>
      <c r="H7937">
        <v>82.682098237043036</v>
      </c>
      <c r="I7937" t="s">
        <v>1910</v>
      </c>
      <c r="J7937" t="b">
        <v>1</v>
      </c>
    </row>
    <row r="7938" spans="1:10" hidden="1" x14ac:dyDescent="0.3">
      <c r="A7938">
        <v>9</v>
      </c>
      <c r="B7938">
        <v>10</v>
      </c>
      <c r="C7938">
        <v>9</v>
      </c>
      <c r="D7938">
        <v>3</v>
      </c>
      <c r="E7938" t="s">
        <v>814</v>
      </c>
      <c r="F7938" t="s">
        <v>1910</v>
      </c>
      <c r="G7938">
        <v>73.351080211089212</v>
      </c>
      <c r="H7938">
        <v>82.682098252371048</v>
      </c>
      <c r="I7938" t="s">
        <v>1910</v>
      </c>
      <c r="J7938" t="b">
        <v>1</v>
      </c>
    </row>
    <row r="7939" spans="1:10" hidden="1" x14ac:dyDescent="0.3">
      <c r="A7939">
        <v>11</v>
      </c>
      <c r="B7939">
        <v>10</v>
      </c>
      <c r="C7939">
        <v>9</v>
      </c>
      <c r="D7939">
        <v>3</v>
      </c>
      <c r="E7939" t="s">
        <v>1260</v>
      </c>
      <c r="F7939" t="s">
        <v>1910</v>
      </c>
      <c r="G7939">
        <v>81.215879413565091</v>
      </c>
      <c r="H7939">
        <v>82.68209823704305</v>
      </c>
      <c r="I7939" t="s">
        <v>1910</v>
      </c>
      <c r="J7939" t="b">
        <v>1</v>
      </c>
    </row>
    <row r="7940" spans="1:10" hidden="1" x14ac:dyDescent="0.3">
      <c r="A7940">
        <v>12</v>
      </c>
      <c r="B7940">
        <v>10</v>
      </c>
      <c r="C7940">
        <v>9</v>
      </c>
      <c r="D7940">
        <v>3</v>
      </c>
      <c r="E7940" t="s">
        <v>1813</v>
      </c>
      <c r="F7940" t="s">
        <v>1912</v>
      </c>
      <c r="G7940">
        <v>9.1755993346583296</v>
      </c>
      <c r="H7940">
        <v>82.682098094086157</v>
      </c>
      <c r="I7940" t="s">
        <v>1912</v>
      </c>
      <c r="J7940" t="b">
        <v>1</v>
      </c>
    </row>
    <row r="7941" spans="1:10" hidden="1" x14ac:dyDescent="0.3">
      <c r="A7941">
        <v>14</v>
      </c>
      <c r="B7941">
        <v>10</v>
      </c>
      <c r="C7941">
        <v>9</v>
      </c>
      <c r="D7941">
        <v>3</v>
      </c>
      <c r="E7941" t="s">
        <v>1814</v>
      </c>
      <c r="F7941" t="s">
        <v>1911</v>
      </c>
      <c r="G7941">
        <v>1.3108001321822069</v>
      </c>
      <c r="H7941">
        <v>82.682098094086172</v>
      </c>
      <c r="I7941" t="s">
        <v>1911</v>
      </c>
      <c r="J7941" t="b">
        <v>1</v>
      </c>
    </row>
    <row r="7942" spans="1:10" hidden="1" x14ac:dyDescent="0.3">
      <c r="A7942">
        <v>15</v>
      </c>
      <c r="B7942">
        <v>10</v>
      </c>
      <c r="C7942">
        <v>9</v>
      </c>
      <c r="D7942">
        <v>3</v>
      </c>
      <c r="E7942" t="s">
        <v>1815</v>
      </c>
      <c r="F7942" t="s">
        <v>1911</v>
      </c>
      <c r="G7942">
        <v>7.5404510094041939</v>
      </c>
      <c r="H7942">
        <v>82.682097996238141</v>
      </c>
      <c r="I7942" t="s">
        <v>1911</v>
      </c>
      <c r="J7942" t="b">
        <v>1</v>
      </c>
    </row>
    <row r="7943" spans="1:10" hidden="1" x14ac:dyDescent="0.3">
      <c r="A7943">
        <v>16</v>
      </c>
      <c r="B7943">
        <v>10</v>
      </c>
      <c r="C7943">
        <v>9</v>
      </c>
      <c r="D7943">
        <v>3</v>
      </c>
      <c r="E7943" t="s">
        <v>1041</v>
      </c>
      <c r="F7943" t="s">
        <v>1910</v>
      </c>
      <c r="G7943">
        <v>155.62579264430039</v>
      </c>
      <c r="H7943">
        <v>82.682101217703931</v>
      </c>
      <c r="I7943" t="s">
        <v>1910</v>
      </c>
      <c r="J7943" t="b">
        <v>1</v>
      </c>
    </row>
    <row r="7944" spans="1:10" hidden="1" x14ac:dyDescent="0.3">
      <c r="A7944">
        <v>0</v>
      </c>
      <c r="B7944">
        <v>10</v>
      </c>
      <c r="C7944">
        <v>9</v>
      </c>
      <c r="D7944">
        <v>3.25</v>
      </c>
      <c r="E7944" t="s">
        <v>621</v>
      </c>
      <c r="F7944" t="s">
        <v>1910</v>
      </c>
      <c r="G7944">
        <v>19.931534703321631</v>
      </c>
      <c r="H7944">
        <v>82.682098015386543</v>
      </c>
      <c r="I7944" t="s">
        <v>1910</v>
      </c>
      <c r="J7944" t="b">
        <v>1</v>
      </c>
    </row>
    <row r="7945" spans="1:10" hidden="1" x14ac:dyDescent="0.3">
      <c r="A7945">
        <v>7</v>
      </c>
      <c r="B7945">
        <v>10</v>
      </c>
      <c r="C7945">
        <v>9</v>
      </c>
      <c r="D7945">
        <v>3.25</v>
      </c>
      <c r="E7945" t="s">
        <v>1816</v>
      </c>
      <c r="F7945" t="s">
        <v>1910</v>
      </c>
      <c r="G7945">
        <v>49.979002356647143</v>
      </c>
      <c r="H7945">
        <v>82.682098234540831</v>
      </c>
      <c r="I7945" t="s">
        <v>1910</v>
      </c>
      <c r="J7945" t="b">
        <v>1</v>
      </c>
    </row>
    <row r="7946" spans="1:10" hidden="1" x14ac:dyDescent="0.3">
      <c r="A7946">
        <v>9</v>
      </c>
      <c r="B7946">
        <v>10</v>
      </c>
      <c r="C7946">
        <v>9</v>
      </c>
      <c r="D7946">
        <v>3.25</v>
      </c>
      <c r="E7946" t="s">
        <v>561</v>
      </c>
      <c r="F7946" t="s">
        <v>1910</v>
      </c>
      <c r="G7946">
        <v>73.351079627075563</v>
      </c>
      <c r="H7946">
        <v>82.682098249600543</v>
      </c>
      <c r="I7946" t="s">
        <v>1910</v>
      </c>
      <c r="J7946" t="b">
        <v>1</v>
      </c>
    </row>
    <row r="7947" spans="1:10" hidden="1" x14ac:dyDescent="0.3">
      <c r="A7947">
        <v>11</v>
      </c>
      <c r="B7947">
        <v>10</v>
      </c>
      <c r="C7947">
        <v>9</v>
      </c>
      <c r="D7947">
        <v>3.25</v>
      </c>
      <c r="E7947" t="s">
        <v>1434</v>
      </c>
      <c r="F7947" t="s">
        <v>1910</v>
      </c>
      <c r="G7947">
        <v>81.215878829551571</v>
      </c>
      <c r="H7947">
        <v>82.682098234540831</v>
      </c>
      <c r="I7947" t="s">
        <v>1910</v>
      </c>
      <c r="J7947" t="b">
        <v>1</v>
      </c>
    </row>
    <row r="7948" spans="1:10" hidden="1" x14ac:dyDescent="0.3">
      <c r="A7948">
        <v>12</v>
      </c>
      <c r="B7948">
        <v>10</v>
      </c>
      <c r="C7948">
        <v>9</v>
      </c>
      <c r="D7948">
        <v>3.25</v>
      </c>
      <c r="E7948" t="s">
        <v>817</v>
      </c>
      <c r="F7948" t="s">
        <v>1912</v>
      </c>
      <c r="G7948">
        <v>9.1755992683826086</v>
      </c>
      <c r="H7948">
        <v>82.682098094086157</v>
      </c>
      <c r="I7948" t="s">
        <v>1912</v>
      </c>
      <c r="J7948" t="b">
        <v>1</v>
      </c>
    </row>
    <row r="7949" spans="1:10" hidden="1" x14ac:dyDescent="0.3">
      <c r="A7949">
        <v>14</v>
      </c>
      <c r="B7949">
        <v>10</v>
      </c>
      <c r="C7949">
        <v>9</v>
      </c>
      <c r="D7949">
        <v>3.25</v>
      </c>
      <c r="E7949" t="s">
        <v>143</v>
      </c>
      <c r="F7949" t="s">
        <v>1911</v>
      </c>
      <c r="G7949">
        <v>1.3108000659064909</v>
      </c>
      <c r="H7949">
        <v>82.682098094086172</v>
      </c>
      <c r="I7949" t="s">
        <v>1911</v>
      </c>
      <c r="J7949" t="b">
        <v>1</v>
      </c>
    </row>
    <row r="7950" spans="1:10" hidden="1" x14ac:dyDescent="0.3">
      <c r="A7950">
        <v>15</v>
      </c>
      <c r="B7950">
        <v>10</v>
      </c>
      <c r="C7950">
        <v>9</v>
      </c>
      <c r="D7950">
        <v>3.25</v>
      </c>
      <c r="E7950" t="s">
        <v>1817</v>
      </c>
      <c r="F7950" t="s">
        <v>1911</v>
      </c>
      <c r="G7950">
        <v>7.6174746221717982</v>
      </c>
      <c r="H7950">
        <v>82.682097994508069</v>
      </c>
      <c r="I7950" t="s">
        <v>1911</v>
      </c>
      <c r="J7950" t="b">
        <v>1</v>
      </c>
    </row>
    <row r="7951" spans="1:10" hidden="1" x14ac:dyDescent="0.3">
      <c r="A7951">
        <v>16</v>
      </c>
      <c r="B7951">
        <v>10</v>
      </c>
      <c r="C7951">
        <v>9</v>
      </c>
      <c r="D7951">
        <v>3.25</v>
      </c>
      <c r="E7951" t="s">
        <v>1818</v>
      </c>
      <c r="F7951" t="s">
        <v>1910</v>
      </c>
      <c r="G7951">
        <v>155.6257856174951</v>
      </c>
      <c r="H7951">
        <v>82.682101154425922</v>
      </c>
      <c r="I7951" t="s">
        <v>1910</v>
      </c>
      <c r="J7951" t="b">
        <v>1</v>
      </c>
    </row>
    <row r="7952" spans="1:10" hidden="1" x14ac:dyDescent="0.3">
      <c r="A7952">
        <v>0</v>
      </c>
      <c r="B7952">
        <v>10</v>
      </c>
      <c r="C7952">
        <v>9</v>
      </c>
      <c r="D7952">
        <v>3.5</v>
      </c>
      <c r="E7952" t="s">
        <v>627</v>
      </c>
      <c r="F7952" t="s">
        <v>1910</v>
      </c>
      <c r="G7952">
        <v>19.93153461348215</v>
      </c>
      <c r="H7952">
        <v>82.68209801676646</v>
      </c>
      <c r="I7952" t="s">
        <v>1910</v>
      </c>
      <c r="J7952" t="b">
        <v>1</v>
      </c>
    </row>
    <row r="7953" spans="1:10" hidden="1" x14ac:dyDescent="0.3">
      <c r="A7953">
        <v>7</v>
      </c>
      <c r="B7953">
        <v>10</v>
      </c>
      <c r="C7953">
        <v>9</v>
      </c>
      <c r="D7953">
        <v>3.5</v>
      </c>
      <c r="E7953" t="s">
        <v>1819</v>
      </c>
      <c r="F7953" t="s">
        <v>1910</v>
      </c>
      <c r="G7953">
        <v>49.979001998646808</v>
      </c>
      <c r="H7953">
        <v>82.682098232078104</v>
      </c>
      <c r="I7953" t="s">
        <v>1910</v>
      </c>
      <c r="J7953" t="b">
        <v>1</v>
      </c>
    </row>
    <row r="7954" spans="1:10" hidden="1" x14ac:dyDescent="0.3">
      <c r="A7954">
        <v>9</v>
      </c>
      <c r="B7954">
        <v>10</v>
      </c>
      <c r="C7954">
        <v>9</v>
      </c>
      <c r="D7954">
        <v>3.5</v>
      </c>
      <c r="E7954" t="s">
        <v>567</v>
      </c>
      <c r="F7954" t="s">
        <v>1910</v>
      </c>
      <c r="G7954">
        <v>73.351079045324951</v>
      </c>
      <c r="H7954">
        <v>82.682098246873792</v>
      </c>
      <c r="I7954" t="s">
        <v>1910</v>
      </c>
      <c r="J7954" t="b">
        <v>1</v>
      </c>
    </row>
    <row r="7955" spans="1:10" hidden="1" x14ac:dyDescent="0.3">
      <c r="A7955">
        <v>11</v>
      </c>
      <c r="B7955">
        <v>10</v>
      </c>
      <c r="C7955">
        <v>9</v>
      </c>
      <c r="D7955">
        <v>3.5</v>
      </c>
      <c r="E7955" t="s">
        <v>1251</v>
      </c>
      <c r="F7955" t="s">
        <v>1910</v>
      </c>
      <c r="G7955">
        <v>81.215878247800958</v>
      </c>
      <c r="H7955">
        <v>82.682098232078118</v>
      </c>
      <c r="I7955" t="s">
        <v>1910</v>
      </c>
      <c r="J7955" t="b">
        <v>1</v>
      </c>
    </row>
    <row r="7956" spans="1:10" hidden="1" x14ac:dyDescent="0.3">
      <c r="A7956">
        <v>12</v>
      </c>
      <c r="B7956">
        <v>10</v>
      </c>
      <c r="C7956">
        <v>9</v>
      </c>
      <c r="D7956">
        <v>3.5</v>
      </c>
      <c r="E7956" t="s">
        <v>1820</v>
      </c>
      <c r="F7956" t="s">
        <v>1912</v>
      </c>
      <c r="G7956">
        <v>9.1755992021069037</v>
      </c>
      <c r="H7956">
        <v>82.682098094086157</v>
      </c>
      <c r="I7956" t="s">
        <v>1912</v>
      </c>
      <c r="J7956" t="b">
        <v>1</v>
      </c>
    </row>
    <row r="7957" spans="1:10" hidden="1" x14ac:dyDescent="0.3">
      <c r="A7957">
        <v>14</v>
      </c>
      <c r="B7957">
        <v>10</v>
      </c>
      <c r="C7957">
        <v>9</v>
      </c>
      <c r="D7957">
        <v>3.5</v>
      </c>
      <c r="E7957" t="s">
        <v>137</v>
      </c>
      <c r="F7957" t="s">
        <v>1911</v>
      </c>
      <c r="G7957">
        <v>1.3107999996307811</v>
      </c>
      <c r="H7957">
        <v>82.682098094086172</v>
      </c>
      <c r="I7957" t="s">
        <v>1911</v>
      </c>
      <c r="J7957" t="b">
        <v>1</v>
      </c>
    </row>
    <row r="7958" spans="1:10" hidden="1" x14ac:dyDescent="0.3">
      <c r="A7958">
        <v>15</v>
      </c>
      <c r="B7958">
        <v>10</v>
      </c>
      <c r="C7958">
        <v>9</v>
      </c>
      <c r="D7958">
        <v>3.5</v>
      </c>
      <c r="E7958" t="s">
        <v>1821</v>
      </c>
      <c r="F7958" t="s">
        <v>1911</v>
      </c>
      <c r="G7958">
        <v>7.6946699868382531</v>
      </c>
      <c r="H7958">
        <v>82.68209799319682</v>
      </c>
      <c r="I7958" t="s">
        <v>1911</v>
      </c>
      <c r="J7958" t="b">
        <v>1</v>
      </c>
    </row>
    <row r="7959" spans="1:10" hidden="1" x14ac:dyDescent="0.3">
      <c r="A7959">
        <v>16</v>
      </c>
      <c r="B7959">
        <v>10</v>
      </c>
      <c r="C7959">
        <v>9</v>
      </c>
      <c r="D7959">
        <v>3.5</v>
      </c>
      <c r="E7959" t="s">
        <v>1822</v>
      </c>
      <c r="F7959" t="s">
        <v>1910</v>
      </c>
      <c r="G7959">
        <v>155.62577869999649</v>
      </c>
      <c r="H7959">
        <v>82.682101092311342</v>
      </c>
      <c r="I7959" t="s">
        <v>1910</v>
      </c>
      <c r="J7959" t="b">
        <v>1</v>
      </c>
    </row>
    <row r="7960" spans="1:10" hidden="1" x14ac:dyDescent="0.3">
      <c r="A7960">
        <v>0</v>
      </c>
      <c r="B7960">
        <v>11</v>
      </c>
      <c r="C7960">
        <v>10</v>
      </c>
      <c r="D7960">
        <v>0.25</v>
      </c>
      <c r="E7960" t="s">
        <v>527</v>
      </c>
      <c r="F7960" t="s">
        <v>1910</v>
      </c>
      <c r="G7960">
        <v>17.81863720188743</v>
      </c>
      <c r="H7960">
        <v>82.682098038572818</v>
      </c>
      <c r="I7960" t="s">
        <v>1910</v>
      </c>
      <c r="J7960" t="b">
        <v>1</v>
      </c>
    </row>
    <row r="7961" spans="1:10" hidden="1" x14ac:dyDescent="0.3">
      <c r="A7961">
        <v>7</v>
      </c>
      <c r="B7961">
        <v>11</v>
      </c>
      <c r="C7961">
        <v>10</v>
      </c>
      <c r="D7961">
        <v>0.25</v>
      </c>
      <c r="E7961" t="s">
        <v>720</v>
      </c>
      <c r="F7961" t="s">
        <v>1910</v>
      </c>
      <c r="G7961">
        <v>44.402591793834468</v>
      </c>
      <c r="H7961">
        <v>82.682098194398804</v>
      </c>
      <c r="I7961" t="s">
        <v>1910</v>
      </c>
      <c r="J7961" t="b">
        <v>1</v>
      </c>
    </row>
    <row r="7962" spans="1:10" hidden="1" x14ac:dyDescent="0.3">
      <c r="A7962">
        <v>9</v>
      </c>
      <c r="B7962">
        <v>11</v>
      </c>
      <c r="C7962">
        <v>10</v>
      </c>
      <c r="D7962">
        <v>0.25</v>
      </c>
      <c r="E7962" t="s">
        <v>830</v>
      </c>
      <c r="F7962" t="s">
        <v>1910</v>
      </c>
      <c r="G7962">
        <v>64.289412462504842</v>
      </c>
      <c r="H7962">
        <v>82.682098206670474</v>
      </c>
      <c r="I7962" t="s">
        <v>1910</v>
      </c>
      <c r="J7962" t="b">
        <v>1</v>
      </c>
    </row>
    <row r="7963" spans="1:10" hidden="1" x14ac:dyDescent="0.3">
      <c r="A7963">
        <v>11</v>
      </c>
      <c r="B7963">
        <v>11</v>
      </c>
      <c r="C7963">
        <v>10</v>
      </c>
      <c r="D7963">
        <v>0.25</v>
      </c>
      <c r="E7963" t="s">
        <v>1823</v>
      </c>
      <c r="F7963" t="s">
        <v>1910</v>
      </c>
      <c r="G7963">
        <v>72.154211664981091</v>
      </c>
      <c r="H7963">
        <v>82.682098194398804</v>
      </c>
      <c r="I7963" t="s">
        <v>1910</v>
      </c>
      <c r="J7963" t="b">
        <v>1</v>
      </c>
    </row>
    <row r="7964" spans="1:10" hidden="1" x14ac:dyDescent="0.3">
      <c r="A7964">
        <v>12</v>
      </c>
      <c r="B7964">
        <v>11</v>
      </c>
      <c r="C7964">
        <v>10</v>
      </c>
      <c r="D7964">
        <v>0.25</v>
      </c>
      <c r="E7964" t="s">
        <v>831</v>
      </c>
      <c r="F7964" t="s">
        <v>1912</v>
      </c>
      <c r="G7964">
        <v>7.8648004477359894</v>
      </c>
      <c r="H7964">
        <v>82.682098094086157</v>
      </c>
      <c r="I7964" t="s">
        <v>1912</v>
      </c>
      <c r="J7964" t="b">
        <v>1</v>
      </c>
    </row>
    <row r="7965" spans="1:10" hidden="1" x14ac:dyDescent="0.3">
      <c r="A7965">
        <v>14</v>
      </c>
      <c r="B7965">
        <v>11</v>
      </c>
      <c r="C7965">
        <v>10</v>
      </c>
      <c r="D7965">
        <v>0.25</v>
      </c>
      <c r="E7965" t="s">
        <v>119</v>
      </c>
      <c r="F7965" t="s">
        <v>1911</v>
      </c>
      <c r="G7965">
        <v>1.2452598737253861E-6</v>
      </c>
      <c r="H7965">
        <v>82.682098094086157</v>
      </c>
      <c r="I7965" t="s">
        <v>1911</v>
      </c>
      <c r="J7965" t="b">
        <v>1</v>
      </c>
    </row>
    <row r="7966" spans="1:10" hidden="1" x14ac:dyDescent="0.3">
      <c r="A7966">
        <v>14</v>
      </c>
      <c r="B7966">
        <v>6</v>
      </c>
      <c r="C7966">
        <v>2</v>
      </c>
      <c r="D7966">
        <v>3.5</v>
      </c>
      <c r="E7966" t="s">
        <v>1581</v>
      </c>
      <c r="F7966" t="s">
        <v>1911</v>
      </c>
      <c r="G7966">
        <v>8.9769222612434341</v>
      </c>
      <c r="H7966">
        <v>82.682098086256474</v>
      </c>
      <c r="I7966" t="s">
        <v>1912</v>
      </c>
      <c r="J7966" t="b">
        <v>0</v>
      </c>
    </row>
    <row r="7967" spans="1:10" hidden="1" x14ac:dyDescent="0.3">
      <c r="A7967">
        <v>16</v>
      </c>
      <c r="B7967">
        <v>11</v>
      </c>
      <c r="C7967">
        <v>10</v>
      </c>
      <c r="D7967">
        <v>0.25</v>
      </c>
      <c r="E7967" t="s">
        <v>1825</v>
      </c>
      <c r="F7967" t="s">
        <v>1910</v>
      </c>
      <c r="G7967">
        <v>137.89376404561031</v>
      </c>
      <c r="H7967">
        <v>82.682100246134965</v>
      </c>
      <c r="I7967" t="s">
        <v>1910</v>
      </c>
      <c r="J7967" t="b">
        <v>1</v>
      </c>
    </row>
    <row r="7968" spans="1:10" hidden="1" x14ac:dyDescent="0.3">
      <c r="A7968">
        <v>0</v>
      </c>
      <c r="B7968">
        <v>11</v>
      </c>
      <c r="C7968">
        <v>10</v>
      </c>
      <c r="D7968">
        <v>0.5</v>
      </c>
      <c r="E7968" t="s">
        <v>533</v>
      </c>
      <c r="F7968" t="s">
        <v>1910</v>
      </c>
      <c r="G7968">
        <v>17.818637108649479</v>
      </c>
      <c r="H7968">
        <v>82.68209803967855</v>
      </c>
      <c r="I7968" t="s">
        <v>1910</v>
      </c>
      <c r="J7968" t="b">
        <v>1</v>
      </c>
    </row>
    <row r="7969" spans="1:10" hidden="1" x14ac:dyDescent="0.3">
      <c r="A7969">
        <v>7</v>
      </c>
      <c r="B7969">
        <v>11</v>
      </c>
      <c r="C7969">
        <v>10</v>
      </c>
      <c r="D7969">
        <v>0.5</v>
      </c>
      <c r="E7969" t="s">
        <v>726</v>
      </c>
      <c r="F7969" t="s">
        <v>1910</v>
      </c>
      <c r="G7969">
        <v>44.402591459158067</v>
      </c>
      <c r="H7969">
        <v>82.682098192400773</v>
      </c>
      <c r="I7969" t="s">
        <v>1910</v>
      </c>
      <c r="J7969" t="b">
        <v>1</v>
      </c>
    </row>
    <row r="7970" spans="1:10" hidden="1" x14ac:dyDescent="0.3">
      <c r="A7970">
        <v>9</v>
      </c>
      <c r="B7970">
        <v>11</v>
      </c>
      <c r="C7970">
        <v>10</v>
      </c>
      <c r="D7970">
        <v>0.5</v>
      </c>
      <c r="E7970" t="s">
        <v>833</v>
      </c>
      <c r="F7970" t="s">
        <v>1910</v>
      </c>
      <c r="G7970">
        <v>64.289411918655759</v>
      </c>
      <c r="H7970">
        <v>82.68209820442803</v>
      </c>
      <c r="I7970" t="s">
        <v>1910</v>
      </c>
      <c r="J7970" t="b">
        <v>1</v>
      </c>
    </row>
    <row r="7971" spans="1:10" hidden="1" x14ac:dyDescent="0.3">
      <c r="A7971">
        <v>11</v>
      </c>
      <c r="B7971">
        <v>11</v>
      </c>
      <c r="C7971">
        <v>10</v>
      </c>
      <c r="D7971">
        <v>0.5</v>
      </c>
      <c r="E7971" t="s">
        <v>1234</v>
      </c>
      <c r="F7971" t="s">
        <v>1910</v>
      </c>
      <c r="G7971">
        <v>72.154211121131837</v>
      </c>
      <c r="H7971">
        <v>82.682098192400758</v>
      </c>
      <c r="I7971" t="s">
        <v>1910</v>
      </c>
      <c r="J7971" t="b">
        <v>1</v>
      </c>
    </row>
    <row r="7972" spans="1:10" hidden="1" x14ac:dyDescent="0.3">
      <c r="A7972">
        <v>12</v>
      </c>
      <c r="B7972">
        <v>11</v>
      </c>
      <c r="C7972">
        <v>10</v>
      </c>
      <c r="D7972">
        <v>0.5</v>
      </c>
      <c r="E7972" t="s">
        <v>834</v>
      </c>
      <c r="F7972" t="s">
        <v>1912</v>
      </c>
      <c r="G7972">
        <v>7.8648003821959991</v>
      </c>
      <c r="H7972">
        <v>82.682098094086172</v>
      </c>
      <c r="I7972" t="s">
        <v>1912</v>
      </c>
      <c r="J7972" t="b">
        <v>1</v>
      </c>
    </row>
    <row r="7973" spans="1:10" hidden="1" x14ac:dyDescent="0.3">
      <c r="A7973">
        <v>14</v>
      </c>
      <c r="B7973">
        <v>11</v>
      </c>
      <c r="C7973">
        <v>10</v>
      </c>
      <c r="D7973">
        <v>0.5</v>
      </c>
      <c r="E7973" t="s">
        <v>113</v>
      </c>
      <c r="F7973" t="s">
        <v>1911</v>
      </c>
      <c r="G7973">
        <v>1.179719880371418E-6</v>
      </c>
      <c r="H7973">
        <v>82.682098094086157</v>
      </c>
      <c r="I7973" t="s">
        <v>1911</v>
      </c>
      <c r="J7973" t="b">
        <v>1</v>
      </c>
    </row>
    <row r="7974" spans="1:10" hidden="1" x14ac:dyDescent="0.3">
      <c r="A7974">
        <v>15</v>
      </c>
      <c r="B7974">
        <v>11</v>
      </c>
      <c r="C7974">
        <v>10</v>
      </c>
      <c r="D7974">
        <v>0.25</v>
      </c>
      <c r="E7974" t="s">
        <v>1824</v>
      </c>
      <c r="F7974" t="s">
        <v>1911</v>
      </c>
      <c r="G7974">
        <v>7.9277850567805643</v>
      </c>
      <c r="H7974">
        <v>82.682097989523399</v>
      </c>
      <c r="I7974" t="s">
        <v>1912</v>
      </c>
      <c r="J7974" t="b">
        <v>0</v>
      </c>
    </row>
    <row r="7975" spans="1:10" hidden="1" x14ac:dyDescent="0.3">
      <c r="A7975">
        <v>16</v>
      </c>
      <c r="B7975">
        <v>11</v>
      </c>
      <c r="C7975">
        <v>10</v>
      </c>
      <c r="D7975">
        <v>0.5</v>
      </c>
      <c r="E7975" t="s">
        <v>1827</v>
      </c>
      <c r="F7975" t="s">
        <v>1910</v>
      </c>
      <c r="G7975">
        <v>137.89375878873409</v>
      </c>
      <c r="H7975">
        <v>82.682100195045408</v>
      </c>
      <c r="I7975" t="s">
        <v>1910</v>
      </c>
      <c r="J7975" t="b">
        <v>1</v>
      </c>
    </row>
    <row r="7976" spans="1:10" hidden="1" x14ac:dyDescent="0.3">
      <c r="A7976">
        <v>0</v>
      </c>
      <c r="B7976">
        <v>11</v>
      </c>
      <c r="C7976">
        <v>10</v>
      </c>
      <c r="D7976">
        <v>0.75</v>
      </c>
      <c r="E7976" t="s">
        <v>539</v>
      </c>
      <c r="F7976" t="s">
        <v>1910</v>
      </c>
      <c r="G7976">
        <v>17.818637015201521</v>
      </c>
      <c r="H7976">
        <v>82.682098040767045</v>
      </c>
      <c r="I7976" t="s">
        <v>1910</v>
      </c>
      <c r="J7976" t="b">
        <v>1</v>
      </c>
    </row>
    <row r="7977" spans="1:10" hidden="1" x14ac:dyDescent="0.3">
      <c r="A7977">
        <v>7</v>
      </c>
      <c r="B7977">
        <v>11</v>
      </c>
      <c r="C7977">
        <v>10</v>
      </c>
      <c r="D7977">
        <v>0.75</v>
      </c>
      <c r="E7977" t="s">
        <v>731</v>
      </c>
      <c r="F7977" t="s">
        <v>1910</v>
      </c>
      <c r="G7977">
        <v>44.402591125427257</v>
      </c>
      <c r="H7977">
        <v>82.682098190433834</v>
      </c>
      <c r="I7977" t="s">
        <v>1910</v>
      </c>
      <c r="J7977" t="b">
        <v>1</v>
      </c>
    </row>
    <row r="7978" spans="1:10" hidden="1" x14ac:dyDescent="0.3">
      <c r="A7978">
        <v>9</v>
      </c>
      <c r="B7978">
        <v>11</v>
      </c>
      <c r="C7978">
        <v>10</v>
      </c>
      <c r="D7978">
        <v>0.75</v>
      </c>
      <c r="E7978" t="s">
        <v>836</v>
      </c>
      <c r="F7978" t="s">
        <v>1910</v>
      </c>
      <c r="G7978">
        <v>64.289411376343196</v>
      </c>
      <c r="H7978">
        <v>82.682098202220459</v>
      </c>
      <c r="I7978" t="s">
        <v>1910</v>
      </c>
      <c r="J7978" t="b">
        <v>1</v>
      </c>
    </row>
    <row r="7979" spans="1:10" hidden="1" x14ac:dyDescent="0.3">
      <c r="A7979">
        <v>11</v>
      </c>
      <c r="B7979">
        <v>11</v>
      </c>
      <c r="C7979">
        <v>10</v>
      </c>
      <c r="D7979">
        <v>0.75</v>
      </c>
      <c r="E7979" t="s">
        <v>1375</v>
      </c>
      <c r="F7979" t="s">
        <v>1910</v>
      </c>
      <c r="G7979">
        <v>72.15421057881926</v>
      </c>
      <c r="H7979">
        <v>82.682098190433834</v>
      </c>
      <c r="I7979" t="s">
        <v>1910</v>
      </c>
      <c r="J7979" t="b">
        <v>1</v>
      </c>
    </row>
    <row r="7980" spans="1:10" hidden="1" x14ac:dyDescent="0.3">
      <c r="A7980">
        <v>12</v>
      </c>
      <c r="B7980">
        <v>11</v>
      </c>
      <c r="C7980">
        <v>10</v>
      </c>
      <c r="D7980">
        <v>0.75</v>
      </c>
      <c r="E7980" t="s">
        <v>837</v>
      </c>
      <c r="F7980" t="s">
        <v>1912</v>
      </c>
      <c r="G7980">
        <v>7.8648003166560061</v>
      </c>
      <c r="H7980">
        <v>82.682098094086172</v>
      </c>
      <c r="I7980" t="s">
        <v>1912</v>
      </c>
      <c r="J7980" t="b">
        <v>1</v>
      </c>
    </row>
    <row r="7981" spans="1:10" hidden="1" x14ac:dyDescent="0.3">
      <c r="A7981">
        <v>14</v>
      </c>
      <c r="B7981">
        <v>11</v>
      </c>
      <c r="C7981">
        <v>10</v>
      </c>
      <c r="D7981">
        <v>0.75</v>
      </c>
      <c r="E7981" t="s">
        <v>107</v>
      </c>
      <c r="F7981" t="s">
        <v>1911</v>
      </c>
      <c r="G7981">
        <v>1.11417988701745E-6</v>
      </c>
      <c r="H7981">
        <v>82.682098094086172</v>
      </c>
      <c r="I7981" t="s">
        <v>1911</v>
      </c>
      <c r="J7981" t="b">
        <v>1</v>
      </c>
    </row>
    <row r="7982" spans="1:10" hidden="1" x14ac:dyDescent="0.3">
      <c r="A7982">
        <v>15</v>
      </c>
      <c r="B7982">
        <v>11</v>
      </c>
      <c r="C7982">
        <v>10</v>
      </c>
      <c r="D7982">
        <v>0.5</v>
      </c>
      <c r="E7982" t="s">
        <v>1826</v>
      </c>
      <c r="F7982" t="s">
        <v>1911</v>
      </c>
      <c r="G7982">
        <v>8.0061767639598997</v>
      </c>
      <c r="H7982">
        <v>82.682097987849986</v>
      </c>
      <c r="I7982" t="s">
        <v>1912</v>
      </c>
      <c r="J7982" t="b">
        <v>0</v>
      </c>
    </row>
    <row r="7983" spans="1:10" hidden="1" x14ac:dyDescent="0.3">
      <c r="A7983">
        <v>16</v>
      </c>
      <c r="B7983">
        <v>11</v>
      </c>
      <c r="C7983">
        <v>10</v>
      </c>
      <c r="D7983">
        <v>0.75</v>
      </c>
      <c r="E7983" t="s">
        <v>1828</v>
      </c>
      <c r="F7983" t="s">
        <v>1910</v>
      </c>
      <c r="G7983">
        <v>137.8937536067163</v>
      </c>
      <c r="H7983">
        <v>82.682100144849173</v>
      </c>
      <c r="I7983" t="s">
        <v>1910</v>
      </c>
      <c r="J7983" t="b">
        <v>1</v>
      </c>
    </row>
    <row r="7984" spans="1:10" hidden="1" x14ac:dyDescent="0.3">
      <c r="A7984">
        <v>0</v>
      </c>
      <c r="B7984">
        <v>11</v>
      </c>
      <c r="C7984">
        <v>10</v>
      </c>
      <c r="D7984">
        <v>1</v>
      </c>
      <c r="E7984" t="s">
        <v>660</v>
      </c>
      <c r="F7984" t="s">
        <v>1910</v>
      </c>
      <c r="G7984">
        <v>17.818636921548901</v>
      </c>
      <c r="H7984">
        <v>82.68209804183536</v>
      </c>
      <c r="I7984" t="s">
        <v>1910</v>
      </c>
      <c r="J7984" t="b">
        <v>1</v>
      </c>
    </row>
    <row r="7985" spans="1:10" hidden="1" x14ac:dyDescent="0.3">
      <c r="A7985">
        <v>7</v>
      </c>
      <c r="B7985">
        <v>11</v>
      </c>
      <c r="C7985">
        <v>10</v>
      </c>
      <c r="D7985">
        <v>1</v>
      </c>
      <c r="E7985" t="s">
        <v>933</v>
      </c>
      <c r="F7985" t="s">
        <v>1910</v>
      </c>
      <c r="G7985">
        <v>44.402590792617957</v>
      </c>
      <c r="H7985">
        <v>82.682098188503403</v>
      </c>
      <c r="I7985" t="s">
        <v>1910</v>
      </c>
      <c r="J7985" t="b">
        <v>1</v>
      </c>
    </row>
    <row r="7986" spans="1:10" hidden="1" x14ac:dyDescent="0.3">
      <c r="A7986">
        <v>9</v>
      </c>
      <c r="B7986">
        <v>11</v>
      </c>
      <c r="C7986">
        <v>10</v>
      </c>
      <c r="D7986">
        <v>1</v>
      </c>
      <c r="E7986" t="s">
        <v>838</v>
      </c>
      <c r="F7986" t="s">
        <v>1910</v>
      </c>
      <c r="G7986">
        <v>64.289410835528045</v>
      </c>
      <c r="H7986">
        <v>82.682098200053858</v>
      </c>
      <c r="I7986" t="s">
        <v>1910</v>
      </c>
      <c r="J7986" t="b">
        <v>1</v>
      </c>
    </row>
    <row r="7987" spans="1:10" hidden="1" x14ac:dyDescent="0.3">
      <c r="A7987">
        <v>11</v>
      </c>
      <c r="B7987">
        <v>11</v>
      </c>
      <c r="C7987">
        <v>10</v>
      </c>
      <c r="D7987">
        <v>1</v>
      </c>
      <c r="E7987" t="s">
        <v>1373</v>
      </c>
      <c r="F7987" t="s">
        <v>1910</v>
      </c>
      <c r="G7987">
        <v>72.154210038004308</v>
      </c>
      <c r="H7987">
        <v>82.682098188503403</v>
      </c>
      <c r="I7987" t="s">
        <v>1910</v>
      </c>
      <c r="J7987" t="b">
        <v>1</v>
      </c>
    </row>
    <row r="7988" spans="1:10" hidden="1" x14ac:dyDescent="0.3">
      <c r="A7988">
        <v>12</v>
      </c>
      <c r="B7988">
        <v>11</v>
      </c>
      <c r="C7988">
        <v>10</v>
      </c>
      <c r="D7988">
        <v>1</v>
      </c>
      <c r="E7988" t="s">
        <v>839</v>
      </c>
      <c r="F7988" t="s">
        <v>1912</v>
      </c>
      <c r="G7988">
        <v>7.8648002511160104</v>
      </c>
      <c r="H7988">
        <v>82.682098094086172</v>
      </c>
      <c r="I7988" t="s">
        <v>1912</v>
      </c>
      <c r="J7988" t="b">
        <v>1</v>
      </c>
    </row>
    <row r="7989" spans="1:10" hidden="1" x14ac:dyDescent="0.3">
      <c r="A7989">
        <v>14</v>
      </c>
      <c r="B7989">
        <v>11</v>
      </c>
      <c r="C7989">
        <v>10</v>
      </c>
      <c r="D7989">
        <v>1</v>
      </c>
      <c r="E7989" t="s">
        <v>101</v>
      </c>
      <c r="F7989" t="s">
        <v>1911</v>
      </c>
      <c r="G7989">
        <v>1.0486398936634819E-6</v>
      </c>
      <c r="H7989">
        <v>82.682098094086157</v>
      </c>
      <c r="I7989" t="s">
        <v>1911</v>
      </c>
      <c r="J7989" t="b">
        <v>1</v>
      </c>
    </row>
    <row r="7990" spans="1:10" hidden="1" x14ac:dyDescent="0.3">
      <c r="A7990">
        <v>15</v>
      </c>
      <c r="B7990">
        <v>11</v>
      </c>
      <c r="C7990">
        <v>10</v>
      </c>
      <c r="D7990">
        <v>0.75</v>
      </c>
      <c r="E7990" t="s">
        <v>1472</v>
      </c>
      <c r="F7990" t="s">
        <v>1911</v>
      </c>
      <c r="G7990">
        <v>8.0847540539961216</v>
      </c>
      <c r="H7990">
        <v>82.68209798643295</v>
      </c>
      <c r="I7990" t="s">
        <v>1912</v>
      </c>
      <c r="J7990" t="b">
        <v>0</v>
      </c>
    </row>
    <row r="7991" spans="1:10" hidden="1" x14ac:dyDescent="0.3">
      <c r="A7991">
        <v>16</v>
      </c>
      <c r="B7991">
        <v>11</v>
      </c>
      <c r="C7991">
        <v>10</v>
      </c>
      <c r="D7991">
        <v>1</v>
      </c>
      <c r="E7991" t="s">
        <v>1008</v>
      </c>
      <c r="F7991" t="s">
        <v>1910</v>
      </c>
      <c r="G7991">
        <v>137.89374849765341</v>
      </c>
      <c r="H7991">
        <v>82.682100095483023</v>
      </c>
      <c r="I7991" t="s">
        <v>1910</v>
      </c>
      <c r="J7991" t="b">
        <v>1</v>
      </c>
    </row>
    <row r="7992" spans="1:10" hidden="1" x14ac:dyDescent="0.3">
      <c r="A7992">
        <v>0</v>
      </c>
      <c r="B7992">
        <v>11</v>
      </c>
      <c r="C7992">
        <v>10</v>
      </c>
      <c r="D7992">
        <v>1.25</v>
      </c>
      <c r="E7992" t="s">
        <v>551</v>
      </c>
      <c r="F7992" t="s">
        <v>1910</v>
      </c>
      <c r="G7992">
        <v>17.81863682769681</v>
      </c>
      <c r="H7992">
        <v>82.682098042887461</v>
      </c>
      <c r="I7992" t="s">
        <v>1910</v>
      </c>
      <c r="J7992" t="b">
        <v>1</v>
      </c>
    </row>
    <row r="7993" spans="1:10" hidden="1" x14ac:dyDescent="0.3">
      <c r="A7993">
        <v>7</v>
      </c>
      <c r="B7993">
        <v>11</v>
      </c>
      <c r="C7993">
        <v>10</v>
      </c>
      <c r="D7993">
        <v>1.25</v>
      </c>
      <c r="E7993" t="s">
        <v>931</v>
      </c>
      <c r="F7993" t="s">
        <v>1910</v>
      </c>
      <c r="G7993">
        <v>44.40259046070706</v>
      </c>
      <c r="H7993">
        <v>82.682098186602232</v>
      </c>
      <c r="I7993" t="s">
        <v>1910</v>
      </c>
      <c r="J7993" t="b">
        <v>1</v>
      </c>
    </row>
    <row r="7994" spans="1:10" hidden="1" x14ac:dyDescent="0.3">
      <c r="A7994">
        <v>9</v>
      </c>
      <c r="B7994">
        <v>11</v>
      </c>
      <c r="C7994">
        <v>10</v>
      </c>
      <c r="D7994">
        <v>1.25</v>
      </c>
      <c r="E7994" t="s">
        <v>608</v>
      </c>
      <c r="F7994" t="s">
        <v>1910</v>
      </c>
      <c r="G7994">
        <v>64.289410296172804</v>
      </c>
      <c r="H7994">
        <v>82.682098197920141</v>
      </c>
      <c r="I7994" t="s">
        <v>1910</v>
      </c>
      <c r="J7994" t="b">
        <v>1</v>
      </c>
    </row>
    <row r="7995" spans="1:10" hidden="1" x14ac:dyDescent="0.3">
      <c r="A7995">
        <v>11</v>
      </c>
      <c r="B7995">
        <v>11</v>
      </c>
      <c r="C7995">
        <v>10</v>
      </c>
      <c r="D7995">
        <v>1.25</v>
      </c>
      <c r="E7995" t="s">
        <v>1220</v>
      </c>
      <c r="F7995" t="s">
        <v>1910</v>
      </c>
      <c r="G7995">
        <v>72.15420949864891</v>
      </c>
      <c r="H7995">
        <v>82.682098186602232</v>
      </c>
      <c r="I7995" t="s">
        <v>1910</v>
      </c>
      <c r="J7995" t="b">
        <v>1</v>
      </c>
    </row>
    <row r="7996" spans="1:10" hidden="1" x14ac:dyDescent="0.3">
      <c r="A7996">
        <v>12</v>
      </c>
      <c r="B7996">
        <v>11</v>
      </c>
      <c r="C7996">
        <v>10</v>
      </c>
      <c r="D7996">
        <v>1.25</v>
      </c>
      <c r="E7996" t="s">
        <v>842</v>
      </c>
      <c r="F7996" t="s">
        <v>1912</v>
      </c>
      <c r="G7996">
        <v>7.8648001855760201</v>
      </c>
      <c r="H7996">
        <v>82.682098094086172</v>
      </c>
      <c r="I7996" t="s">
        <v>1912</v>
      </c>
      <c r="J7996" t="b">
        <v>1</v>
      </c>
    </row>
    <row r="7997" spans="1:10" hidden="1" x14ac:dyDescent="0.3">
      <c r="A7997">
        <v>14</v>
      </c>
      <c r="B7997">
        <v>11</v>
      </c>
      <c r="C7997">
        <v>10</v>
      </c>
      <c r="D7997">
        <v>1.25</v>
      </c>
      <c r="E7997" t="s">
        <v>95</v>
      </c>
      <c r="F7997" t="s">
        <v>1911</v>
      </c>
      <c r="G7997">
        <v>9.8309990030951496E-7</v>
      </c>
      <c r="H7997">
        <v>82.682098094086172</v>
      </c>
      <c r="I7997" t="s">
        <v>1911</v>
      </c>
      <c r="J7997" t="b">
        <v>1</v>
      </c>
    </row>
    <row r="7998" spans="1:10" hidden="1" x14ac:dyDescent="0.3">
      <c r="A7998">
        <v>15</v>
      </c>
      <c r="B7998">
        <v>11</v>
      </c>
      <c r="C7998">
        <v>10</v>
      </c>
      <c r="D7998">
        <v>1</v>
      </c>
      <c r="E7998" t="s">
        <v>1829</v>
      </c>
      <c r="F7998" t="s">
        <v>1911</v>
      </c>
      <c r="G7998">
        <v>8.1635175866876128</v>
      </c>
      <c r="H7998">
        <v>82.682097984726653</v>
      </c>
      <c r="I7998" t="s">
        <v>1912</v>
      </c>
      <c r="J7998" t="b">
        <v>0</v>
      </c>
    </row>
    <row r="7999" spans="1:10" hidden="1" x14ac:dyDescent="0.3">
      <c r="A7999">
        <v>16</v>
      </c>
      <c r="B7999">
        <v>11</v>
      </c>
      <c r="C7999">
        <v>10</v>
      </c>
      <c r="D7999">
        <v>1.25</v>
      </c>
      <c r="E7999" t="s">
        <v>1831</v>
      </c>
      <c r="F7999" t="s">
        <v>1910</v>
      </c>
      <c r="G7999">
        <v>137.89374345970549</v>
      </c>
      <c r="H7999">
        <v>82.682100046967236</v>
      </c>
      <c r="I7999" t="s">
        <v>1910</v>
      </c>
      <c r="J7999" t="b">
        <v>1</v>
      </c>
    </row>
    <row r="8000" spans="1:10" hidden="1" x14ac:dyDescent="0.3">
      <c r="A8000">
        <v>0</v>
      </c>
      <c r="B8000">
        <v>11</v>
      </c>
      <c r="C8000">
        <v>10</v>
      </c>
      <c r="D8000">
        <v>1.5</v>
      </c>
      <c r="E8000" t="s">
        <v>557</v>
      </c>
      <c r="F8000" t="s">
        <v>1910</v>
      </c>
      <c r="G8000">
        <v>17.81863673365018</v>
      </c>
      <c r="H8000">
        <v>82.68209804392103</v>
      </c>
      <c r="I8000" t="s">
        <v>1910</v>
      </c>
      <c r="J8000" t="b">
        <v>1</v>
      </c>
    </row>
    <row r="8001" spans="1:10" hidden="1" x14ac:dyDescent="0.3">
      <c r="A8001">
        <v>7</v>
      </c>
      <c r="B8001">
        <v>11</v>
      </c>
      <c r="C8001">
        <v>10</v>
      </c>
      <c r="D8001">
        <v>1.5</v>
      </c>
      <c r="E8001" t="s">
        <v>928</v>
      </c>
      <c r="F8001" t="s">
        <v>1910</v>
      </c>
      <c r="G8001">
        <v>44.402590129671928</v>
      </c>
      <c r="H8001">
        <v>82.682098184734585</v>
      </c>
      <c r="I8001" t="s">
        <v>1910</v>
      </c>
      <c r="J8001" t="b">
        <v>1</v>
      </c>
    </row>
    <row r="8002" spans="1:10" hidden="1" x14ac:dyDescent="0.3">
      <c r="A8002">
        <v>9</v>
      </c>
      <c r="B8002">
        <v>11</v>
      </c>
      <c r="C8002">
        <v>10</v>
      </c>
      <c r="D8002">
        <v>1.5</v>
      </c>
      <c r="E8002" t="s">
        <v>846</v>
      </c>
      <c r="F8002" t="s">
        <v>1910</v>
      </c>
      <c r="G8002">
        <v>64.289409758240865</v>
      </c>
      <c r="H8002">
        <v>82.682098195823997</v>
      </c>
      <c r="I8002" t="s">
        <v>1910</v>
      </c>
      <c r="J8002" t="b">
        <v>1</v>
      </c>
    </row>
    <row r="8003" spans="1:10" hidden="1" x14ac:dyDescent="0.3">
      <c r="A8003">
        <v>11</v>
      </c>
      <c r="B8003">
        <v>11</v>
      </c>
      <c r="C8003">
        <v>10</v>
      </c>
      <c r="D8003">
        <v>1.5</v>
      </c>
      <c r="E8003" t="s">
        <v>1216</v>
      </c>
      <c r="F8003" t="s">
        <v>1910</v>
      </c>
      <c r="G8003">
        <v>72.154208960716787</v>
      </c>
      <c r="H8003">
        <v>82.682098184734599</v>
      </c>
      <c r="I8003" t="s">
        <v>1910</v>
      </c>
      <c r="J8003" t="b">
        <v>1</v>
      </c>
    </row>
    <row r="8004" spans="1:10" hidden="1" x14ac:dyDescent="0.3">
      <c r="A8004">
        <v>12</v>
      </c>
      <c r="B8004">
        <v>11</v>
      </c>
      <c r="C8004">
        <v>10</v>
      </c>
      <c r="D8004">
        <v>1.5</v>
      </c>
      <c r="E8004" t="s">
        <v>847</v>
      </c>
      <c r="F8004" t="s">
        <v>1912</v>
      </c>
      <c r="G8004">
        <v>7.8648001200360298</v>
      </c>
      <c r="H8004">
        <v>82.682098094086157</v>
      </c>
      <c r="I8004" t="s">
        <v>1912</v>
      </c>
      <c r="J8004" t="b">
        <v>1</v>
      </c>
    </row>
    <row r="8005" spans="1:10" hidden="1" x14ac:dyDescent="0.3">
      <c r="A8005">
        <v>14</v>
      </c>
      <c r="B8005">
        <v>11</v>
      </c>
      <c r="C8005">
        <v>10</v>
      </c>
      <c r="D8005">
        <v>1.5</v>
      </c>
      <c r="E8005" t="s">
        <v>89</v>
      </c>
      <c r="F8005" t="s">
        <v>1911</v>
      </c>
      <c r="G8005">
        <v>9.1755990695554692E-7</v>
      </c>
      <c r="H8005">
        <v>82.682098094086172</v>
      </c>
      <c r="I8005" t="s">
        <v>1911</v>
      </c>
      <c r="J8005" t="b">
        <v>1</v>
      </c>
    </row>
    <row r="8006" spans="1:10" hidden="1" x14ac:dyDescent="0.3">
      <c r="A8006">
        <v>15</v>
      </c>
      <c r="B8006">
        <v>11</v>
      </c>
      <c r="C8006">
        <v>10</v>
      </c>
      <c r="D8006">
        <v>1.25</v>
      </c>
      <c r="E8006" t="s">
        <v>1830</v>
      </c>
      <c r="F8006" t="s">
        <v>1911</v>
      </c>
      <c r="G8006">
        <v>8.2424680249640829</v>
      </c>
      <c r="H8006">
        <v>82.682097983296856</v>
      </c>
      <c r="I8006" t="s">
        <v>1912</v>
      </c>
      <c r="J8006" t="b">
        <v>0</v>
      </c>
    </row>
    <row r="8007" spans="1:10" hidden="1" x14ac:dyDescent="0.3">
      <c r="A8007">
        <v>16</v>
      </c>
      <c r="B8007">
        <v>11</v>
      </c>
      <c r="C8007">
        <v>10</v>
      </c>
      <c r="D8007">
        <v>1.5</v>
      </c>
      <c r="E8007" t="s">
        <v>1000</v>
      </c>
      <c r="F8007" t="s">
        <v>1910</v>
      </c>
      <c r="G8007">
        <v>137.89373849109569</v>
      </c>
      <c r="H8007">
        <v>82.682099999248109</v>
      </c>
      <c r="I8007" t="s">
        <v>1910</v>
      </c>
      <c r="J8007" t="b">
        <v>1</v>
      </c>
    </row>
    <row r="8008" spans="1:10" hidden="1" x14ac:dyDescent="0.3">
      <c r="A8008">
        <v>0</v>
      </c>
      <c r="B8008">
        <v>11</v>
      </c>
      <c r="C8008">
        <v>10</v>
      </c>
      <c r="D8008">
        <v>1.75</v>
      </c>
      <c r="E8008" t="s">
        <v>563</v>
      </c>
      <c r="F8008" t="s">
        <v>1910</v>
      </c>
      <c r="G8008">
        <v>17.81863663941386</v>
      </c>
      <c r="H8008">
        <v>82.682098044938073</v>
      </c>
      <c r="I8008" t="s">
        <v>1910</v>
      </c>
      <c r="J8008" t="b">
        <v>1</v>
      </c>
    </row>
    <row r="8009" spans="1:10" hidden="1" x14ac:dyDescent="0.3">
      <c r="A8009">
        <v>7</v>
      </c>
      <c r="B8009">
        <v>11</v>
      </c>
      <c r="C8009">
        <v>10</v>
      </c>
      <c r="D8009">
        <v>1.75</v>
      </c>
      <c r="E8009" t="s">
        <v>752</v>
      </c>
      <c r="F8009" t="s">
        <v>1910</v>
      </c>
      <c r="G8009">
        <v>44.402589799491047</v>
      </c>
      <c r="H8009">
        <v>82.682098182896794</v>
      </c>
      <c r="I8009" t="s">
        <v>1910</v>
      </c>
      <c r="J8009" t="b">
        <v>1</v>
      </c>
    </row>
    <row r="8010" spans="1:10" hidden="1" x14ac:dyDescent="0.3">
      <c r="A8010">
        <v>9</v>
      </c>
      <c r="B8010">
        <v>11</v>
      </c>
      <c r="C8010">
        <v>10</v>
      </c>
      <c r="D8010">
        <v>1.75</v>
      </c>
      <c r="E8010" t="s">
        <v>851</v>
      </c>
      <c r="F8010" t="s">
        <v>1910</v>
      </c>
      <c r="G8010">
        <v>64.289409221696801</v>
      </c>
      <c r="H8010">
        <v>82.682098193761377</v>
      </c>
      <c r="I8010" t="s">
        <v>1910</v>
      </c>
      <c r="J8010" t="b">
        <v>1</v>
      </c>
    </row>
    <row r="8011" spans="1:10" hidden="1" x14ac:dyDescent="0.3">
      <c r="A8011">
        <v>11</v>
      </c>
      <c r="B8011">
        <v>11</v>
      </c>
      <c r="C8011">
        <v>10</v>
      </c>
      <c r="D8011">
        <v>1.75</v>
      </c>
      <c r="E8011" t="s">
        <v>1211</v>
      </c>
      <c r="F8011" t="s">
        <v>1910</v>
      </c>
      <c r="G8011">
        <v>72.154208424172921</v>
      </c>
      <c r="H8011">
        <v>82.682098182896809</v>
      </c>
      <c r="I8011" t="s">
        <v>1910</v>
      </c>
      <c r="J8011" t="b">
        <v>1</v>
      </c>
    </row>
    <row r="8012" spans="1:10" hidden="1" x14ac:dyDescent="0.3">
      <c r="A8012">
        <v>12</v>
      </c>
      <c r="B8012">
        <v>11</v>
      </c>
      <c r="C8012">
        <v>10</v>
      </c>
      <c r="D8012">
        <v>1.75</v>
      </c>
      <c r="E8012" t="s">
        <v>852</v>
      </c>
      <c r="F8012" t="s">
        <v>1912</v>
      </c>
      <c r="G8012">
        <v>7.8648000544960324</v>
      </c>
      <c r="H8012">
        <v>82.682098094086157</v>
      </c>
      <c r="I8012" t="s">
        <v>1912</v>
      </c>
      <c r="J8012" t="b">
        <v>1</v>
      </c>
    </row>
    <row r="8013" spans="1:10" hidden="1" x14ac:dyDescent="0.3">
      <c r="A8013">
        <v>14</v>
      </c>
      <c r="B8013">
        <v>11</v>
      </c>
      <c r="C8013">
        <v>10</v>
      </c>
      <c r="D8013">
        <v>1.75</v>
      </c>
      <c r="E8013" t="s">
        <v>83</v>
      </c>
      <c r="F8013" t="s">
        <v>1911</v>
      </c>
      <c r="G8013">
        <v>8.5201991360157951E-7</v>
      </c>
      <c r="H8013">
        <v>82.682098094086172</v>
      </c>
      <c r="I8013" t="s">
        <v>1911</v>
      </c>
      <c r="J8013" t="b">
        <v>1</v>
      </c>
    </row>
    <row r="8014" spans="1:10" hidden="1" x14ac:dyDescent="0.3">
      <c r="A8014">
        <v>15</v>
      </c>
      <c r="B8014">
        <v>11</v>
      </c>
      <c r="C8014">
        <v>10</v>
      </c>
      <c r="D8014">
        <v>1.75</v>
      </c>
      <c r="E8014" t="s">
        <v>1121</v>
      </c>
      <c r="F8014" t="s">
        <v>1912</v>
      </c>
      <c r="G8014">
        <v>8.4009322857597049</v>
      </c>
      <c r="H8014">
        <v>82.682097980174134</v>
      </c>
      <c r="I8014" t="s">
        <v>1912</v>
      </c>
      <c r="J8014" t="b">
        <v>1</v>
      </c>
    </row>
    <row r="8015" spans="1:10" hidden="1" x14ac:dyDescent="0.3">
      <c r="A8015">
        <v>16</v>
      </c>
      <c r="B8015">
        <v>11</v>
      </c>
      <c r="C8015">
        <v>10</v>
      </c>
      <c r="D8015">
        <v>1.75</v>
      </c>
      <c r="E8015" t="s">
        <v>1832</v>
      </c>
      <c r="F8015" t="s">
        <v>1910</v>
      </c>
      <c r="G8015">
        <v>137.89373359010341</v>
      </c>
      <c r="H8015">
        <v>82.682099952324407</v>
      </c>
      <c r="I8015" t="s">
        <v>1910</v>
      </c>
      <c r="J8015" t="b">
        <v>1</v>
      </c>
    </row>
    <row r="8016" spans="1:10" hidden="1" x14ac:dyDescent="0.3">
      <c r="A8016">
        <v>0</v>
      </c>
      <c r="B8016">
        <v>11</v>
      </c>
      <c r="C8016">
        <v>10</v>
      </c>
      <c r="D8016">
        <v>2</v>
      </c>
      <c r="E8016" t="s">
        <v>569</v>
      </c>
      <c r="F8016" t="s">
        <v>1910</v>
      </c>
      <c r="G8016">
        <v>17.81863654499254</v>
      </c>
      <c r="H8016">
        <v>82.682098045938247</v>
      </c>
      <c r="I8016" t="s">
        <v>1910</v>
      </c>
      <c r="J8016" t="b">
        <v>1</v>
      </c>
    </row>
    <row r="8017" spans="1:10" hidden="1" x14ac:dyDescent="0.3">
      <c r="A8017">
        <v>7</v>
      </c>
      <c r="B8017">
        <v>11</v>
      </c>
      <c r="C8017">
        <v>10</v>
      </c>
      <c r="D8017">
        <v>2</v>
      </c>
      <c r="E8017" t="s">
        <v>757</v>
      </c>
      <c r="F8017" t="s">
        <v>1910</v>
      </c>
      <c r="G8017">
        <v>44.402589470143241</v>
      </c>
      <c r="H8017">
        <v>82.682098181089458</v>
      </c>
      <c r="I8017" t="s">
        <v>1910</v>
      </c>
      <c r="J8017" t="b">
        <v>1</v>
      </c>
    </row>
    <row r="8018" spans="1:10" hidden="1" x14ac:dyDescent="0.3">
      <c r="A8018">
        <v>9</v>
      </c>
      <c r="B8018">
        <v>11</v>
      </c>
      <c r="C8018">
        <v>10</v>
      </c>
      <c r="D8018">
        <v>2</v>
      </c>
      <c r="E8018" t="s">
        <v>626</v>
      </c>
      <c r="F8018" t="s">
        <v>1910</v>
      </c>
      <c r="G8018">
        <v>64.289408686506619</v>
      </c>
      <c r="H8018">
        <v>82.682098191732948</v>
      </c>
      <c r="I8018" t="s">
        <v>1910</v>
      </c>
      <c r="J8018" t="b">
        <v>1</v>
      </c>
    </row>
    <row r="8019" spans="1:10" hidden="1" x14ac:dyDescent="0.3">
      <c r="A8019">
        <v>11</v>
      </c>
      <c r="B8019">
        <v>11</v>
      </c>
      <c r="C8019">
        <v>10</v>
      </c>
      <c r="D8019">
        <v>2</v>
      </c>
      <c r="E8019" t="s">
        <v>1205</v>
      </c>
      <c r="F8019" t="s">
        <v>1910</v>
      </c>
      <c r="G8019">
        <v>72.154207888982697</v>
      </c>
      <c r="H8019">
        <v>82.682098181089458</v>
      </c>
      <c r="I8019" t="s">
        <v>1910</v>
      </c>
      <c r="J8019" t="b">
        <v>1</v>
      </c>
    </row>
    <row r="8020" spans="1:10" hidden="1" x14ac:dyDescent="0.3">
      <c r="A8020">
        <v>12</v>
      </c>
      <c r="B8020">
        <v>11</v>
      </c>
      <c r="C8020">
        <v>10</v>
      </c>
      <c r="D8020">
        <v>2</v>
      </c>
      <c r="E8020" t="s">
        <v>855</v>
      </c>
      <c r="F8020" t="s">
        <v>1912</v>
      </c>
      <c r="G8020">
        <v>7.8647999889560412</v>
      </c>
      <c r="H8020">
        <v>82.682098094086157</v>
      </c>
      <c r="I8020" t="s">
        <v>1912</v>
      </c>
      <c r="J8020" t="b">
        <v>1</v>
      </c>
    </row>
    <row r="8021" spans="1:10" hidden="1" x14ac:dyDescent="0.3">
      <c r="A8021">
        <v>14</v>
      </c>
      <c r="B8021">
        <v>11</v>
      </c>
      <c r="C8021">
        <v>10</v>
      </c>
      <c r="D8021">
        <v>2</v>
      </c>
      <c r="E8021" t="s">
        <v>77</v>
      </c>
      <c r="F8021" t="s">
        <v>1911</v>
      </c>
      <c r="G8021">
        <v>7.864799202476122E-7</v>
      </c>
      <c r="H8021">
        <v>82.682098094086157</v>
      </c>
      <c r="I8021" t="s">
        <v>1911</v>
      </c>
      <c r="J8021" t="b">
        <v>1</v>
      </c>
    </row>
    <row r="8022" spans="1:10" hidden="1" x14ac:dyDescent="0.3">
      <c r="A8022">
        <v>15</v>
      </c>
      <c r="B8022">
        <v>11</v>
      </c>
      <c r="C8022">
        <v>10</v>
      </c>
      <c r="D8022">
        <v>2</v>
      </c>
      <c r="E8022" t="s">
        <v>896</v>
      </c>
      <c r="F8022" t="s">
        <v>1912</v>
      </c>
      <c r="G8022">
        <v>8.4804474499633908</v>
      </c>
      <c r="H8022">
        <v>82.682097978618273</v>
      </c>
      <c r="I8022" t="s">
        <v>1912</v>
      </c>
      <c r="J8022" t="b">
        <v>1</v>
      </c>
    </row>
    <row r="8023" spans="1:10" hidden="1" x14ac:dyDescent="0.3">
      <c r="A8023">
        <v>16</v>
      </c>
      <c r="B8023">
        <v>11</v>
      </c>
      <c r="C8023">
        <v>10</v>
      </c>
      <c r="D8023">
        <v>2</v>
      </c>
      <c r="E8023" t="s">
        <v>1833</v>
      </c>
      <c r="F8023" t="s">
        <v>1910</v>
      </c>
      <c r="G8023">
        <v>137.8937287550678</v>
      </c>
      <c r="H8023">
        <v>82.682099906167778</v>
      </c>
      <c r="I8023" t="s">
        <v>1910</v>
      </c>
      <c r="J8023" t="b">
        <v>1</v>
      </c>
    </row>
    <row r="8024" spans="1:10" hidden="1" x14ac:dyDescent="0.3">
      <c r="A8024">
        <v>0</v>
      </c>
      <c r="B8024">
        <v>11</v>
      </c>
      <c r="C8024">
        <v>10</v>
      </c>
      <c r="D8024">
        <v>2.25</v>
      </c>
      <c r="E8024" t="s">
        <v>575</v>
      </c>
      <c r="F8024" t="s">
        <v>1910</v>
      </c>
      <c r="G8024">
        <v>17.818636450390681</v>
      </c>
      <c r="H8024">
        <v>82.682098046922547</v>
      </c>
      <c r="I8024" t="s">
        <v>1910</v>
      </c>
      <c r="J8024" t="b">
        <v>1</v>
      </c>
    </row>
    <row r="8025" spans="1:10" hidden="1" x14ac:dyDescent="0.3">
      <c r="A8025">
        <v>7</v>
      </c>
      <c r="B8025">
        <v>11</v>
      </c>
      <c r="C8025">
        <v>10</v>
      </c>
      <c r="D8025">
        <v>2.25</v>
      </c>
      <c r="E8025" t="s">
        <v>763</v>
      </c>
      <c r="F8025" t="s">
        <v>1910</v>
      </c>
      <c r="G8025">
        <v>44.402589141608239</v>
      </c>
      <c r="H8025">
        <v>82.682098179310842</v>
      </c>
      <c r="I8025" t="s">
        <v>1910</v>
      </c>
      <c r="J8025" t="b">
        <v>1</v>
      </c>
    </row>
    <row r="8026" spans="1:10" hidden="1" x14ac:dyDescent="0.3">
      <c r="A8026">
        <v>9</v>
      </c>
      <c r="B8026">
        <v>11</v>
      </c>
      <c r="C8026">
        <v>10</v>
      </c>
      <c r="D8026">
        <v>2.25</v>
      </c>
      <c r="E8026" t="s">
        <v>856</v>
      </c>
      <c r="F8026" t="s">
        <v>1910</v>
      </c>
      <c r="G8026">
        <v>64.289408152637307</v>
      </c>
      <c r="H8026">
        <v>82.682098189736763</v>
      </c>
      <c r="I8026" t="s">
        <v>1910</v>
      </c>
      <c r="J8026" t="b">
        <v>1</v>
      </c>
    </row>
    <row r="8027" spans="1:10" hidden="1" x14ac:dyDescent="0.3">
      <c r="A8027">
        <v>11</v>
      </c>
      <c r="B8027">
        <v>11</v>
      </c>
      <c r="C8027">
        <v>10</v>
      </c>
      <c r="D8027">
        <v>2.25</v>
      </c>
      <c r="E8027" t="s">
        <v>1361</v>
      </c>
      <c r="F8027" t="s">
        <v>1910</v>
      </c>
      <c r="G8027">
        <v>72.154207355113471</v>
      </c>
      <c r="H8027">
        <v>82.682098179310842</v>
      </c>
      <c r="I8027" t="s">
        <v>1910</v>
      </c>
      <c r="J8027" t="b">
        <v>1</v>
      </c>
    </row>
    <row r="8028" spans="1:10" hidden="1" x14ac:dyDescent="0.3">
      <c r="A8028">
        <v>12</v>
      </c>
      <c r="B8028">
        <v>11</v>
      </c>
      <c r="C8028">
        <v>10</v>
      </c>
      <c r="D8028">
        <v>2.25</v>
      </c>
      <c r="E8028" t="s">
        <v>857</v>
      </c>
      <c r="F8028" t="s">
        <v>1912</v>
      </c>
      <c r="G8028">
        <v>7.8647999234160464</v>
      </c>
      <c r="H8028">
        <v>82.682098094086172</v>
      </c>
      <c r="I8028" t="s">
        <v>1912</v>
      </c>
      <c r="J8028" t="b">
        <v>1</v>
      </c>
    </row>
    <row r="8029" spans="1:10" hidden="1" x14ac:dyDescent="0.3">
      <c r="A8029">
        <v>14</v>
      </c>
      <c r="B8029">
        <v>11</v>
      </c>
      <c r="C8029">
        <v>10</v>
      </c>
      <c r="D8029">
        <v>2.25</v>
      </c>
      <c r="E8029" t="s">
        <v>71</v>
      </c>
      <c r="F8029" t="s">
        <v>1911</v>
      </c>
      <c r="G8029">
        <v>7.2093992689364405E-7</v>
      </c>
      <c r="H8029">
        <v>82.682098094086172</v>
      </c>
      <c r="I8029" t="s">
        <v>1911</v>
      </c>
      <c r="J8029" t="b">
        <v>1</v>
      </c>
    </row>
    <row r="8030" spans="1:10" hidden="1" x14ac:dyDescent="0.3">
      <c r="A8030">
        <v>15</v>
      </c>
      <c r="B8030">
        <v>11</v>
      </c>
      <c r="C8030">
        <v>10</v>
      </c>
      <c r="D8030">
        <v>2.25</v>
      </c>
      <c r="E8030" t="s">
        <v>892</v>
      </c>
      <c r="F8030" t="s">
        <v>1912</v>
      </c>
      <c r="G8030">
        <v>8.5601522031589994</v>
      </c>
      <c r="H8030">
        <v>82.682097977119824</v>
      </c>
      <c r="I8030" t="s">
        <v>1912</v>
      </c>
      <c r="J8030" t="b">
        <v>1</v>
      </c>
    </row>
    <row r="8031" spans="1:10" hidden="1" x14ac:dyDescent="0.3">
      <c r="A8031">
        <v>16</v>
      </c>
      <c r="B8031">
        <v>11</v>
      </c>
      <c r="C8031">
        <v>10</v>
      </c>
      <c r="D8031">
        <v>2.25</v>
      </c>
      <c r="E8031" t="s">
        <v>991</v>
      </c>
      <c r="F8031" t="s">
        <v>1910</v>
      </c>
      <c r="G8031">
        <v>137.89372398437831</v>
      </c>
      <c r="H8031">
        <v>82.682099860766115</v>
      </c>
      <c r="I8031" t="s">
        <v>1910</v>
      </c>
      <c r="J8031" t="b">
        <v>1</v>
      </c>
    </row>
    <row r="8032" spans="1:10" hidden="1" x14ac:dyDescent="0.3">
      <c r="A8032">
        <v>0</v>
      </c>
      <c r="B8032">
        <v>11</v>
      </c>
      <c r="C8032">
        <v>10</v>
      </c>
      <c r="D8032">
        <v>2.5</v>
      </c>
      <c r="E8032" t="s">
        <v>692</v>
      </c>
      <c r="F8032" t="s">
        <v>1910</v>
      </c>
      <c r="G8032">
        <v>17.818636355612721</v>
      </c>
      <c r="H8032">
        <v>82.682098047888104</v>
      </c>
      <c r="I8032" t="s">
        <v>1910</v>
      </c>
      <c r="J8032" t="b">
        <v>1</v>
      </c>
    </row>
    <row r="8033" spans="1:10" hidden="1" x14ac:dyDescent="0.3">
      <c r="A8033">
        <v>7</v>
      </c>
      <c r="B8033">
        <v>11</v>
      </c>
      <c r="C8033">
        <v>10</v>
      </c>
      <c r="D8033">
        <v>2.5</v>
      </c>
      <c r="E8033" t="s">
        <v>768</v>
      </c>
      <c r="F8033" t="s">
        <v>1910</v>
      </c>
      <c r="G8033">
        <v>44.402588813866487</v>
      </c>
      <c r="H8033">
        <v>82.682098177566075</v>
      </c>
      <c r="I8033" t="s">
        <v>1910</v>
      </c>
      <c r="J8033" t="b">
        <v>1</v>
      </c>
    </row>
    <row r="8034" spans="1:10" hidden="1" x14ac:dyDescent="0.3">
      <c r="A8034">
        <v>9</v>
      </c>
      <c r="B8034">
        <v>11</v>
      </c>
      <c r="C8034">
        <v>10</v>
      </c>
      <c r="D8034">
        <v>2.5</v>
      </c>
      <c r="E8034" t="s">
        <v>859</v>
      </c>
      <c r="F8034" t="s">
        <v>1910</v>
      </c>
      <c r="G8034">
        <v>64.289407620056991</v>
      </c>
      <c r="H8034">
        <v>82.682098187778507</v>
      </c>
      <c r="I8034" t="s">
        <v>1910</v>
      </c>
      <c r="J8034" t="b">
        <v>1</v>
      </c>
    </row>
    <row r="8035" spans="1:10" hidden="1" x14ac:dyDescent="0.3">
      <c r="A8035">
        <v>11</v>
      </c>
      <c r="B8035">
        <v>11</v>
      </c>
      <c r="C8035">
        <v>10</v>
      </c>
      <c r="D8035">
        <v>2.5</v>
      </c>
      <c r="E8035" t="s">
        <v>1356</v>
      </c>
      <c r="F8035" t="s">
        <v>1910</v>
      </c>
      <c r="G8035">
        <v>72.154206822532828</v>
      </c>
      <c r="H8035">
        <v>82.682098177566104</v>
      </c>
      <c r="I8035" t="s">
        <v>1910</v>
      </c>
      <c r="J8035" t="b">
        <v>1</v>
      </c>
    </row>
    <row r="8036" spans="1:10" hidden="1" x14ac:dyDescent="0.3">
      <c r="A8036">
        <v>12</v>
      </c>
      <c r="B8036">
        <v>11</v>
      </c>
      <c r="C8036">
        <v>10</v>
      </c>
      <c r="D8036">
        <v>2.5</v>
      </c>
      <c r="E8036" t="s">
        <v>860</v>
      </c>
      <c r="F8036" t="s">
        <v>1912</v>
      </c>
      <c r="G8036">
        <v>7.8647998578760552</v>
      </c>
      <c r="H8036">
        <v>82.682098094086157</v>
      </c>
      <c r="I8036" t="s">
        <v>1912</v>
      </c>
      <c r="J8036" t="b">
        <v>1</v>
      </c>
    </row>
    <row r="8037" spans="1:10" hidden="1" x14ac:dyDescent="0.3">
      <c r="A8037">
        <v>14</v>
      </c>
      <c r="B8037">
        <v>11</v>
      </c>
      <c r="C8037">
        <v>10</v>
      </c>
      <c r="D8037">
        <v>2.5</v>
      </c>
      <c r="E8037" t="s">
        <v>65</v>
      </c>
      <c r="F8037" t="s">
        <v>1911</v>
      </c>
      <c r="G8037">
        <v>6.5539993353967653E-7</v>
      </c>
      <c r="H8037">
        <v>82.682098094086157</v>
      </c>
      <c r="I8037" t="s">
        <v>1911</v>
      </c>
      <c r="J8037" t="b">
        <v>1</v>
      </c>
    </row>
    <row r="8038" spans="1:10" hidden="1" x14ac:dyDescent="0.3">
      <c r="A8038">
        <v>15</v>
      </c>
      <c r="B8038">
        <v>11</v>
      </c>
      <c r="C8038">
        <v>10</v>
      </c>
      <c r="D8038">
        <v>2.5</v>
      </c>
      <c r="E8038" t="s">
        <v>888</v>
      </c>
      <c r="F8038" t="s">
        <v>1912</v>
      </c>
      <c r="G8038">
        <v>8.6400472242149426</v>
      </c>
      <c r="H8038">
        <v>82.682097975107368</v>
      </c>
      <c r="I8038" t="s">
        <v>1912</v>
      </c>
      <c r="J8038" t="b">
        <v>1</v>
      </c>
    </row>
    <row r="8039" spans="1:10" hidden="1" x14ac:dyDescent="0.3">
      <c r="A8039">
        <v>16</v>
      </c>
      <c r="B8039">
        <v>11</v>
      </c>
      <c r="C8039">
        <v>10</v>
      </c>
      <c r="D8039">
        <v>2.5</v>
      </c>
      <c r="E8039" t="s">
        <v>1834</v>
      </c>
      <c r="F8039" t="s">
        <v>1910</v>
      </c>
      <c r="G8039">
        <v>137.89371927647949</v>
      </c>
      <c r="H8039">
        <v>82.682099816062845</v>
      </c>
      <c r="I8039" t="s">
        <v>1910</v>
      </c>
      <c r="J8039" t="b">
        <v>1</v>
      </c>
    </row>
    <row r="8040" spans="1:10" hidden="1" x14ac:dyDescent="0.3">
      <c r="A8040">
        <v>0</v>
      </c>
      <c r="B8040">
        <v>11</v>
      </c>
      <c r="C8040">
        <v>10</v>
      </c>
      <c r="D8040">
        <v>2.75</v>
      </c>
      <c r="E8040" t="s">
        <v>698</v>
      </c>
      <c r="F8040" t="s">
        <v>1910</v>
      </c>
      <c r="G8040">
        <v>17.818636260662799</v>
      </c>
      <c r="H8040">
        <v>82.682098048841937</v>
      </c>
      <c r="I8040" t="s">
        <v>1910</v>
      </c>
      <c r="J8040" t="b">
        <v>1</v>
      </c>
    </row>
    <row r="8041" spans="1:10" hidden="1" x14ac:dyDescent="0.3">
      <c r="A8041">
        <v>7</v>
      </c>
      <c r="B8041">
        <v>11</v>
      </c>
      <c r="C8041">
        <v>10</v>
      </c>
      <c r="D8041">
        <v>2.75</v>
      </c>
      <c r="E8041" t="s">
        <v>864</v>
      </c>
      <c r="F8041" t="s">
        <v>1910</v>
      </c>
      <c r="G8041">
        <v>44.402588486898743</v>
      </c>
      <c r="H8041">
        <v>82.682098175842512</v>
      </c>
      <c r="I8041" t="s">
        <v>1910</v>
      </c>
      <c r="J8041" t="b">
        <v>1</v>
      </c>
    </row>
    <row r="8042" spans="1:10" hidden="1" x14ac:dyDescent="0.3">
      <c r="A8042">
        <v>9</v>
      </c>
      <c r="B8042">
        <v>11</v>
      </c>
      <c r="C8042">
        <v>10</v>
      </c>
      <c r="D8042">
        <v>2.75</v>
      </c>
      <c r="E8042" t="s">
        <v>865</v>
      </c>
      <c r="F8042" t="s">
        <v>1910</v>
      </c>
      <c r="G8042">
        <v>64.289407088734308</v>
      </c>
      <c r="H8042">
        <v>82.68209818584414</v>
      </c>
      <c r="I8042" t="s">
        <v>1910</v>
      </c>
      <c r="J8042" t="b">
        <v>1</v>
      </c>
    </row>
    <row r="8043" spans="1:10" hidden="1" x14ac:dyDescent="0.3">
      <c r="A8043">
        <v>11</v>
      </c>
      <c r="B8043">
        <v>11</v>
      </c>
      <c r="C8043">
        <v>10</v>
      </c>
      <c r="D8043">
        <v>2.75</v>
      </c>
      <c r="E8043" t="s">
        <v>1835</v>
      </c>
      <c r="F8043" t="s">
        <v>1910</v>
      </c>
      <c r="G8043">
        <v>72.154206291210599</v>
      </c>
      <c r="H8043">
        <v>82.682098175842484</v>
      </c>
      <c r="I8043" t="s">
        <v>1910</v>
      </c>
      <c r="J8043" t="b">
        <v>1</v>
      </c>
    </row>
    <row r="8044" spans="1:10" hidden="1" x14ac:dyDescent="0.3">
      <c r="A8044">
        <v>12</v>
      </c>
      <c r="B8044">
        <v>11</v>
      </c>
      <c r="C8044">
        <v>10</v>
      </c>
      <c r="D8044">
        <v>2.75</v>
      </c>
      <c r="E8044" t="s">
        <v>866</v>
      </c>
      <c r="F8044" t="s">
        <v>1912</v>
      </c>
      <c r="G8044">
        <v>7.8647997923360586</v>
      </c>
      <c r="H8044">
        <v>82.682098094086172</v>
      </c>
      <c r="I8044" t="s">
        <v>1912</v>
      </c>
      <c r="J8044" t="b">
        <v>1</v>
      </c>
    </row>
    <row r="8045" spans="1:10" hidden="1" x14ac:dyDescent="0.3">
      <c r="A8045">
        <v>14</v>
      </c>
      <c r="B8045">
        <v>11</v>
      </c>
      <c r="C8045">
        <v>10</v>
      </c>
      <c r="D8045">
        <v>2.75</v>
      </c>
      <c r="E8045" t="s">
        <v>59</v>
      </c>
      <c r="F8045" t="s">
        <v>1911</v>
      </c>
      <c r="G8045">
        <v>5.8985994018570912E-7</v>
      </c>
      <c r="H8045">
        <v>82.682098094086172</v>
      </c>
      <c r="I8045" t="s">
        <v>1911</v>
      </c>
      <c r="J8045" t="b">
        <v>1</v>
      </c>
    </row>
    <row r="8046" spans="1:10" hidden="1" x14ac:dyDescent="0.3">
      <c r="A8046">
        <v>15</v>
      </c>
      <c r="B8046">
        <v>11</v>
      </c>
      <c r="C8046">
        <v>10</v>
      </c>
      <c r="D8046">
        <v>2.75</v>
      </c>
      <c r="E8046" t="s">
        <v>1135</v>
      </c>
      <c r="F8046" t="s">
        <v>1912</v>
      </c>
      <c r="G8046">
        <v>8.7201331952446068</v>
      </c>
      <c r="H8046">
        <v>82.682097973750729</v>
      </c>
      <c r="I8046" t="s">
        <v>1912</v>
      </c>
      <c r="J8046" t="b">
        <v>1</v>
      </c>
    </row>
    <row r="8047" spans="1:10" hidden="1" x14ac:dyDescent="0.3">
      <c r="A8047">
        <v>16</v>
      </c>
      <c r="B8047">
        <v>11</v>
      </c>
      <c r="C8047">
        <v>10</v>
      </c>
      <c r="D8047">
        <v>2.75</v>
      </c>
      <c r="E8047" t="s">
        <v>1836</v>
      </c>
      <c r="F8047" t="s">
        <v>1910</v>
      </c>
      <c r="G8047">
        <v>137.89371462986381</v>
      </c>
      <c r="H8047">
        <v>82.682099772118804</v>
      </c>
      <c r="I8047" t="s">
        <v>1910</v>
      </c>
      <c r="J8047" t="b">
        <v>1</v>
      </c>
    </row>
    <row r="8048" spans="1:10" hidden="1" x14ac:dyDescent="0.3">
      <c r="A8048">
        <v>0</v>
      </c>
      <c r="B8048">
        <v>11</v>
      </c>
      <c r="C8048">
        <v>10</v>
      </c>
      <c r="D8048">
        <v>3</v>
      </c>
      <c r="E8048" t="s">
        <v>593</v>
      </c>
      <c r="F8048" t="s">
        <v>1910</v>
      </c>
      <c r="G8048">
        <v>17.81863616554508</v>
      </c>
      <c r="H8048">
        <v>82.682098049780407</v>
      </c>
      <c r="I8048" t="s">
        <v>1910</v>
      </c>
      <c r="J8048" t="b">
        <v>1</v>
      </c>
    </row>
    <row r="8049" spans="1:10" hidden="1" x14ac:dyDescent="0.3">
      <c r="A8049">
        <v>7</v>
      </c>
      <c r="B8049">
        <v>11</v>
      </c>
      <c r="C8049">
        <v>10</v>
      </c>
      <c r="D8049">
        <v>3</v>
      </c>
      <c r="E8049" t="s">
        <v>869</v>
      </c>
      <c r="F8049" t="s">
        <v>1910</v>
      </c>
      <c r="G8049">
        <v>44.402588160686761</v>
      </c>
      <c r="H8049">
        <v>82.682098174146674</v>
      </c>
      <c r="I8049" t="s">
        <v>1910</v>
      </c>
      <c r="J8049" t="b">
        <v>1</v>
      </c>
    </row>
    <row r="8050" spans="1:10" hidden="1" x14ac:dyDescent="0.3">
      <c r="A8050">
        <v>9</v>
      </c>
      <c r="B8050">
        <v>11</v>
      </c>
      <c r="C8050">
        <v>10</v>
      </c>
      <c r="D8050">
        <v>3</v>
      </c>
      <c r="E8050" t="s">
        <v>647</v>
      </c>
      <c r="F8050" t="s">
        <v>1910</v>
      </c>
      <c r="G8050">
        <v>64.289406558639897</v>
      </c>
      <c r="H8050">
        <v>82.682098183940809</v>
      </c>
      <c r="I8050" t="s">
        <v>1910</v>
      </c>
      <c r="J8050" t="b">
        <v>1</v>
      </c>
    </row>
    <row r="8051" spans="1:10" hidden="1" x14ac:dyDescent="0.3">
      <c r="A8051">
        <v>11</v>
      </c>
      <c r="B8051">
        <v>11</v>
      </c>
      <c r="C8051">
        <v>10</v>
      </c>
      <c r="D8051">
        <v>3</v>
      </c>
      <c r="E8051" t="s">
        <v>1189</v>
      </c>
      <c r="F8051" t="s">
        <v>1910</v>
      </c>
      <c r="G8051">
        <v>72.154205761115989</v>
      </c>
      <c r="H8051">
        <v>82.682098174146674</v>
      </c>
      <c r="I8051" t="s">
        <v>1910</v>
      </c>
      <c r="J8051" t="b">
        <v>1</v>
      </c>
    </row>
    <row r="8052" spans="1:10" hidden="1" x14ac:dyDescent="0.3">
      <c r="A8052">
        <v>12</v>
      </c>
      <c r="B8052">
        <v>11</v>
      </c>
      <c r="C8052">
        <v>10</v>
      </c>
      <c r="D8052">
        <v>3</v>
      </c>
      <c r="E8052" t="s">
        <v>870</v>
      </c>
      <c r="F8052" t="s">
        <v>1912</v>
      </c>
      <c r="G8052">
        <v>7.8647997267960621</v>
      </c>
      <c r="H8052">
        <v>82.682098094086172</v>
      </c>
      <c r="I8052" t="s">
        <v>1912</v>
      </c>
      <c r="J8052" t="b">
        <v>1</v>
      </c>
    </row>
    <row r="8053" spans="1:10" hidden="1" x14ac:dyDescent="0.3">
      <c r="A8053">
        <v>14</v>
      </c>
      <c r="B8053">
        <v>11</v>
      </c>
      <c r="C8053">
        <v>10</v>
      </c>
      <c r="D8053">
        <v>3</v>
      </c>
      <c r="E8053" t="s">
        <v>53</v>
      </c>
      <c r="F8053" t="s">
        <v>1911</v>
      </c>
      <c r="G8053">
        <v>5.2431994683174119E-7</v>
      </c>
      <c r="H8053">
        <v>82.682098094086172</v>
      </c>
      <c r="I8053" t="s">
        <v>1911</v>
      </c>
      <c r="J8053" t="b">
        <v>1</v>
      </c>
    </row>
    <row r="8054" spans="1:10" hidden="1" x14ac:dyDescent="0.3">
      <c r="A8054">
        <v>15</v>
      </c>
      <c r="B8054">
        <v>11</v>
      </c>
      <c r="C8054">
        <v>10</v>
      </c>
      <c r="D8054">
        <v>3</v>
      </c>
      <c r="E8054" t="s">
        <v>878</v>
      </c>
      <c r="F8054" t="s">
        <v>1912</v>
      </c>
      <c r="G8054">
        <v>8.8004108016258158</v>
      </c>
      <c r="H8054">
        <v>82.682097972353773</v>
      </c>
      <c r="I8054" t="s">
        <v>1912</v>
      </c>
      <c r="J8054" t="b">
        <v>1</v>
      </c>
    </row>
    <row r="8055" spans="1:10" hidden="1" x14ac:dyDescent="0.3">
      <c r="A8055">
        <v>16</v>
      </c>
      <c r="B8055">
        <v>11</v>
      </c>
      <c r="C8055">
        <v>10</v>
      </c>
      <c r="D8055">
        <v>3</v>
      </c>
      <c r="E8055" t="s">
        <v>1837</v>
      </c>
      <c r="F8055" t="s">
        <v>1910</v>
      </c>
      <c r="G8055">
        <v>137.89371004307199</v>
      </c>
      <c r="H8055">
        <v>82.682099728869957</v>
      </c>
      <c r="I8055" t="s">
        <v>1910</v>
      </c>
      <c r="J8055" t="b">
        <v>1</v>
      </c>
    </row>
    <row r="8056" spans="1:10" hidden="1" x14ac:dyDescent="0.3">
      <c r="A8056">
        <v>0</v>
      </c>
      <c r="B8056">
        <v>11</v>
      </c>
      <c r="C8056">
        <v>10</v>
      </c>
      <c r="D8056">
        <v>3.25</v>
      </c>
      <c r="E8056" t="s">
        <v>599</v>
      </c>
      <c r="F8056" t="s">
        <v>1910</v>
      </c>
      <c r="G8056">
        <v>17.818636070263491</v>
      </c>
      <c r="H8056">
        <v>82.682098050699878</v>
      </c>
      <c r="I8056" t="s">
        <v>1910</v>
      </c>
      <c r="J8056" t="b">
        <v>1</v>
      </c>
    </row>
    <row r="8057" spans="1:10" hidden="1" x14ac:dyDescent="0.3">
      <c r="A8057">
        <v>7</v>
      </c>
      <c r="B8057">
        <v>11</v>
      </c>
      <c r="C8057">
        <v>10</v>
      </c>
      <c r="D8057">
        <v>3.25</v>
      </c>
      <c r="E8057" t="s">
        <v>872</v>
      </c>
      <c r="F8057" t="s">
        <v>1910</v>
      </c>
      <c r="G8057">
        <v>44.402587835212557</v>
      </c>
      <c r="H8057">
        <v>82.682098172485169</v>
      </c>
      <c r="I8057" t="s">
        <v>1910</v>
      </c>
      <c r="J8057" t="b">
        <v>1</v>
      </c>
    </row>
    <row r="8058" spans="1:10" hidden="1" x14ac:dyDescent="0.3">
      <c r="A8058">
        <v>9</v>
      </c>
      <c r="B8058">
        <v>11</v>
      </c>
      <c r="C8058">
        <v>10</v>
      </c>
      <c r="D8058">
        <v>3.25</v>
      </c>
      <c r="E8058" t="s">
        <v>873</v>
      </c>
      <c r="F8058" t="s">
        <v>1910</v>
      </c>
      <c r="G8058">
        <v>64.289406029744327</v>
      </c>
      <c r="H8058">
        <v>82.682098182076061</v>
      </c>
      <c r="I8058" t="s">
        <v>1910</v>
      </c>
      <c r="J8058" t="b">
        <v>1</v>
      </c>
    </row>
    <row r="8059" spans="1:10" hidden="1" x14ac:dyDescent="0.3">
      <c r="A8059">
        <v>11</v>
      </c>
      <c r="B8059">
        <v>11</v>
      </c>
      <c r="C8059">
        <v>10</v>
      </c>
      <c r="D8059">
        <v>3.25</v>
      </c>
      <c r="E8059" t="s">
        <v>1186</v>
      </c>
      <c r="F8059" t="s">
        <v>1910</v>
      </c>
      <c r="G8059">
        <v>72.154205232220377</v>
      </c>
      <c r="H8059">
        <v>82.682098172485169</v>
      </c>
      <c r="I8059" t="s">
        <v>1910</v>
      </c>
      <c r="J8059" t="b">
        <v>1</v>
      </c>
    </row>
    <row r="8060" spans="1:10" hidden="1" x14ac:dyDescent="0.3">
      <c r="A8060">
        <v>12</v>
      </c>
      <c r="B8060">
        <v>11</v>
      </c>
      <c r="C8060">
        <v>10</v>
      </c>
      <c r="D8060">
        <v>3.25</v>
      </c>
      <c r="E8060" t="s">
        <v>874</v>
      </c>
      <c r="F8060" t="s">
        <v>1912</v>
      </c>
      <c r="G8060">
        <v>7.8647996612560771</v>
      </c>
      <c r="H8060">
        <v>82.682098094086157</v>
      </c>
      <c r="I8060" t="s">
        <v>1912</v>
      </c>
      <c r="J8060" t="b">
        <v>1</v>
      </c>
    </row>
    <row r="8061" spans="1:10" hidden="1" x14ac:dyDescent="0.3">
      <c r="A8061">
        <v>14</v>
      </c>
      <c r="B8061">
        <v>11</v>
      </c>
      <c r="C8061">
        <v>10</v>
      </c>
      <c r="D8061">
        <v>3.25</v>
      </c>
      <c r="E8061" t="s">
        <v>47</v>
      </c>
      <c r="F8061" t="s">
        <v>1911</v>
      </c>
      <c r="G8061">
        <v>4.5877995347777351E-7</v>
      </c>
      <c r="H8061">
        <v>82.682098094086143</v>
      </c>
      <c r="I8061" t="s">
        <v>1911</v>
      </c>
      <c r="J8061" t="b">
        <v>1</v>
      </c>
    </row>
    <row r="8062" spans="1:10" hidden="1" x14ac:dyDescent="0.3">
      <c r="A8062">
        <v>15</v>
      </c>
      <c r="B8062">
        <v>11</v>
      </c>
      <c r="C8062">
        <v>10</v>
      </c>
      <c r="D8062">
        <v>3.25</v>
      </c>
      <c r="E8062" t="s">
        <v>874</v>
      </c>
      <c r="F8062" t="s">
        <v>1912</v>
      </c>
      <c r="G8062">
        <v>8.8808807320203638</v>
      </c>
      <c r="H8062">
        <v>82.682097970172265</v>
      </c>
      <c r="I8062" t="s">
        <v>1912</v>
      </c>
      <c r="J8062" t="b">
        <v>1</v>
      </c>
    </row>
    <row r="8063" spans="1:10" hidden="1" x14ac:dyDescent="0.3">
      <c r="A8063">
        <v>16</v>
      </c>
      <c r="B8063">
        <v>11</v>
      </c>
      <c r="C8063">
        <v>10</v>
      </c>
      <c r="D8063">
        <v>3.25</v>
      </c>
      <c r="E8063" t="s">
        <v>980</v>
      </c>
      <c r="F8063" t="s">
        <v>1910</v>
      </c>
      <c r="G8063">
        <v>137.8937055146915</v>
      </c>
      <c r="H8063">
        <v>82.682099686252172</v>
      </c>
      <c r="I8063" t="s">
        <v>1910</v>
      </c>
      <c r="J8063" t="b">
        <v>1</v>
      </c>
    </row>
    <row r="8064" spans="1:10" hidden="1" x14ac:dyDescent="0.3">
      <c r="A8064">
        <v>0</v>
      </c>
      <c r="B8064">
        <v>11</v>
      </c>
      <c r="C8064">
        <v>10</v>
      </c>
      <c r="D8064">
        <v>3.5</v>
      </c>
      <c r="E8064" t="s">
        <v>605</v>
      </c>
      <c r="F8064" t="s">
        <v>1910</v>
      </c>
      <c r="G8064">
        <v>17.818635974821891</v>
      </c>
      <c r="H8064">
        <v>82.682098051609699</v>
      </c>
      <c r="I8064" t="s">
        <v>1910</v>
      </c>
      <c r="J8064" t="b">
        <v>1</v>
      </c>
    </row>
    <row r="8065" spans="1:10" hidden="1" x14ac:dyDescent="0.3">
      <c r="A8065">
        <v>2</v>
      </c>
      <c r="B8065">
        <v>11</v>
      </c>
      <c r="C8065">
        <v>10</v>
      </c>
      <c r="D8065">
        <v>3.5</v>
      </c>
      <c r="E8065" t="s">
        <v>1838</v>
      </c>
      <c r="F8065" t="s">
        <v>1910</v>
      </c>
      <c r="G8065">
        <v>86.183465623309971</v>
      </c>
      <c r="H8065">
        <v>82.682097590580312</v>
      </c>
      <c r="I8065" t="s">
        <v>1910</v>
      </c>
      <c r="J8065" t="b">
        <v>1</v>
      </c>
    </row>
    <row r="8066" spans="1:10" hidden="1" x14ac:dyDescent="0.3">
      <c r="A8066">
        <v>4</v>
      </c>
      <c r="B8066">
        <v>11</v>
      </c>
      <c r="C8066">
        <v>10</v>
      </c>
      <c r="D8066">
        <v>3.5</v>
      </c>
      <c r="E8066" t="s">
        <v>1838</v>
      </c>
      <c r="F8066" t="s">
        <v>1910</v>
      </c>
      <c r="G8066">
        <v>86.183465623309971</v>
      </c>
      <c r="H8066">
        <v>82.682097590580312</v>
      </c>
      <c r="I8066" t="s">
        <v>1910</v>
      </c>
      <c r="J8066" t="b">
        <v>1</v>
      </c>
    </row>
    <row r="8067" spans="1:10" hidden="1" x14ac:dyDescent="0.3">
      <c r="A8067">
        <v>7</v>
      </c>
      <c r="B8067">
        <v>11</v>
      </c>
      <c r="C8067">
        <v>10</v>
      </c>
      <c r="D8067">
        <v>3.5</v>
      </c>
      <c r="E8067" t="s">
        <v>786</v>
      </c>
      <c r="F8067" t="s">
        <v>1910</v>
      </c>
      <c r="G8067">
        <v>44.402587510459043</v>
      </c>
      <c r="H8067">
        <v>82.68209817084113</v>
      </c>
      <c r="I8067" t="s">
        <v>1910</v>
      </c>
      <c r="J8067" t="b">
        <v>1</v>
      </c>
    </row>
    <row r="8068" spans="1:10" hidden="1" x14ac:dyDescent="0.3">
      <c r="A8068">
        <v>9</v>
      </c>
      <c r="B8068">
        <v>11</v>
      </c>
      <c r="C8068">
        <v>10</v>
      </c>
      <c r="D8068">
        <v>3.5</v>
      </c>
      <c r="E8068" t="s">
        <v>877</v>
      </c>
      <c r="F8068" t="s">
        <v>1910</v>
      </c>
      <c r="G8068">
        <v>64.289405502019846</v>
      </c>
      <c r="H8068">
        <v>82.682098180230881</v>
      </c>
      <c r="I8068" t="s">
        <v>1910</v>
      </c>
      <c r="J8068" t="b">
        <v>1</v>
      </c>
    </row>
    <row r="8069" spans="1:10" x14ac:dyDescent="0.3">
      <c r="A8069">
        <v>10</v>
      </c>
      <c r="B8069">
        <v>4</v>
      </c>
      <c r="C8069">
        <v>1</v>
      </c>
      <c r="D8069">
        <v>5.25</v>
      </c>
      <c r="E8069" t="s">
        <v>823</v>
      </c>
      <c r="F8069" t="s">
        <v>1912</v>
      </c>
      <c r="G8069">
        <v>9.1757247299277118</v>
      </c>
      <c r="H8069">
        <v>-97.317901905913672</v>
      </c>
      <c r="I8069" t="s">
        <v>1910</v>
      </c>
      <c r="J8069" t="b">
        <v>0</v>
      </c>
    </row>
    <row r="8070" spans="1:10" hidden="1" x14ac:dyDescent="0.3">
      <c r="A8070">
        <v>11</v>
      </c>
      <c r="B8070">
        <v>11</v>
      </c>
      <c r="C8070">
        <v>10</v>
      </c>
      <c r="D8070">
        <v>3.5</v>
      </c>
      <c r="E8070" t="s">
        <v>1183</v>
      </c>
      <c r="F8070" t="s">
        <v>1910</v>
      </c>
      <c r="G8070">
        <v>72.154204704495967</v>
      </c>
      <c r="H8070">
        <v>82.682098170841144</v>
      </c>
      <c r="I8070" t="s">
        <v>1910</v>
      </c>
      <c r="J8070" t="b">
        <v>1</v>
      </c>
    </row>
    <row r="8071" spans="1:10" hidden="1" x14ac:dyDescent="0.3">
      <c r="A8071">
        <v>12</v>
      </c>
      <c r="B8071">
        <v>11</v>
      </c>
      <c r="C8071">
        <v>10</v>
      </c>
      <c r="D8071">
        <v>3.5</v>
      </c>
      <c r="E8071" t="s">
        <v>878</v>
      </c>
      <c r="F8071" t="s">
        <v>1912</v>
      </c>
      <c r="G8071">
        <v>7.8647995957160788</v>
      </c>
      <c r="H8071">
        <v>82.682098094086157</v>
      </c>
      <c r="I8071" t="s">
        <v>1912</v>
      </c>
      <c r="J8071" t="b">
        <v>1</v>
      </c>
    </row>
    <row r="8072" spans="1:10" hidden="1" x14ac:dyDescent="0.3">
      <c r="A8072">
        <v>14</v>
      </c>
      <c r="B8072">
        <v>11</v>
      </c>
      <c r="C8072">
        <v>10</v>
      </c>
      <c r="D8072">
        <v>3.5</v>
      </c>
      <c r="E8072" t="s">
        <v>41</v>
      </c>
      <c r="F8072" t="s">
        <v>1911</v>
      </c>
      <c r="G8072">
        <v>3.9323996012380599E-7</v>
      </c>
      <c r="H8072">
        <v>82.682098094086172</v>
      </c>
      <c r="I8072" t="s">
        <v>1911</v>
      </c>
      <c r="J8072" t="b">
        <v>1</v>
      </c>
    </row>
    <row r="8073" spans="1:10" hidden="1" x14ac:dyDescent="0.3">
      <c r="A8073">
        <v>15</v>
      </c>
      <c r="B8073">
        <v>11</v>
      </c>
      <c r="C8073">
        <v>10</v>
      </c>
      <c r="D8073">
        <v>3.5</v>
      </c>
      <c r="E8073" t="s">
        <v>1839</v>
      </c>
      <c r="F8073" t="s">
        <v>1912</v>
      </c>
      <c r="G8073">
        <v>8.9615436783936815</v>
      </c>
      <c r="H8073">
        <v>82.682097968855857</v>
      </c>
      <c r="I8073" t="s">
        <v>1912</v>
      </c>
      <c r="J8073" t="b">
        <v>1</v>
      </c>
    </row>
    <row r="8074" spans="1:10" hidden="1" x14ac:dyDescent="0.3">
      <c r="A8074">
        <v>16</v>
      </c>
      <c r="B8074">
        <v>11</v>
      </c>
      <c r="C8074">
        <v>10</v>
      </c>
      <c r="D8074">
        <v>3.5</v>
      </c>
      <c r="E8074" t="s">
        <v>1840</v>
      </c>
      <c r="F8074" t="s">
        <v>1910</v>
      </c>
      <c r="G8074">
        <v>137.89370104335231</v>
      </c>
      <c r="H8074">
        <v>82.682099644355986</v>
      </c>
      <c r="I8074" t="s">
        <v>1910</v>
      </c>
      <c r="J8074" t="b">
        <v>1</v>
      </c>
    </row>
    <row r="8075" spans="1:10" hidden="1" x14ac:dyDescent="0.3">
      <c r="A8075">
        <v>0</v>
      </c>
      <c r="B8075">
        <v>11</v>
      </c>
      <c r="C8075">
        <v>10</v>
      </c>
      <c r="D8075">
        <v>3.75</v>
      </c>
      <c r="E8075" t="s">
        <v>610</v>
      </c>
      <c r="F8075" t="s">
        <v>1913</v>
      </c>
      <c r="G8075">
        <v>17.818635879223979</v>
      </c>
      <c r="H8075">
        <v>82.682098052500223</v>
      </c>
      <c r="I8075" t="s">
        <v>1910</v>
      </c>
      <c r="J8075" t="b">
        <v>0</v>
      </c>
    </row>
    <row r="8076" spans="1:10" hidden="1" x14ac:dyDescent="0.3">
      <c r="A8076">
        <v>2</v>
      </c>
      <c r="B8076">
        <v>11</v>
      </c>
      <c r="C8076">
        <v>10</v>
      </c>
      <c r="D8076">
        <v>3.75</v>
      </c>
      <c r="E8076" t="s">
        <v>1066</v>
      </c>
      <c r="F8076" t="s">
        <v>1910</v>
      </c>
      <c r="G8076">
        <v>86.183465643762304</v>
      </c>
      <c r="H8076">
        <v>82.682097601136405</v>
      </c>
      <c r="I8076" t="s">
        <v>1910</v>
      </c>
      <c r="J8076" t="b">
        <v>1</v>
      </c>
    </row>
    <row r="8077" spans="1:10" hidden="1" x14ac:dyDescent="0.3">
      <c r="A8077">
        <v>4</v>
      </c>
      <c r="B8077">
        <v>11</v>
      </c>
      <c r="C8077">
        <v>10</v>
      </c>
      <c r="D8077">
        <v>3.75</v>
      </c>
      <c r="E8077" t="s">
        <v>1066</v>
      </c>
      <c r="F8077" t="s">
        <v>1910</v>
      </c>
      <c r="G8077">
        <v>86.183465643762304</v>
      </c>
      <c r="H8077">
        <v>82.682097601136405</v>
      </c>
      <c r="I8077" t="s">
        <v>1910</v>
      </c>
      <c r="J8077" t="b">
        <v>1</v>
      </c>
    </row>
    <row r="8078" spans="1:10" hidden="1" x14ac:dyDescent="0.3">
      <c r="A8078">
        <v>7</v>
      </c>
      <c r="B8078">
        <v>11</v>
      </c>
      <c r="C8078">
        <v>10</v>
      </c>
      <c r="D8078">
        <v>3.75</v>
      </c>
      <c r="E8078" t="s">
        <v>549</v>
      </c>
      <c r="F8078" t="s">
        <v>1910</v>
      </c>
      <c r="G8078">
        <v>44.402587186409143</v>
      </c>
      <c r="H8078">
        <v>82.682098169231949</v>
      </c>
      <c r="I8078" t="s">
        <v>1910</v>
      </c>
      <c r="J8078" t="b">
        <v>1</v>
      </c>
    </row>
    <row r="8079" spans="1:10" hidden="1" x14ac:dyDescent="0.3">
      <c r="A8079">
        <v>9</v>
      </c>
      <c r="B8079">
        <v>11</v>
      </c>
      <c r="C8079">
        <v>10</v>
      </c>
      <c r="D8079">
        <v>3.75</v>
      </c>
      <c r="E8079" t="s">
        <v>883</v>
      </c>
      <c r="F8079" t="s">
        <v>1910</v>
      </c>
      <c r="G8079">
        <v>64.289404975438686</v>
      </c>
      <c r="H8079">
        <v>82.682098178424852</v>
      </c>
      <c r="I8079" t="s">
        <v>1910</v>
      </c>
      <c r="J8079" t="b">
        <v>1</v>
      </c>
    </row>
    <row r="8080" spans="1:10" x14ac:dyDescent="0.3">
      <c r="A8080">
        <v>10</v>
      </c>
      <c r="B8080">
        <v>4</v>
      </c>
      <c r="C8080">
        <v>1</v>
      </c>
      <c r="D8080">
        <v>5.5</v>
      </c>
      <c r="E8080" t="s">
        <v>820</v>
      </c>
      <c r="F8080" t="s">
        <v>1912</v>
      </c>
      <c r="G8080">
        <v>9.1757206030972061</v>
      </c>
      <c r="H8080">
        <v>-97.317901905913686</v>
      </c>
      <c r="I8080" t="s">
        <v>1910</v>
      </c>
      <c r="J8080" t="b">
        <v>0</v>
      </c>
    </row>
    <row r="8081" spans="1:10" hidden="1" x14ac:dyDescent="0.3">
      <c r="A8081">
        <v>11</v>
      </c>
      <c r="B8081">
        <v>11</v>
      </c>
      <c r="C8081">
        <v>10</v>
      </c>
      <c r="D8081">
        <v>3.75</v>
      </c>
      <c r="E8081" t="s">
        <v>1841</v>
      </c>
      <c r="F8081" t="s">
        <v>1910</v>
      </c>
      <c r="G8081">
        <v>72.154204177914849</v>
      </c>
      <c r="H8081">
        <v>82.682098169231949</v>
      </c>
      <c r="I8081" t="s">
        <v>1910</v>
      </c>
      <c r="J8081" t="b">
        <v>1</v>
      </c>
    </row>
    <row r="8082" spans="1:10" hidden="1" x14ac:dyDescent="0.3">
      <c r="A8082">
        <v>12</v>
      </c>
      <c r="B8082">
        <v>11</v>
      </c>
      <c r="C8082">
        <v>10</v>
      </c>
      <c r="D8082">
        <v>3.75</v>
      </c>
      <c r="E8082" t="s">
        <v>884</v>
      </c>
      <c r="F8082" t="s">
        <v>1912</v>
      </c>
      <c r="G8082">
        <v>7.8647995292276418</v>
      </c>
      <c r="H8082">
        <v>82.682098094086172</v>
      </c>
      <c r="I8082" t="s">
        <v>1912</v>
      </c>
      <c r="J8082" t="b">
        <v>1</v>
      </c>
    </row>
    <row r="8083" spans="1:10" hidden="1" x14ac:dyDescent="0.3">
      <c r="A8083">
        <v>14</v>
      </c>
      <c r="B8083">
        <v>11</v>
      </c>
      <c r="C8083">
        <v>10</v>
      </c>
      <c r="D8083">
        <v>3.75</v>
      </c>
      <c r="E8083" t="s">
        <v>35</v>
      </c>
      <c r="F8083" t="s">
        <v>1911</v>
      </c>
      <c r="G8083">
        <v>3.2769996676983821E-7</v>
      </c>
      <c r="H8083">
        <v>82.682098094086172</v>
      </c>
      <c r="I8083" t="s">
        <v>1911</v>
      </c>
      <c r="J8083" t="b">
        <v>1</v>
      </c>
    </row>
    <row r="8084" spans="1:10" hidden="1" x14ac:dyDescent="0.3">
      <c r="A8084">
        <v>15</v>
      </c>
      <c r="B8084">
        <v>11</v>
      </c>
      <c r="C8084">
        <v>10</v>
      </c>
      <c r="D8084">
        <v>3.75</v>
      </c>
      <c r="E8084" t="s">
        <v>866</v>
      </c>
      <c r="F8084" t="s">
        <v>1912</v>
      </c>
      <c r="G8084">
        <v>9.0424003360347065</v>
      </c>
      <c r="H8084">
        <v>82.682097966558231</v>
      </c>
      <c r="I8084" t="s">
        <v>1912</v>
      </c>
      <c r="J8084" t="b">
        <v>1</v>
      </c>
    </row>
    <row r="8085" spans="1:10" hidden="1" x14ac:dyDescent="0.3">
      <c r="A8085">
        <v>16</v>
      </c>
      <c r="B8085">
        <v>11</v>
      </c>
      <c r="C8085">
        <v>10</v>
      </c>
      <c r="D8085">
        <v>3.75</v>
      </c>
      <c r="E8085" t="s">
        <v>1842</v>
      </c>
      <c r="F8085" t="s">
        <v>1910</v>
      </c>
      <c r="G8085">
        <v>137.8936966277289</v>
      </c>
      <c r="H8085">
        <v>82.682099603047902</v>
      </c>
      <c r="I8085" t="s">
        <v>1910</v>
      </c>
      <c r="J8085" t="b">
        <v>1</v>
      </c>
    </row>
    <row r="8086" spans="1:10" hidden="1" x14ac:dyDescent="0.3">
      <c r="A8086">
        <v>0</v>
      </c>
      <c r="B8086">
        <v>11</v>
      </c>
      <c r="C8086">
        <v>10</v>
      </c>
      <c r="D8086">
        <v>4</v>
      </c>
      <c r="E8086" t="s">
        <v>722</v>
      </c>
      <c r="F8086" t="s">
        <v>1913</v>
      </c>
      <c r="G8086">
        <v>17.8186357834734</v>
      </c>
      <c r="H8086">
        <v>82.682098053386383</v>
      </c>
      <c r="I8086" t="s">
        <v>1910</v>
      </c>
      <c r="J8086" t="b">
        <v>0</v>
      </c>
    </row>
    <row r="8087" spans="1:10" hidden="1" x14ac:dyDescent="0.3">
      <c r="A8087">
        <v>2</v>
      </c>
      <c r="B8087">
        <v>11</v>
      </c>
      <c r="C8087">
        <v>10</v>
      </c>
      <c r="D8087">
        <v>4</v>
      </c>
      <c r="E8087" t="s">
        <v>1061</v>
      </c>
      <c r="F8087" t="s">
        <v>1910</v>
      </c>
      <c r="G8087">
        <v>86.183465655459941</v>
      </c>
      <c r="H8087">
        <v>82.682097611640586</v>
      </c>
      <c r="I8087" t="s">
        <v>1910</v>
      </c>
      <c r="J8087" t="b">
        <v>1</v>
      </c>
    </row>
    <row r="8088" spans="1:10" hidden="1" x14ac:dyDescent="0.3">
      <c r="A8088">
        <v>4</v>
      </c>
      <c r="B8088">
        <v>11</v>
      </c>
      <c r="C8088">
        <v>10</v>
      </c>
      <c r="D8088">
        <v>4</v>
      </c>
      <c r="E8088" t="s">
        <v>1061</v>
      </c>
      <c r="F8088" t="s">
        <v>1910</v>
      </c>
      <c r="G8088">
        <v>86.183465655459941</v>
      </c>
      <c r="H8088">
        <v>82.682097611640586</v>
      </c>
      <c r="I8088" t="s">
        <v>1910</v>
      </c>
      <c r="J8088" t="b">
        <v>1</v>
      </c>
    </row>
    <row r="8089" spans="1:10" hidden="1" x14ac:dyDescent="0.3">
      <c r="A8089">
        <v>7</v>
      </c>
      <c r="B8089">
        <v>11</v>
      </c>
      <c r="C8089">
        <v>10</v>
      </c>
      <c r="D8089">
        <v>4</v>
      </c>
      <c r="E8089" t="s">
        <v>886</v>
      </c>
      <c r="F8089" t="s">
        <v>1910</v>
      </c>
      <c r="G8089">
        <v>44.402586863046857</v>
      </c>
      <c r="H8089">
        <v>82.68209816763067</v>
      </c>
      <c r="I8089" t="s">
        <v>1910</v>
      </c>
      <c r="J8089" t="b">
        <v>1</v>
      </c>
    </row>
    <row r="8090" spans="1:10" hidden="1" x14ac:dyDescent="0.3">
      <c r="A8090">
        <v>9</v>
      </c>
      <c r="B8090">
        <v>11</v>
      </c>
      <c r="C8090">
        <v>10</v>
      </c>
      <c r="D8090">
        <v>4</v>
      </c>
      <c r="E8090" t="s">
        <v>887</v>
      </c>
      <c r="F8090" t="s">
        <v>1910</v>
      </c>
      <c r="G8090">
        <v>64.289404449975081</v>
      </c>
      <c r="H8090">
        <v>82.682098176627676</v>
      </c>
      <c r="I8090" t="s">
        <v>1910</v>
      </c>
      <c r="J8090" t="b">
        <v>1</v>
      </c>
    </row>
    <row r="8091" spans="1:10" x14ac:dyDescent="0.3">
      <c r="A8091">
        <v>10</v>
      </c>
      <c r="B8091">
        <v>4</v>
      </c>
      <c r="C8091">
        <v>1</v>
      </c>
      <c r="D8091">
        <v>5.75</v>
      </c>
      <c r="E8091" t="s">
        <v>817</v>
      </c>
      <c r="F8091" t="s">
        <v>1912</v>
      </c>
      <c r="G8091">
        <v>9.1757168011877877</v>
      </c>
      <c r="H8091">
        <v>-97.317901905913658</v>
      </c>
      <c r="I8091" t="s">
        <v>1910</v>
      </c>
      <c r="J8091" t="b">
        <v>0</v>
      </c>
    </row>
    <row r="8092" spans="1:10" hidden="1" x14ac:dyDescent="0.3">
      <c r="A8092">
        <v>11</v>
      </c>
      <c r="B8092">
        <v>11</v>
      </c>
      <c r="C8092">
        <v>10</v>
      </c>
      <c r="D8092">
        <v>4</v>
      </c>
      <c r="E8092" t="s">
        <v>1173</v>
      </c>
      <c r="F8092" t="s">
        <v>1910</v>
      </c>
      <c r="G8092">
        <v>72.154203652451159</v>
      </c>
      <c r="H8092">
        <v>82.68209816763067</v>
      </c>
      <c r="I8092" t="s">
        <v>1910</v>
      </c>
      <c r="J8092" t="b">
        <v>1</v>
      </c>
    </row>
    <row r="8093" spans="1:10" hidden="1" x14ac:dyDescent="0.3">
      <c r="A8093">
        <v>12</v>
      </c>
      <c r="B8093">
        <v>11</v>
      </c>
      <c r="C8093">
        <v>10</v>
      </c>
      <c r="D8093">
        <v>4</v>
      </c>
      <c r="E8093" t="s">
        <v>888</v>
      </c>
      <c r="F8093" t="s">
        <v>1912</v>
      </c>
      <c r="G8093">
        <v>7.864799463877338</v>
      </c>
      <c r="H8093">
        <v>82.682098094086157</v>
      </c>
      <c r="I8093" t="s">
        <v>1912</v>
      </c>
      <c r="J8093" t="b">
        <v>1</v>
      </c>
    </row>
    <row r="8094" spans="1:10" hidden="1" x14ac:dyDescent="0.3">
      <c r="A8094">
        <v>14</v>
      </c>
      <c r="B8094">
        <v>11</v>
      </c>
      <c r="C8094">
        <v>10</v>
      </c>
      <c r="D8094">
        <v>4</v>
      </c>
      <c r="E8094" t="s">
        <v>29</v>
      </c>
      <c r="F8094" t="s">
        <v>1911</v>
      </c>
      <c r="G8094">
        <v>2.6215997341587059E-7</v>
      </c>
      <c r="H8094">
        <v>82.682098094086172</v>
      </c>
      <c r="I8094" t="s">
        <v>1911</v>
      </c>
      <c r="J8094" t="b">
        <v>1</v>
      </c>
    </row>
    <row r="8095" spans="1:10" hidden="1" x14ac:dyDescent="0.3">
      <c r="A8095">
        <v>15</v>
      </c>
      <c r="B8095">
        <v>11</v>
      </c>
      <c r="C8095">
        <v>10</v>
      </c>
      <c r="D8095">
        <v>4</v>
      </c>
      <c r="E8095" t="s">
        <v>860</v>
      </c>
      <c r="F8095" t="s">
        <v>1912</v>
      </c>
      <c r="G8095">
        <v>9.1234514035758991</v>
      </c>
      <c r="H8095">
        <v>82.682097966023562</v>
      </c>
      <c r="I8095" t="s">
        <v>1912</v>
      </c>
      <c r="J8095" t="b">
        <v>1</v>
      </c>
    </row>
    <row r="8096" spans="1:10" hidden="1" x14ac:dyDescent="0.3">
      <c r="A8096">
        <v>16</v>
      </c>
      <c r="B8096">
        <v>11</v>
      </c>
      <c r="C8096">
        <v>10</v>
      </c>
      <c r="D8096">
        <v>4</v>
      </c>
      <c r="E8096" t="s">
        <v>971</v>
      </c>
      <c r="F8096" t="s">
        <v>1910</v>
      </c>
      <c r="G8096">
        <v>137.89369226653511</v>
      </c>
      <c r="H8096">
        <v>82.682099562485817</v>
      </c>
      <c r="I8096" t="s">
        <v>1910</v>
      </c>
      <c r="J8096" t="b">
        <v>1</v>
      </c>
    </row>
    <row r="8097" spans="1:10" hidden="1" x14ac:dyDescent="0.3">
      <c r="A8097">
        <v>0</v>
      </c>
      <c r="B8097">
        <v>11</v>
      </c>
      <c r="C8097">
        <v>10</v>
      </c>
      <c r="D8097">
        <v>4.25</v>
      </c>
      <c r="E8097" t="s">
        <v>622</v>
      </c>
      <c r="F8097" t="s">
        <v>1913</v>
      </c>
      <c r="G8097">
        <v>17.8186356875736</v>
      </c>
      <c r="H8097">
        <v>82.682098054248016</v>
      </c>
      <c r="I8097" t="s">
        <v>1910</v>
      </c>
      <c r="J8097" t="b">
        <v>0</v>
      </c>
    </row>
    <row r="8098" spans="1:10" hidden="1" x14ac:dyDescent="0.3">
      <c r="A8098">
        <v>2</v>
      </c>
      <c r="B8098">
        <v>11</v>
      </c>
      <c r="C8098">
        <v>10</v>
      </c>
      <c r="D8098">
        <v>4.25</v>
      </c>
      <c r="E8098" t="s">
        <v>1843</v>
      </c>
      <c r="F8098" t="s">
        <v>1910</v>
      </c>
      <c r="G8098">
        <v>86.183465658603822</v>
      </c>
      <c r="H8098">
        <v>82.682097621854368</v>
      </c>
      <c r="I8098" t="s">
        <v>1910</v>
      </c>
      <c r="J8098" t="b">
        <v>1</v>
      </c>
    </row>
    <row r="8099" spans="1:10" hidden="1" x14ac:dyDescent="0.3">
      <c r="A8099">
        <v>4</v>
      </c>
      <c r="B8099">
        <v>11</v>
      </c>
      <c r="C8099">
        <v>10</v>
      </c>
      <c r="D8099">
        <v>4.25</v>
      </c>
      <c r="E8099" t="s">
        <v>1843</v>
      </c>
      <c r="F8099" t="s">
        <v>1910</v>
      </c>
      <c r="G8099">
        <v>86.183465658603822</v>
      </c>
      <c r="H8099">
        <v>82.682097621854368</v>
      </c>
      <c r="I8099" t="s">
        <v>1910</v>
      </c>
      <c r="J8099" t="b">
        <v>1</v>
      </c>
    </row>
    <row r="8100" spans="1:10" hidden="1" x14ac:dyDescent="0.3">
      <c r="A8100">
        <v>7</v>
      </c>
      <c r="B8100">
        <v>11</v>
      </c>
      <c r="C8100">
        <v>10</v>
      </c>
      <c r="D8100">
        <v>4.25</v>
      </c>
      <c r="E8100" t="s">
        <v>891</v>
      </c>
      <c r="F8100" t="s">
        <v>1910</v>
      </c>
      <c r="G8100">
        <v>44.402586540356367</v>
      </c>
      <c r="H8100">
        <v>82.682098166073672</v>
      </c>
      <c r="I8100" t="s">
        <v>1910</v>
      </c>
      <c r="J8100" t="b">
        <v>1</v>
      </c>
    </row>
    <row r="8101" spans="1:10" hidden="1" x14ac:dyDescent="0.3">
      <c r="A8101">
        <v>9</v>
      </c>
      <c r="B8101">
        <v>11</v>
      </c>
      <c r="C8101">
        <v>10</v>
      </c>
      <c r="D8101">
        <v>4.25</v>
      </c>
      <c r="E8101" t="s">
        <v>675</v>
      </c>
      <c r="F8101" t="s">
        <v>1910</v>
      </c>
      <c r="G8101">
        <v>64.289403925602983</v>
      </c>
      <c r="H8101">
        <v>82.682098174880224</v>
      </c>
      <c r="I8101" t="s">
        <v>1910</v>
      </c>
      <c r="J8101" t="b">
        <v>1</v>
      </c>
    </row>
    <row r="8102" spans="1:10" hidden="1" x14ac:dyDescent="0.3">
      <c r="A8102">
        <v>10</v>
      </c>
      <c r="B8102">
        <v>11</v>
      </c>
      <c r="C8102">
        <v>10</v>
      </c>
      <c r="D8102">
        <v>4.25</v>
      </c>
      <c r="E8102" t="s">
        <v>1334</v>
      </c>
      <c r="F8102" t="s">
        <v>1910</v>
      </c>
      <c r="G8102">
        <v>64.289403925603025</v>
      </c>
      <c r="H8102">
        <v>-97.31790182511979</v>
      </c>
      <c r="I8102" t="s">
        <v>1910</v>
      </c>
      <c r="J8102" t="b">
        <v>1</v>
      </c>
    </row>
    <row r="8103" spans="1:10" hidden="1" x14ac:dyDescent="0.3">
      <c r="A8103">
        <v>11</v>
      </c>
      <c r="B8103">
        <v>11</v>
      </c>
      <c r="C8103">
        <v>10</v>
      </c>
      <c r="D8103">
        <v>4.25</v>
      </c>
      <c r="E8103" t="s">
        <v>1167</v>
      </c>
      <c r="F8103" t="s">
        <v>1910</v>
      </c>
      <c r="G8103">
        <v>72.154203128079146</v>
      </c>
      <c r="H8103">
        <v>82.682098166073686</v>
      </c>
      <c r="I8103" t="s">
        <v>1910</v>
      </c>
      <c r="J8103" t="b">
        <v>1</v>
      </c>
    </row>
    <row r="8104" spans="1:10" hidden="1" x14ac:dyDescent="0.3">
      <c r="A8104">
        <v>12</v>
      </c>
      <c r="B8104">
        <v>11</v>
      </c>
      <c r="C8104">
        <v>10</v>
      </c>
      <c r="D8104">
        <v>4.25</v>
      </c>
      <c r="E8104" t="s">
        <v>892</v>
      </c>
      <c r="F8104" t="s">
        <v>1912</v>
      </c>
      <c r="G8104">
        <v>7.8647993985270332</v>
      </c>
      <c r="H8104">
        <v>82.682098094086157</v>
      </c>
      <c r="I8104" t="s">
        <v>1912</v>
      </c>
      <c r="J8104" t="b">
        <v>1</v>
      </c>
    </row>
    <row r="8105" spans="1:10" hidden="1" x14ac:dyDescent="0.3">
      <c r="A8105">
        <v>14</v>
      </c>
      <c r="B8105">
        <v>11</v>
      </c>
      <c r="C8105">
        <v>10</v>
      </c>
      <c r="D8105">
        <v>4.25</v>
      </c>
      <c r="E8105" t="s">
        <v>23</v>
      </c>
      <c r="F8105" t="s">
        <v>1911</v>
      </c>
      <c r="G8105">
        <v>1.96619980061903E-7</v>
      </c>
      <c r="H8105">
        <v>82.682098094086157</v>
      </c>
      <c r="I8105" t="s">
        <v>1911</v>
      </c>
      <c r="J8105" t="b">
        <v>1</v>
      </c>
    </row>
    <row r="8106" spans="1:10" hidden="1" x14ac:dyDescent="0.3">
      <c r="A8106">
        <v>15</v>
      </c>
      <c r="B8106">
        <v>11</v>
      </c>
      <c r="C8106">
        <v>10</v>
      </c>
      <c r="D8106">
        <v>4.25</v>
      </c>
      <c r="E8106" t="s">
        <v>857</v>
      </c>
      <c r="F8106" t="s">
        <v>1912</v>
      </c>
      <c r="G8106">
        <v>9.2046975830132496</v>
      </c>
      <c r="H8106">
        <v>82.682097963380272</v>
      </c>
      <c r="I8106" t="s">
        <v>1912</v>
      </c>
      <c r="J8106" t="b">
        <v>1</v>
      </c>
    </row>
    <row r="8107" spans="1:10" hidden="1" x14ac:dyDescent="0.3">
      <c r="A8107">
        <v>16</v>
      </c>
      <c r="B8107">
        <v>11</v>
      </c>
      <c r="C8107">
        <v>10</v>
      </c>
      <c r="D8107">
        <v>4.25</v>
      </c>
      <c r="E8107" t="s">
        <v>1844</v>
      </c>
      <c r="F8107" t="s">
        <v>1910</v>
      </c>
      <c r="G8107">
        <v>137.89368795852411</v>
      </c>
      <c r="H8107">
        <v>82.682099522412997</v>
      </c>
      <c r="I8107" t="s">
        <v>1910</v>
      </c>
      <c r="J8107" t="b">
        <v>1</v>
      </c>
    </row>
    <row r="8108" spans="1:10" hidden="1" x14ac:dyDescent="0.3">
      <c r="A8108">
        <v>0</v>
      </c>
      <c r="B8108">
        <v>11</v>
      </c>
      <c r="C8108">
        <v>10</v>
      </c>
      <c r="D8108">
        <v>4.5</v>
      </c>
      <c r="E8108" t="s">
        <v>628</v>
      </c>
      <c r="F8108" t="s">
        <v>1913</v>
      </c>
      <c r="G8108">
        <v>17.818635591528029</v>
      </c>
      <c r="H8108">
        <v>82.682098055104944</v>
      </c>
      <c r="I8108" t="s">
        <v>1910</v>
      </c>
      <c r="J8108" t="b">
        <v>0</v>
      </c>
    </row>
    <row r="8109" spans="1:10" hidden="1" x14ac:dyDescent="0.3">
      <c r="A8109">
        <v>2</v>
      </c>
      <c r="B8109">
        <v>11</v>
      </c>
      <c r="C8109">
        <v>10</v>
      </c>
      <c r="D8109">
        <v>4.5</v>
      </c>
      <c r="E8109" t="s">
        <v>536</v>
      </c>
      <c r="F8109" t="s">
        <v>1910</v>
      </c>
      <c r="G8109">
        <v>86.18346565338851</v>
      </c>
      <c r="H8109">
        <v>82.682097632011889</v>
      </c>
      <c r="I8109" t="s">
        <v>1910</v>
      </c>
      <c r="J8109" t="b">
        <v>1</v>
      </c>
    </row>
    <row r="8110" spans="1:10" hidden="1" x14ac:dyDescent="0.3">
      <c r="A8110">
        <v>4</v>
      </c>
      <c r="B8110">
        <v>11</v>
      </c>
      <c r="C8110">
        <v>10</v>
      </c>
      <c r="D8110">
        <v>4.5</v>
      </c>
      <c r="E8110" t="s">
        <v>536</v>
      </c>
      <c r="F8110" t="s">
        <v>1910</v>
      </c>
      <c r="G8110">
        <v>86.18346565338851</v>
      </c>
      <c r="H8110">
        <v>82.682097632011889</v>
      </c>
      <c r="I8110" t="s">
        <v>1910</v>
      </c>
      <c r="J8110" t="b">
        <v>1</v>
      </c>
    </row>
    <row r="8111" spans="1:10" hidden="1" x14ac:dyDescent="0.3">
      <c r="A8111">
        <v>7</v>
      </c>
      <c r="B8111">
        <v>11</v>
      </c>
      <c r="C8111">
        <v>10</v>
      </c>
      <c r="D8111">
        <v>4.5</v>
      </c>
      <c r="E8111" t="s">
        <v>798</v>
      </c>
      <c r="F8111" t="s">
        <v>1910</v>
      </c>
      <c r="G8111">
        <v>44.402586218322469</v>
      </c>
      <c r="H8111">
        <v>82.682098164525271</v>
      </c>
      <c r="I8111" t="s">
        <v>1910</v>
      </c>
      <c r="J8111" t="b">
        <v>1</v>
      </c>
    </row>
    <row r="8112" spans="1:10" hidden="1" x14ac:dyDescent="0.3">
      <c r="A8112">
        <v>9</v>
      </c>
      <c r="B8112">
        <v>11</v>
      </c>
      <c r="C8112">
        <v>10</v>
      </c>
      <c r="D8112">
        <v>4.5</v>
      </c>
      <c r="E8112" t="s">
        <v>895</v>
      </c>
      <c r="F8112" t="s">
        <v>1910</v>
      </c>
      <c r="G8112">
        <v>64.289403402297893</v>
      </c>
      <c r="H8112">
        <v>82.682098173142364</v>
      </c>
      <c r="I8112" t="s">
        <v>1910</v>
      </c>
      <c r="J8112" t="b">
        <v>1</v>
      </c>
    </row>
    <row r="8113" spans="1:10" hidden="1" x14ac:dyDescent="0.3">
      <c r="A8113">
        <v>10</v>
      </c>
      <c r="B8113">
        <v>11</v>
      </c>
      <c r="C8113">
        <v>10</v>
      </c>
      <c r="D8113">
        <v>4.5</v>
      </c>
      <c r="E8113" t="s">
        <v>1522</v>
      </c>
      <c r="F8113" t="s">
        <v>1910</v>
      </c>
      <c r="G8113">
        <v>64.28940340229785</v>
      </c>
      <c r="H8113">
        <v>-97.317901826857636</v>
      </c>
      <c r="I8113" t="s">
        <v>1910</v>
      </c>
      <c r="J8113" t="b">
        <v>1</v>
      </c>
    </row>
    <row r="8114" spans="1:10" hidden="1" x14ac:dyDescent="0.3">
      <c r="A8114">
        <v>11</v>
      </c>
      <c r="B8114">
        <v>11</v>
      </c>
      <c r="C8114">
        <v>10</v>
      </c>
      <c r="D8114">
        <v>4.5</v>
      </c>
      <c r="E8114" t="s">
        <v>1164</v>
      </c>
      <c r="F8114" t="s">
        <v>1910</v>
      </c>
      <c r="G8114">
        <v>72.154202604773971</v>
      </c>
      <c r="H8114">
        <v>82.682098164525271</v>
      </c>
      <c r="I8114" t="s">
        <v>1910</v>
      </c>
      <c r="J8114" t="b">
        <v>1</v>
      </c>
    </row>
    <row r="8115" spans="1:10" hidden="1" x14ac:dyDescent="0.3">
      <c r="A8115">
        <v>12</v>
      </c>
      <c r="B8115">
        <v>11</v>
      </c>
      <c r="C8115">
        <v>10</v>
      </c>
      <c r="D8115">
        <v>4.5</v>
      </c>
      <c r="E8115" t="s">
        <v>896</v>
      </c>
      <c r="F8115" t="s">
        <v>1912</v>
      </c>
      <c r="G8115">
        <v>7.8647993331767294</v>
      </c>
      <c r="H8115">
        <v>82.682098094086157</v>
      </c>
      <c r="I8115" t="s">
        <v>1912</v>
      </c>
      <c r="J8115" t="b">
        <v>1</v>
      </c>
    </row>
    <row r="8116" spans="1:10" hidden="1" x14ac:dyDescent="0.3">
      <c r="A8116">
        <v>14</v>
      </c>
      <c r="B8116">
        <v>11</v>
      </c>
      <c r="C8116">
        <v>10</v>
      </c>
      <c r="D8116">
        <v>4.5</v>
      </c>
      <c r="E8116" t="s">
        <v>17</v>
      </c>
      <c r="F8116" t="s">
        <v>1911</v>
      </c>
      <c r="G8116">
        <v>1.310799867079353E-7</v>
      </c>
      <c r="H8116">
        <v>82.682098094086157</v>
      </c>
      <c r="I8116" t="s">
        <v>1911</v>
      </c>
      <c r="J8116" t="b">
        <v>1</v>
      </c>
    </row>
    <row r="8117" spans="1:10" hidden="1" x14ac:dyDescent="0.3">
      <c r="A8117">
        <v>15</v>
      </c>
      <c r="B8117">
        <v>11</v>
      </c>
      <c r="C8117">
        <v>10</v>
      </c>
      <c r="D8117">
        <v>4.5</v>
      </c>
      <c r="E8117" t="s">
        <v>855</v>
      </c>
      <c r="F8117" t="s">
        <v>1912</v>
      </c>
      <c r="G8117">
        <v>9.2861395797266315</v>
      </c>
      <c r="H8117">
        <v>82.682097962335448</v>
      </c>
      <c r="I8117" t="s">
        <v>1912</v>
      </c>
      <c r="J8117" t="b">
        <v>1</v>
      </c>
    </row>
    <row r="8118" spans="1:10" hidden="1" x14ac:dyDescent="0.3">
      <c r="A8118">
        <v>16</v>
      </c>
      <c r="B8118">
        <v>11</v>
      </c>
      <c r="C8118">
        <v>10</v>
      </c>
      <c r="D8118">
        <v>4.5</v>
      </c>
      <c r="E8118" t="s">
        <v>1845</v>
      </c>
      <c r="F8118" t="s">
        <v>1910</v>
      </c>
      <c r="G8118">
        <v>137.89368370248789</v>
      </c>
      <c r="H8118">
        <v>82.682099483045761</v>
      </c>
      <c r="I8118" t="s">
        <v>1910</v>
      </c>
      <c r="J8118" t="b">
        <v>1</v>
      </c>
    </row>
    <row r="8119" spans="1:10" hidden="1" x14ac:dyDescent="0.3">
      <c r="A8119">
        <v>0</v>
      </c>
      <c r="B8119">
        <v>12</v>
      </c>
      <c r="C8119">
        <v>3</v>
      </c>
      <c r="D8119">
        <v>0.25</v>
      </c>
      <c r="E8119" t="s">
        <v>748</v>
      </c>
      <c r="F8119" t="s">
        <v>1913</v>
      </c>
      <c r="G8119">
        <v>5.2432118529891936</v>
      </c>
      <c r="H8119">
        <v>82.682098094086285</v>
      </c>
      <c r="I8119" t="s">
        <v>1912</v>
      </c>
      <c r="J8119" t="b">
        <v>0</v>
      </c>
    </row>
    <row r="8120" spans="1:10" hidden="1" x14ac:dyDescent="0.3">
      <c r="A8120">
        <v>2</v>
      </c>
      <c r="B8120">
        <v>12</v>
      </c>
      <c r="C8120">
        <v>3</v>
      </c>
      <c r="D8120">
        <v>0.25</v>
      </c>
      <c r="E8120" t="s">
        <v>588</v>
      </c>
      <c r="F8120" t="s">
        <v>1910</v>
      </c>
      <c r="G8120">
        <v>24.087884784551608</v>
      </c>
      <c r="H8120">
        <v>82.682098477475861</v>
      </c>
      <c r="I8120" t="s">
        <v>1910</v>
      </c>
      <c r="J8120" t="b">
        <v>1</v>
      </c>
    </row>
    <row r="8121" spans="1:10" hidden="1" x14ac:dyDescent="0.3">
      <c r="A8121">
        <v>4</v>
      </c>
      <c r="B8121">
        <v>12</v>
      </c>
      <c r="C8121">
        <v>3</v>
      </c>
      <c r="D8121">
        <v>0.25</v>
      </c>
      <c r="E8121" t="s">
        <v>588</v>
      </c>
      <c r="F8121" t="s">
        <v>1910</v>
      </c>
      <c r="G8121">
        <v>24.087884784551608</v>
      </c>
      <c r="H8121">
        <v>82.682098477475861</v>
      </c>
      <c r="I8121" t="s">
        <v>1910</v>
      </c>
      <c r="J8121" t="b">
        <v>1</v>
      </c>
    </row>
    <row r="8122" spans="1:10" hidden="1" x14ac:dyDescent="0.3">
      <c r="A8122">
        <v>7</v>
      </c>
      <c r="B8122">
        <v>12</v>
      </c>
      <c r="C8122">
        <v>3</v>
      </c>
      <c r="D8122">
        <v>0.25</v>
      </c>
      <c r="E8122" t="s">
        <v>585</v>
      </c>
      <c r="F8122" t="s">
        <v>1910</v>
      </c>
      <c r="G8122">
        <v>10.48643296455308</v>
      </c>
      <c r="H8122">
        <v>82.682098094085873</v>
      </c>
      <c r="I8122" t="s">
        <v>1912</v>
      </c>
      <c r="J8122" t="b">
        <v>0</v>
      </c>
    </row>
    <row r="8123" spans="1:10" hidden="1" x14ac:dyDescent="0.3">
      <c r="A8123">
        <v>9</v>
      </c>
      <c r="B8123">
        <v>12</v>
      </c>
      <c r="C8123">
        <v>3</v>
      </c>
      <c r="D8123">
        <v>0.25</v>
      </c>
      <c r="E8123" t="s">
        <v>697</v>
      </c>
      <c r="F8123" t="s">
        <v>1910</v>
      </c>
      <c r="G8123">
        <v>9.1756543649226341</v>
      </c>
      <c r="H8123">
        <v>82.682098094085617</v>
      </c>
      <c r="I8123" t="s">
        <v>1912</v>
      </c>
      <c r="J8123" t="b">
        <v>0</v>
      </c>
    </row>
    <row r="8124" spans="1:10" x14ac:dyDescent="0.3">
      <c r="A8124">
        <v>10</v>
      </c>
      <c r="B8124">
        <v>4</v>
      </c>
      <c r="C8124">
        <v>1</v>
      </c>
      <c r="D8124">
        <v>6</v>
      </c>
      <c r="E8124" t="s">
        <v>815</v>
      </c>
      <c r="F8124" t="s">
        <v>1912</v>
      </c>
      <c r="G8124">
        <v>9.1757132835841517</v>
      </c>
      <c r="H8124">
        <v>-97.3179019059137</v>
      </c>
      <c r="I8124" t="s">
        <v>1910</v>
      </c>
      <c r="J8124" t="b">
        <v>0</v>
      </c>
    </row>
    <row r="8125" spans="1:10" hidden="1" x14ac:dyDescent="0.3">
      <c r="A8125">
        <v>11</v>
      </c>
      <c r="B8125">
        <v>12</v>
      </c>
      <c r="C8125">
        <v>3</v>
      </c>
      <c r="D8125">
        <v>0.25</v>
      </c>
      <c r="E8125" t="s">
        <v>1320</v>
      </c>
      <c r="F8125" t="s">
        <v>1910</v>
      </c>
      <c r="G8125">
        <v>17.04045356739875</v>
      </c>
      <c r="H8125">
        <v>82.682098094085859</v>
      </c>
      <c r="I8125" t="s">
        <v>1913</v>
      </c>
      <c r="J8125" t="b">
        <v>0</v>
      </c>
    </row>
    <row r="8126" spans="1:10" x14ac:dyDescent="0.3">
      <c r="A8126">
        <v>12</v>
      </c>
      <c r="B8126">
        <v>12</v>
      </c>
      <c r="C8126">
        <v>3</v>
      </c>
      <c r="D8126">
        <v>0.25</v>
      </c>
      <c r="E8126" t="s">
        <v>1005</v>
      </c>
      <c r="F8126" t="s">
        <v>1912</v>
      </c>
      <c r="G8126">
        <v>7.7992592091221512E-6</v>
      </c>
      <c r="H8126">
        <v>82.682098094086157</v>
      </c>
      <c r="I8126" t="s">
        <v>1911</v>
      </c>
      <c r="J8126" t="b">
        <v>0</v>
      </c>
    </row>
    <row r="8127" spans="1:10" hidden="1" x14ac:dyDescent="0.3">
      <c r="A8127">
        <v>13</v>
      </c>
      <c r="B8127">
        <v>12</v>
      </c>
      <c r="C8127">
        <v>3</v>
      </c>
      <c r="D8127">
        <v>0.25</v>
      </c>
      <c r="E8127" t="s">
        <v>11</v>
      </c>
      <c r="F8127" t="s">
        <v>1911</v>
      </c>
      <c r="G8127">
        <v>6.5539993353967652E-2</v>
      </c>
      <c r="H8127">
        <v>82.682098094086157</v>
      </c>
      <c r="I8127" t="s">
        <v>1911</v>
      </c>
      <c r="J8127" t="b">
        <v>1</v>
      </c>
    </row>
    <row r="8128" spans="1:10" hidden="1" x14ac:dyDescent="0.3">
      <c r="A8128">
        <v>15</v>
      </c>
      <c r="B8128">
        <v>12</v>
      </c>
      <c r="C8128">
        <v>3</v>
      </c>
      <c r="D8128">
        <v>0.25</v>
      </c>
      <c r="E8128" t="s">
        <v>1846</v>
      </c>
      <c r="F8128" t="s">
        <v>1912</v>
      </c>
      <c r="G8128">
        <v>9.5316476151514706</v>
      </c>
      <c r="H8128">
        <v>82.682097963566619</v>
      </c>
      <c r="I8128" t="s">
        <v>1912</v>
      </c>
      <c r="J8128" t="b">
        <v>1</v>
      </c>
    </row>
    <row r="8129" spans="1:10" hidden="1" x14ac:dyDescent="0.3">
      <c r="A8129">
        <v>16</v>
      </c>
      <c r="B8129">
        <v>12</v>
      </c>
      <c r="C8129">
        <v>3</v>
      </c>
      <c r="D8129">
        <v>0.25</v>
      </c>
      <c r="E8129" t="s">
        <v>957</v>
      </c>
      <c r="F8129" t="s">
        <v>1910</v>
      </c>
      <c r="G8129">
        <v>38.540575213673293</v>
      </c>
      <c r="H8129">
        <v>82.682096842059934</v>
      </c>
      <c r="I8129" t="s">
        <v>1910</v>
      </c>
      <c r="J8129" t="b">
        <v>1</v>
      </c>
    </row>
    <row r="8130" spans="1:10" hidden="1" x14ac:dyDescent="0.3">
      <c r="A8130">
        <v>0</v>
      </c>
      <c r="B8130">
        <v>12</v>
      </c>
      <c r="C8130">
        <v>3</v>
      </c>
      <c r="D8130">
        <v>0.5</v>
      </c>
      <c r="E8130" t="s">
        <v>649</v>
      </c>
      <c r="F8130" t="s">
        <v>1913</v>
      </c>
      <c r="G8130">
        <v>5.243211748916325</v>
      </c>
      <c r="H8130">
        <v>82.6820980940863</v>
      </c>
      <c r="I8130" t="s">
        <v>1912</v>
      </c>
      <c r="J8130" t="b">
        <v>0</v>
      </c>
    </row>
    <row r="8131" spans="1:10" hidden="1" x14ac:dyDescent="0.3">
      <c r="A8131">
        <v>2</v>
      </c>
      <c r="B8131">
        <v>12</v>
      </c>
      <c r="C8131">
        <v>3</v>
      </c>
      <c r="D8131">
        <v>0.5</v>
      </c>
      <c r="E8131" t="s">
        <v>560</v>
      </c>
      <c r="F8131" t="s">
        <v>1910</v>
      </c>
      <c r="G8131">
        <v>24.087884332782568</v>
      </c>
      <c r="H8131">
        <v>82.682098479893256</v>
      </c>
      <c r="I8131" t="s">
        <v>1910</v>
      </c>
      <c r="J8131" t="b">
        <v>1</v>
      </c>
    </row>
    <row r="8132" spans="1:10" hidden="1" x14ac:dyDescent="0.3">
      <c r="A8132">
        <v>4</v>
      </c>
      <c r="B8132">
        <v>12</v>
      </c>
      <c r="C8132">
        <v>3</v>
      </c>
      <c r="D8132">
        <v>0.5</v>
      </c>
      <c r="E8132" t="s">
        <v>560</v>
      </c>
      <c r="F8132" t="s">
        <v>1910</v>
      </c>
      <c r="G8132">
        <v>24.087884332782568</v>
      </c>
      <c r="H8132">
        <v>82.682098479893256</v>
      </c>
      <c r="I8132" t="s">
        <v>1910</v>
      </c>
      <c r="J8132" t="b">
        <v>1</v>
      </c>
    </row>
    <row r="8133" spans="1:10" hidden="1" x14ac:dyDescent="0.3">
      <c r="A8133">
        <v>7</v>
      </c>
      <c r="B8133">
        <v>12</v>
      </c>
      <c r="C8133">
        <v>3</v>
      </c>
      <c r="D8133">
        <v>0.5</v>
      </c>
      <c r="E8133" t="s">
        <v>591</v>
      </c>
      <c r="F8133" t="s">
        <v>1910</v>
      </c>
      <c r="G8133">
        <v>10.48643267860418</v>
      </c>
      <c r="H8133">
        <v>82.682098094085873</v>
      </c>
      <c r="I8133" t="s">
        <v>1912</v>
      </c>
      <c r="J8133" t="b">
        <v>0</v>
      </c>
    </row>
    <row r="8134" spans="1:10" hidden="1" x14ac:dyDescent="0.3">
      <c r="A8134">
        <v>9</v>
      </c>
      <c r="B8134">
        <v>12</v>
      </c>
      <c r="C8134">
        <v>3</v>
      </c>
      <c r="D8134">
        <v>0.5</v>
      </c>
      <c r="E8134" t="s">
        <v>1450</v>
      </c>
      <c r="F8134" t="s">
        <v>1910</v>
      </c>
      <c r="G8134">
        <v>9.1756539002556714</v>
      </c>
      <c r="H8134">
        <v>82.682098094085617</v>
      </c>
      <c r="I8134" t="s">
        <v>1912</v>
      </c>
      <c r="J8134" t="b">
        <v>0</v>
      </c>
    </row>
    <row r="8135" spans="1:10" x14ac:dyDescent="0.3">
      <c r="A8135">
        <v>10</v>
      </c>
      <c r="B8135">
        <v>4</v>
      </c>
      <c r="C8135">
        <v>1</v>
      </c>
      <c r="D8135">
        <v>6.25</v>
      </c>
      <c r="E8135" t="s">
        <v>810</v>
      </c>
      <c r="F8135" t="s">
        <v>1912</v>
      </c>
      <c r="G8135">
        <v>9.1757100161694627</v>
      </c>
      <c r="H8135">
        <v>-97.317901905913672</v>
      </c>
      <c r="I8135" t="s">
        <v>1910</v>
      </c>
      <c r="J8135" t="b">
        <v>0</v>
      </c>
    </row>
    <row r="8136" spans="1:10" hidden="1" x14ac:dyDescent="0.3">
      <c r="A8136">
        <v>11</v>
      </c>
      <c r="B8136">
        <v>12</v>
      </c>
      <c r="C8136">
        <v>3</v>
      </c>
      <c r="D8136">
        <v>0.5</v>
      </c>
      <c r="E8136" t="s">
        <v>1316</v>
      </c>
      <c r="F8136" t="s">
        <v>1910</v>
      </c>
      <c r="G8136">
        <v>17.040453102731789</v>
      </c>
      <c r="H8136">
        <v>82.682098094085873</v>
      </c>
      <c r="I8136" t="s">
        <v>1913</v>
      </c>
      <c r="J8136" t="b">
        <v>0</v>
      </c>
    </row>
    <row r="8137" spans="1:10" x14ac:dyDescent="0.3">
      <c r="A8137">
        <v>12</v>
      </c>
      <c r="B8137">
        <v>12</v>
      </c>
      <c r="C8137">
        <v>3</v>
      </c>
      <c r="D8137">
        <v>0.5</v>
      </c>
      <c r="E8137" t="s">
        <v>1009</v>
      </c>
      <c r="F8137" t="s">
        <v>1912</v>
      </c>
      <c r="G8137">
        <v>7.7337192157681827E-6</v>
      </c>
      <c r="H8137">
        <v>82.682098094086172</v>
      </c>
      <c r="I8137" t="s">
        <v>1911</v>
      </c>
      <c r="J8137" t="b">
        <v>0</v>
      </c>
    </row>
    <row r="8138" spans="1:10" hidden="1" x14ac:dyDescent="0.3">
      <c r="A8138">
        <v>13</v>
      </c>
      <c r="B8138">
        <v>12</v>
      </c>
      <c r="C8138">
        <v>3</v>
      </c>
      <c r="D8138">
        <v>0.5</v>
      </c>
      <c r="E8138" t="s">
        <v>17</v>
      </c>
      <c r="F8138" t="s">
        <v>1911</v>
      </c>
      <c r="G8138">
        <v>0.13107998670793539</v>
      </c>
      <c r="H8138">
        <v>82.682098094086157</v>
      </c>
      <c r="I8138" t="s">
        <v>1911</v>
      </c>
      <c r="J8138" t="b">
        <v>1</v>
      </c>
    </row>
    <row r="8139" spans="1:10" hidden="1" x14ac:dyDescent="0.3">
      <c r="A8139">
        <v>15</v>
      </c>
      <c r="B8139">
        <v>12</v>
      </c>
      <c r="C8139">
        <v>3</v>
      </c>
      <c r="D8139">
        <v>0.5</v>
      </c>
      <c r="E8139" t="s">
        <v>839</v>
      </c>
      <c r="F8139" t="s">
        <v>1912</v>
      </c>
      <c r="G8139">
        <v>9.6138800041026009</v>
      </c>
      <c r="H8139">
        <v>82.682097961989442</v>
      </c>
      <c r="I8139" t="s">
        <v>1912</v>
      </c>
      <c r="J8139" t="b">
        <v>1</v>
      </c>
    </row>
    <row r="8140" spans="1:10" hidden="1" x14ac:dyDescent="0.3">
      <c r="A8140">
        <v>16</v>
      </c>
      <c r="B8140">
        <v>12</v>
      </c>
      <c r="C8140">
        <v>3</v>
      </c>
      <c r="D8140">
        <v>0.5</v>
      </c>
      <c r="E8140" t="s">
        <v>954</v>
      </c>
      <c r="F8140" t="s">
        <v>1910</v>
      </c>
      <c r="G8140">
        <v>38.540574244635103</v>
      </c>
      <c r="H8140">
        <v>82.682096834206661</v>
      </c>
      <c r="I8140" t="s">
        <v>1910</v>
      </c>
      <c r="J8140" t="b">
        <v>1</v>
      </c>
    </row>
    <row r="8141" spans="1:10" hidden="1" x14ac:dyDescent="0.3">
      <c r="A8141">
        <v>0</v>
      </c>
      <c r="B8141">
        <v>12</v>
      </c>
      <c r="C8141">
        <v>3</v>
      </c>
      <c r="D8141">
        <v>0.75</v>
      </c>
      <c r="E8141" t="s">
        <v>655</v>
      </c>
      <c r="F8141" t="s">
        <v>1913</v>
      </c>
      <c r="G8141">
        <v>5.2432116448434538</v>
      </c>
      <c r="H8141">
        <v>82.6820980940863</v>
      </c>
      <c r="I8141" t="s">
        <v>1912</v>
      </c>
      <c r="J8141" t="b">
        <v>0</v>
      </c>
    </row>
    <row r="8142" spans="1:10" hidden="1" x14ac:dyDescent="0.3">
      <c r="A8142">
        <v>2</v>
      </c>
      <c r="B8142">
        <v>12</v>
      </c>
      <c r="C8142">
        <v>3</v>
      </c>
      <c r="D8142">
        <v>0.75</v>
      </c>
      <c r="E8142" t="s">
        <v>566</v>
      </c>
      <c r="F8142" t="s">
        <v>1910</v>
      </c>
      <c r="G8142">
        <v>24.08788388048281</v>
      </c>
      <c r="H8142">
        <v>82.682098482273446</v>
      </c>
      <c r="I8142" t="s">
        <v>1910</v>
      </c>
      <c r="J8142" t="b">
        <v>1</v>
      </c>
    </row>
    <row r="8143" spans="1:10" hidden="1" x14ac:dyDescent="0.3">
      <c r="A8143">
        <v>4</v>
      </c>
      <c r="B8143">
        <v>12</v>
      </c>
      <c r="C8143">
        <v>3</v>
      </c>
      <c r="D8143">
        <v>0.75</v>
      </c>
      <c r="E8143" t="s">
        <v>566</v>
      </c>
      <c r="F8143" t="s">
        <v>1910</v>
      </c>
      <c r="G8143">
        <v>24.08788388048281</v>
      </c>
      <c r="H8143">
        <v>82.682098482273446</v>
      </c>
      <c r="I8143" t="s">
        <v>1910</v>
      </c>
      <c r="J8143" t="b">
        <v>1</v>
      </c>
    </row>
    <row r="8144" spans="1:10" hidden="1" x14ac:dyDescent="0.3">
      <c r="A8144">
        <v>7</v>
      </c>
      <c r="B8144">
        <v>12</v>
      </c>
      <c r="C8144">
        <v>3</v>
      </c>
      <c r="D8144">
        <v>0.75</v>
      </c>
      <c r="E8144" t="s">
        <v>597</v>
      </c>
      <c r="F8144" t="s">
        <v>1910</v>
      </c>
      <c r="G8144">
        <v>10.486432392655271</v>
      </c>
      <c r="H8144">
        <v>82.682098094085873</v>
      </c>
      <c r="I8144" t="s">
        <v>1912</v>
      </c>
      <c r="J8144" t="b">
        <v>0</v>
      </c>
    </row>
    <row r="8145" spans="1:10" hidden="1" x14ac:dyDescent="0.3">
      <c r="A8145">
        <v>9</v>
      </c>
      <c r="B8145">
        <v>12</v>
      </c>
      <c r="C8145">
        <v>3</v>
      </c>
      <c r="D8145">
        <v>0.75</v>
      </c>
      <c r="E8145" t="s">
        <v>708</v>
      </c>
      <c r="F8145" t="s">
        <v>1910</v>
      </c>
      <c r="G8145">
        <v>9.1756534355887016</v>
      </c>
      <c r="H8145">
        <v>82.682098094085632</v>
      </c>
      <c r="I8145" t="s">
        <v>1912</v>
      </c>
      <c r="J8145" t="b">
        <v>0</v>
      </c>
    </row>
    <row r="8146" spans="1:10" x14ac:dyDescent="0.3">
      <c r="A8146">
        <v>10</v>
      </c>
      <c r="B8146">
        <v>4</v>
      </c>
      <c r="C8146">
        <v>1</v>
      </c>
      <c r="D8146">
        <v>6.5</v>
      </c>
      <c r="E8146" t="s">
        <v>806</v>
      </c>
      <c r="F8146" t="s">
        <v>1912</v>
      </c>
      <c r="G8146">
        <v>9.1757069700757334</v>
      </c>
      <c r="H8146">
        <v>-97.317901905913729</v>
      </c>
      <c r="I8146" t="s">
        <v>1910</v>
      </c>
      <c r="J8146" t="b">
        <v>0</v>
      </c>
    </row>
    <row r="8147" spans="1:10" hidden="1" x14ac:dyDescent="0.3">
      <c r="A8147">
        <v>11</v>
      </c>
      <c r="B8147">
        <v>12</v>
      </c>
      <c r="C8147">
        <v>3</v>
      </c>
      <c r="D8147">
        <v>0.75</v>
      </c>
      <c r="E8147" t="s">
        <v>1312</v>
      </c>
      <c r="F8147" t="s">
        <v>1910</v>
      </c>
      <c r="G8147">
        <v>17.040452638064821</v>
      </c>
      <c r="H8147">
        <v>82.682098094085873</v>
      </c>
      <c r="I8147" t="s">
        <v>1913</v>
      </c>
      <c r="J8147" t="b">
        <v>0</v>
      </c>
    </row>
    <row r="8148" spans="1:10" x14ac:dyDescent="0.3">
      <c r="A8148">
        <v>12</v>
      </c>
      <c r="B8148">
        <v>12</v>
      </c>
      <c r="C8148">
        <v>3</v>
      </c>
      <c r="D8148">
        <v>0.75</v>
      </c>
      <c r="E8148" t="s">
        <v>1014</v>
      </c>
      <c r="F8148" t="s">
        <v>1912</v>
      </c>
      <c r="G8148">
        <v>7.668179222414216E-6</v>
      </c>
      <c r="H8148">
        <v>82.682098094086172</v>
      </c>
      <c r="I8148" t="s">
        <v>1911</v>
      </c>
      <c r="J8148" t="b">
        <v>0</v>
      </c>
    </row>
    <row r="8149" spans="1:10" hidden="1" x14ac:dyDescent="0.3">
      <c r="A8149">
        <v>13</v>
      </c>
      <c r="B8149">
        <v>12</v>
      </c>
      <c r="C8149">
        <v>3</v>
      </c>
      <c r="D8149">
        <v>0.75</v>
      </c>
      <c r="E8149" t="s">
        <v>23</v>
      </c>
      <c r="F8149" t="s">
        <v>1911</v>
      </c>
      <c r="G8149">
        <v>0.19661998006190301</v>
      </c>
      <c r="H8149">
        <v>82.682098094086172</v>
      </c>
      <c r="I8149" t="s">
        <v>1911</v>
      </c>
      <c r="J8149" t="b">
        <v>1</v>
      </c>
    </row>
    <row r="8150" spans="1:10" hidden="1" x14ac:dyDescent="0.3">
      <c r="A8150">
        <v>15</v>
      </c>
      <c r="B8150">
        <v>12</v>
      </c>
      <c r="C8150">
        <v>3</v>
      </c>
      <c r="D8150">
        <v>0.75</v>
      </c>
      <c r="E8150" t="s">
        <v>1847</v>
      </c>
      <c r="F8150" t="s">
        <v>1912</v>
      </c>
      <c r="G8150">
        <v>9.6963117887197612</v>
      </c>
      <c r="H8150">
        <v>82.682097960391019</v>
      </c>
      <c r="I8150" t="s">
        <v>1912</v>
      </c>
      <c r="J8150" t="b">
        <v>1</v>
      </c>
    </row>
    <row r="8151" spans="1:10" hidden="1" x14ac:dyDescent="0.3">
      <c r="A8151">
        <v>16</v>
      </c>
      <c r="B8151">
        <v>12</v>
      </c>
      <c r="C8151">
        <v>3</v>
      </c>
      <c r="D8151">
        <v>0.75</v>
      </c>
      <c r="E8151" t="s">
        <v>951</v>
      </c>
      <c r="F8151" t="s">
        <v>1910</v>
      </c>
      <c r="G8151">
        <v>38.540573278342087</v>
      </c>
      <c r="H8151">
        <v>82.682096826466164</v>
      </c>
      <c r="I8151" t="s">
        <v>1910</v>
      </c>
      <c r="J8151" t="b">
        <v>1</v>
      </c>
    </row>
    <row r="8152" spans="1:10" hidden="1" x14ac:dyDescent="0.3">
      <c r="A8152">
        <v>0</v>
      </c>
      <c r="B8152">
        <v>12</v>
      </c>
      <c r="C8152">
        <v>3</v>
      </c>
      <c r="D8152">
        <v>1</v>
      </c>
      <c r="E8152" t="s">
        <v>765</v>
      </c>
      <c r="F8152" t="s">
        <v>1913</v>
      </c>
      <c r="G8152">
        <v>5.2432115407705826</v>
      </c>
      <c r="H8152">
        <v>82.682098094086285</v>
      </c>
      <c r="I8152" t="s">
        <v>1912</v>
      </c>
      <c r="J8152" t="b">
        <v>0</v>
      </c>
    </row>
    <row r="8153" spans="1:10" hidden="1" x14ac:dyDescent="0.3">
      <c r="A8153">
        <v>2</v>
      </c>
      <c r="B8153">
        <v>12</v>
      </c>
      <c r="C8153">
        <v>3</v>
      </c>
      <c r="D8153">
        <v>1</v>
      </c>
      <c r="E8153" t="s">
        <v>572</v>
      </c>
      <c r="F8153" t="s">
        <v>1910</v>
      </c>
      <c r="G8153">
        <v>24.087883427663922</v>
      </c>
      <c r="H8153">
        <v>82.682098484619431</v>
      </c>
      <c r="I8153" t="s">
        <v>1910</v>
      </c>
      <c r="J8153" t="b">
        <v>1</v>
      </c>
    </row>
    <row r="8154" spans="1:10" hidden="1" x14ac:dyDescent="0.3">
      <c r="A8154">
        <v>4</v>
      </c>
      <c r="B8154">
        <v>12</v>
      </c>
      <c r="C8154">
        <v>3</v>
      </c>
      <c r="D8154">
        <v>1</v>
      </c>
      <c r="E8154" t="s">
        <v>572</v>
      </c>
      <c r="F8154" t="s">
        <v>1910</v>
      </c>
      <c r="G8154">
        <v>24.087883427663922</v>
      </c>
      <c r="H8154">
        <v>82.682098484619431</v>
      </c>
      <c r="I8154" t="s">
        <v>1910</v>
      </c>
      <c r="J8154" t="b">
        <v>1</v>
      </c>
    </row>
    <row r="8155" spans="1:10" hidden="1" x14ac:dyDescent="0.3">
      <c r="A8155">
        <v>7</v>
      </c>
      <c r="B8155">
        <v>12</v>
      </c>
      <c r="C8155">
        <v>3</v>
      </c>
      <c r="D8155">
        <v>1</v>
      </c>
      <c r="E8155" t="s">
        <v>603</v>
      </c>
      <c r="F8155" t="s">
        <v>1910</v>
      </c>
      <c r="G8155">
        <v>10.486432106706379</v>
      </c>
      <c r="H8155">
        <v>82.682098094085887</v>
      </c>
      <c r="I8155" t="s">
        <v>1912</v>
      </c>
      <c r="J8155" t="b">
        <v>0</v>
      </c>
    </row>
    <row r="8156" spans="1:10" hidden="1" x14ac:dyDescent="0.3">
      <c r="A8156">
        <v>9</v>
      </c>
      <c r="B8156">
        <v>12</v>
      </c>
      <c r="C8156">
        <v>3</v>
      </c>
      <c r="D8156">
        <v>1</v>
      </c>
      <c r="E8156" t="s">
        <v>711</v>
      </c>
      <c r="F8156" t="s">
        <v>1910</v>
      </c>
      <c r="G8156">
        <v>9.1756529709217425</v>
      </c>
      <c r="H8156">
        <v>82.682098094085632</v>
      </c>
      <c r="I8156" t="s">
        <v>1912</v>
      </c>
      <c r="J8156" t="b">
        <v>0</v>
      </c>
    </row>
    <row r="8157" spans="1:10" x14ac:dyDescent="0.3">
      <c r="A8157">
        <v>10</v>
      </c>
      <c r="B8157">
        <v>4</v>
      </c>
      <c r="C8157">
        <v>1</v>
      </c>
      <c r="D8157">
        <v>6.75</v>
      </c>
      <c r="E8157" t="s">
        <v>802</v>
      </c>
      <c r="F8157" t="s">
        <v>1912</v>
      </c>
      <c r="G8157">
        <v>9.1757041207115346</v>
      </c>
      <c r="H8157">
        <v>-97.3179019059137</v>
      </c>
      <c r="I8157" t="s">
        <v>1910</v>
      </c>
      <c r="J8157" t="b">
        <v>0</v>
      </c>
    </row>
    <row r="8158" spans="1:10" hidden="1" x14ac:dyDescent="0.3">
      <c r="A8158">
        <v>11</v>
      </c>
      <c r="B8158">
        <v>12</v>
      </c>
      <c r="C8158">
        <v>3</v>
      </c>
      <c r="D8158">
        <v>1</v>
      </c>
      <c r="E8158" t="s">
        <v>1141</v>
      </c>
      <c r="F8158" t="s">
        <v>1910</v>
      </c>
      <c r="G8158">
        <v>17.040452173397849</v>
      </c>
      <c r="H8158">
        <v>82.682098094085887</v>
      </c>
      <c r="I8158" t="s">
        <v>1913</v>
      </c>
      <c r="J8158" t="b">
        <v>0</v>
      </c>
    </row>
    <row r="8159" spans="1:10" x14ac:dyDescent="0.3">
      <c r="A8159">
        <v>12</v>
      </c>
      <c r="B8159">
        <v>12</v>
      </c>
      <c r="C8159">
        <v>3</v>
      </c>
      <c r="D8159">
        <v>1</v>
      </c>
      <c r="E8159" t="s">
        <v>1017</v>
      </c>
      <c r="F8159" t="s">
        <v>1912</v>
      </c>
      <c r="G8159">
        <v>7.6026392290602484E-6</v>
      </c>
      <c r="H8159">
        <v>82.682098094086157</v>
      </c>
      <c r="I8159" t="s">
        <v>1911</v>
      </c>
      <c r="J8159" t="b">
        <v>0</v>
      </c>
    </row>
    <row r="8160" spans="1:10" hidden="1" x14ac:dyDescent="0.3">
      <c r="A8160">
        <v>13</v>
      </c>
      <c r="B8160">
        <v>12</v>
      </c>
      <c r="C8160">
        <v>3</v>
      </c>
      <c r="D8160">
        <v>1</v>
      </c>
      <c r="E8160" t="s">
        <v>29</v>
      </c>
      <c r="F8160" t="s">
        <v>1911</v>
      </c>
      <c r="G8160">
        <v>0.26215997341587072</v>
      </c>
      <c r="H8160">
        <v>82.682098094086172</v>
      </c>
      <c r="I8160" t="s">
        <v>1911</v>
      </c>
      <c r="J8160" t="b">
        <v>1</v>
      </c>
    </row>
    <row r="8161" spans="1:10" hidden="1" x14ac:dyDescent="0.3">
      <c r="A8161">
        <v>15</v>
      </c>
      <c r="B8161">
        <v>12</v>
      </c>
      <c r="C8161">
        <v>3</v>
      </c>
      <c r="D8161">
        <v>1</v>
      </c>
      <c r="E8161" t="s">
        <v>1848</v>
      </c>
      <c r="F8161" t="s">
        <v>1912</v>
      </c>
      <c r="G8161">
        <v>9.7789436951200219</v>
      </c>
      <c r="H8161">
        <v>82.682097958788134</v>
      </c>
      <c r="I8161" t="s">
        <v>1912</v>
      </c>
      <c r="J8161" t="b">
        <v>1</v>
      </c>
    </row>
    <row r="8162" spans="1:10" hidden="1" x14ac:dyDescent="0.3">
      <c r="A8162">
        <v>16</v>
      </c>
      <c r="B8162">
        <v>12</v>
      </c>
      <c r="C8162">
        <v>3</v>
      </c>
      <c r="D8162">
        <v>1</v>
      </c>
      <c r="E8162" t="s">
        <v>1849</v>
      </c>
      <c r="F8162" t="s">
        <v>1910</v>
      </c>
      <c r="G8162">
        <v>38.540572314734654</v>
      </c>
      <c r="H8162">
        <v>82.682096818838133</v>
      </c>
      <c r="I8162" t="s">
        <v>1910</v>
      </c>
      <c r="J8162" t="b">
        <v>1</v>
      </c>
    </row>
    <row r="8163" spans="1:10" hidden="1" x14ac:dyDescent="0.3">
      <c r="A8163">
        <v>0</v>
      </c>
      <c r="B8163">
        <v>12</v>
      </c>
      <c r="C8163">
        <v>3</v>
      </c>
      <c r="D8163">
        <v>1.25</v>
      </c>
      <c r="E8163" t="s">
        <v>553</v>
      </c>
      <c r="F8163" t="s">
        <v>1913</v>
      </c>
      <c r="G8163">
        <v>5.2432114366977132</v>
      </c>
      <c r="H8163">
        <v>82.682098094086285</v>
      </c>
      <c r="I8163" t="s">
        <v>1912</v>
      </c>
      <c r="J8163" t="b">
        <v>0</v>
      </c>
    </row>
    <row r="8164" spans="1:10" hidden="1" x14ac:dyDescent="0.3">
      <c r="A8164">
        <v>2</v>
      </c>
      <c r="B8164">
        <v>12</v>
      </c>
      <c r="C8164">
        <v>3</v>
      </c>
      <c r="D8164">
        <v>1.25</v>
      </c>
      <c r="E8164" t="s">
        <v>885</v>
      </c>
      <c r="F8164" t="s">
        <v>1910</v>
      </c>
      <c r="G8164">
        <v>24.087882974337091</v>
      </c>
      <c r="H8164">
        <v>82.68209848693175</v>
      </c>
      <c r="I8164" t="s">
        <v>1910</v>
      </c>
      <c r="J8164" t="b">
        <v>1</v>
      </c>
    </row>
    <row r="8165" spans="1:10" hidden="1" x14ac:dyDescent="0.3">
      <c r="A8165">
        <v>4</v>
      </c>
      <c r="B8165">
        <v>12</v>
      </c>
      <c r="C8165">
        <v>3</v>
      </c>
      <c r="D8165">
        <v>1.25</v>
      </c>
      <c r="E8165" t="s">
        <v>885</v>
      </c>
      <c r="F8165" t="s">
        <v>1910</v>
      </c>
      <c r="G8165">
        <v>24.087882974337091</v>
      </c>
      <c r="H8165">
        <v>82.68209848693175</v>
      </c>
      <c r="I8165" t="s">
        <v>1910</v>
      </c>
      <c r="J8165" t="b">
        <v>1</v>
      </c>
    </row>
    <row r="8166" spans="1:10" hidden="1" x14ac:dyDescent="0.3">
      <c r="A8166">
        <v>7</v>
      </c>
      <c r="B8166">
        <v>12</v>
      </c>
      <c r="C8166">
        <v>3</v>
      </c>
      <c r="D8166">
        <v>1.25</v>
      </c>
      <c r="E8166" t="s">
        <v>608</v>
      </c>
      <c r="F8166" t="s">
        <v>1910</v>
      </c>
      <c r="G8166">
        <v>10.486431820757479</v>
      </c>
      <c r="H8166">
        <v>82.682098094085873</v>
      </c>
      <c r="I8166" t="s">
        <v>1912</v>
      </c>
      <c r="J8166" t="b">
        <v>0</v>
      </c>
    </row>
    <row r="8167" spans="1:10" hidden="1" x14ac:dyDescent="0.3">
      <c r="A8167">
        <v>9</v>
      </c>
      <c r="B8167">
        <v>12</v>
      </c>
      <c r="C8167">
        <v>3</v>
      </c>
      <c r="D8167">
        <v>1.25</v>
      </c>
      <c r="E8167" t="s">
        <v>716</v>
      </c>
      <c r="F8167" t="s">
        <v>1910</v>
      </c>
      <c r="G8167">
        <v>9.1756525062547833</v>
      </c>
      <c r="H8167">
        <v>82.682098094085632</v>
      </c>
      <c r="I8167" t="s">
        <v>1912</v>
      </c>
      <c r="J8167" t="b">
        <v>0</v>
      </c>
    </row>
    <row r="8168" spans="1:10" x14ac:dyDescent="0.3">
      <c r="A8168">
        <v>10</v>
      </c>
      <c r="B8168">
        <v>4</v>
      </c>
      <c r="C8168">
        <v>1</v>
      </c>
      <c r="D8168">
        <v>7</v>
      </c>
      <c r="E8168" t="s">
        <v>797</v>
      </c>
      <c r="F8168" t="s">
        <v>1912</v>
      </c>
      <c r="G8168">
        <v>9.1757014469986746</v>
      </c>
      <c r="H8168">
        <v>-97.3179019059137</v>
      </c>
      <c r="I8168" t="s">
        <v>1910</v>
      </c>
      <c r="J8168" t="b">
        <v>0</v>
      </c>
    </row>
    <row r="8169" spans="1:10" hidden="1" x14ac:dyDescent="0.3">
      <c r="A8169">
        <v>11</v>
      </c>
      <c r="B8169">
        <v>12</v>
      </c>
      <c r="C8169">
        <v>3</v>
      </c>
      <c r="D8169">
        <v>1.25</v>
      </c>
      <c r="E8169" t="s">
        <v>1304</v>
      </c>
      <c r="F8169" t="s">
        <v>1910</v>
      </c>
      <c r="G8169">
        <v>17.04045170873091</v>
      </c>
      <c r="H8169">
        <v>82.682098094085873</v>
      </c>
      <c r="I8169" t="s">
        <v>1913</v>
      </c>
      <c r="J8169" t="b">
        <v>0</v>
      </c>
    </row>
    <row r="8170" spans="1:10" x14ac:dyDescent="0.3">
      <c r="A8170">
        <v>12</v>
      </c>
      <c r="B8170">
        <v>12</v>
      </c>
      <c r="C8170">
        <v>3</v>
      </c>
      <c r="D8170">
        <v>1.25</v>
      </c>
      <c r="E8170" t="s">
        <v>1020</v>
      </c>
      <c r="F8170" t="s">
        <v>1912</v>
      </c>
      <c r="G8170">
        <v>7.5370992357062807E-6</v>
      </c>
      <c r="H8170">
        <v>82.682098094086172</v>
      </c>
      <c r="I8170" t="s">
        <v>1911</v>
      </c>
      <c r="J8170" t="b">
        <v>0</v>
      </c>
    </row>
    <row r="8171" spans="1:10" hidden="1" x14ac:dyDescent="0.3">
      <c r="A8171">
        <v>13</v>
      </c>
      <c r="B8171">
        <v>12</v>
      </c>
      <c r="C8171">
        <v>3</v>
      </c>
      <c r="D8171">
        <v>1.25</v>
      </c>
      <c r="E8171" t="s">
        <v>35</v>
      </c>
      <c r="F8171" t="s">
        <v>1911</v>
      </c>
      <c r="G8171">
        <v>0.32769996676983831</v>
      </c>
      <c r="H8171">
        <v>82.682098094086157</v>
      </c>
      <c r="I8171" t="s">
        <v>1911</v>
      </c>
      <c r="J8171" t="b">
        <v>1</v>
      </c>
    </row>
    <row r="8172" spans="1:10" hidden="1" x14ac:dyDescent="0.3">
      <c r="A8172">
        <v>15</v>
      </c>
      <c r="B8172">
        <v>12</v>
      </c>
      <c r="C8172">
        <v>3</v>
      </c>
      <c r="D8172">
        <v>1.25</v>
      </c>
      <c r="E8172" t="s">
        <v>831</v>
      </c>
      <c r="F8172" t="s">
        <v>1912</v>
      </c>
      <c r="G8172">
        <v>9.8617764529503074</v>
      </c>
      <c r="H8172">
        <v>82.682097957179323</v>
      </c>
      <c r="I8172" t="s">
        <v>1912</v>
      </c>
      <c r="J8172" t="b">
        <v>1</v>
      </c>
    </row>
    <row r="8173" spans="1:10" hidden="1" x14ac:dyDescent="0.3">
      <c r="A8173">
        <v>16</v>
      </c>
      <c r="B8173">
        <v>12</v>
      </c>
      <c r="C8173">
        <v>3</v>
      </c>
      <c r="D8173">
        <v>1.25</v>
      </c>
      <c r="E8173" t="s">
        <v>1850</v>
      </c>
      <c r="F8173" t="s">
        <v>1910</v>
      </c>
      <c r="G8173">
        <v>38.540571353754757</v>
      </c>
      <c r="H8173">
        <v>82.682096811319937</v>
      </c>
      <c r="I8173" t="s">
        <v>1910</v>
      </c>
      <c r="J8173" t="b">
        <v>1</v>
      </c>
    </row>
    <row r="8174" spans="1:10" hidden="1" x14ac:dyDescent="0.3">
      <c r="A8174">
        <v>0</v>
      </c>
      <c r="B8174">
        <v>12</v>
      </c>
      <c r="C8174">
        <v>3</v>
      </c>
      <c r="D8174">
        <v>1.5</v>
      </c>
      <c r="E8174" t="s">
        <v>559</v>
      </c>
      <c r="F8174" t="s">
        <v>1913</v>
      </c>
      <c r="G8174">
        <v>5.2432113326248428</v>
      </c>
      <c r="H8174">
        <v>82.682098094086285</v>
      </c>
      <c r="I8174" t="s">
        <v>1912</v>
      </c>
      <c r="J8174" t="b">
        <v>0</v>
      </c>
    </row>
    <row r="8175" spans="1:10" hidden="1" x14ac:dyDescent="0.3">
      <c r="A8175">
        <v>2</v>
      </c>
      <c r="B8175">
        <v>12</v>
      </c>
      <c r="C8175">
        <v>3</v>
      </c>
      <c r="D8175">
        <v>1.5</v>
      </c>
      <c r="E8175" t="s">
        <v>617</v>
      </c>
      <c r="F8175" t="s">
        <v>1910</v>
      </c>
      <c r="G8175">
        <v>24.08788252051318</v>
      </c>
      <c r="H8175">
        <v>82.682098489210375</v>
      </c>
      <c r="I8175" t="s">
        <v>1910</v>
      </c>
      <c r="J8175" t="b">
        <v>1</v>
      </c>
    </row>
    <row r="8176" spans="1:10" hidden="1" x14ac:dyDescent="0.3">
      <c r="A8176">
        <v>4</v>
      </c>
      <c r="B8176">
        <v>12</v>
      </c>
      <c r="C8176">
        <v>3</v>
      </c>
      <c r="D8176">
        <v>1.5</v>
      </c>
      <c r="E8176" t="s">
        <v>617</v>
      </c>
      <c r="F8176" t="s">
        <v>1910</v>
      </c>
      <c r="G8176">
        <v>24.08788252051318</v>
      </c>
      <c r="H8176">
        <v>82.682098489210375</v>
      </c>
      <c r="I8176" t="s">
        <v>1910</v>
      </c>
      <c r="J8176" t="b">
        <v>1</v>
      </c>
    </row>
    <row r="8177" spans="1:10" hidden="1" x14ac:dyDescent="0.3">
      <c r="A8177">
        <v>7</v>
      </c>
      <c r="B8177">
        <v>12</v>
      </c>
      <c r="C8177">
        <v>3</v>
      </c>
      <c r="D8177">
        <v>1.5</v>
      </c>
      <c r="E8177" t="s">
        <v>614</v>
      </c>
      <c r="F8177" t="s">
        <v>1910</v>
      </c>
      <c r="G8177">
        <v>10.486431534808579</v>
      </c>
      <c r="H8177">
        <v>82.682098094085873</v>
      </c>
      <c r="I8177" t="s">
        <v>1912</v>
      </c>
      <c r="J8177" t="b">
        <v>0</v>
      </c>
    </row>
    <row r="8178" spans="1:10" hidden="1" x14ac:dyDescent="0.3">
      <c r="A8178">
        <v>9</v>
      </c>
      <c r="B8178">
        <v>12</v>
      </c>
      <c r="C8178">
        <v>3</v>
      </c>
      <c r="D8178">
        <v>1.5</v>
      </c>
      <c r="E8178" t="s">
        <v>1452</v>
      </c>
      <c r="F8178" t="s">
        <v>1910</v>
      </c>
      <c r="G8178">
        <v>9.1756520415878153</v>
      </c>
      <c r="H8178">
        <v>82.682098094085617</v>
      </c>
      <c r="I8178" t="s">
        <v>1912</v>
      </c>
      <c r="J8178" t="b">
        <v>0</v>
      </c>
    </row>
    <row r="8179" spans="1:10" x14ac:dyDescent="0.3">
      <c r="A8179">
        <v>10</v>
      </c>
      <c r="B8179">
        <v>4</v>
      </c>
      <c r="C8179">
        <v>1</v>
      </c>
      <c r="D8179">
        <v>7.25</v>
      </c>
      <c r="E8179" t="s">
        <v>796</v>
      </c>
      <c r="F8179" t="s">
        <v>1912</v>
      </c>
      <c r="G8179">
        <v>9.17569893076627</v>
      </c>
      <c r="H8179">
        <v>-97.317901905913686</v>
      </c>
      <c r="I8179" t="s">
        <v>1910</v>
      </c>
      <c r="J8179" t="b">
        <v>0</v>
      </c>
    </row>
    <row r="8180" spans="1:10" hidden="1" x14ac:dyDescent="0.3">
      <c r="A8180">
        <v>11</v>
      </c>
      <c r="B8180">
        <v>12</v>
      </c>
      <c r="C8180">
        <v>3</v>
      </c>
      <c r="D8180">
        <v>1.5</v>
      </c>
      <c r="E8180" t="s">
        <v>1300</v>
      </c>
      <c r="F8180" t="s">
        <v>1910</v>
      </c>
      <c r="G8180">
        <v>17.040451244063942</v>
      </c>
      <c r="H8180">
        <v>82.682098094085873</v>
      </c>
      <c r="I8180" t="s">
        <v>1913</v>
      </c>
      <c r="J8180" t="b">
        <v>0</v>
      </c>
    </row>
    <row r="8181" spans="1:10" x14ac:dyDescent="0.3">
      <c r="A8181">
        <v>12</v>
      </c>
      <c r="B8181">
        <v>12</v>
      </c>
      <c r="C8181">
        <v>3</v>
      </c>
      <c r="D8181">
        <v>1.5</v>
      </c>
      <c r="E8181" t="s">
        <v>1024</v>
      </c>
      <c r="F8181" t="s">
        <v>1912</v>
      </c>
      <c r="G8181">
        <v>7.4715592423523123E-6</v>
      </c>
      <c r="H8181">
        <v>82.682098094086157</v>
      </c>
      <c r="I8181" t="s">
        <v>1911</v>
      </c>
      <c r="J8181" t="b">
        <v>0</v>
      </c>
    </row>
    <row r="8182" spans="1:10" hidden="1" x14ac:dyDescent="0.3">
      <c r="A8182">
        <v>13</v>
      </c>
      <c r="B8182">
        <v>12</v>
      </c>
      <c r="C8182">
        <v>3</v>
      </c>
      <c r="D8182">
        <v>1.5</v>
      </c>
      <c r="E8182" t="s">
        <v>41</v>
      </c>
      <c r="F8182" t="s">
        <v>1911</v>
      </c>
      <c r="G8182">
        <v>0.39323996012380608</v>
      </c>
      <c r="H8182">
        <v>82.682098094086172</v>
      </c>
      <c r="I8182" t="s">
        <v>1911</v>
      </c>
      <c r="J8182" t="b">
        <v>1</v>
      </c>
    </row>
    <row r="8183" spans="1:10" hidden="1" x14ac:dyDescent="0.3">
      <c r="A8183">
        <v>15</v>
      </c>
      <c r="B8183">
        <v>12</v>
      </c>
      <c r="C8183">
        <v>3</v>
      </c>
      <c r="D8183">
        <v>1.5</v>
      </c>
      <c r="E8183" t="s">
        <v>827</v>
      </c>
      <c r="F8183" t="s">
        <v>1912</v>
      </c>
      <c r="G8183">
        <v>9.9448107954090084</v>
      </c>
      <c r="H8183">
        <v>82.682097955558561</v>
      </c>
      <c r="I8183" t="s">
        <v>1912</v>
      </c>
      <c r="J8183" t="b">
        <v>1</v>
      </c>
    </row>
    <row r="8184" spans="1:10" hidden="1" x14ac:dyDescent="0.3">
      <c r="A8184">
        <v>16</v>
      </c>
      <c r="B8184">
        <v>12</v>
      </c>
      <c r="C8184">
        <v>3</v>
      </c>
      <c r="D8184">
        <v>1.5</v>
      </c>
      <c r="E8184" t="s">
        <v>941</v>
      </c>
      <c r="F8184" t="s">
        <v>1910</v>
      </c>
      <c r="G8184">
        <v>38.540570395346137</v>
      </c>
      <c r="H8184">
        <v>82.682096803908479</v>
      </c>
      <c r="I8184" t="s">
        <v>1910</v>
      </c>
      <c r="J8184" t="b">
        <v>1</v>
      </c>
    </row>
    <row r="8185" spans="1:10" hidden="1" x14ac:dyDescent="0.3">
      <c r="A8185">
        <v>0</v>
      </c>
      <c r="B8185">
        <v>12</v>
      </c>
      <c r="C8185">
        <v>3</v>
      </c>
      <c r="D8185">
        <v>1.75</v>
      </c>
      <c r="E8185" t="s">
        <v>565</v>
      </c>
      <c r="F8185" t="s">
        <v>1913</v>
      </c>
      <c r="G8185">
        <v>5.2432112285519707</v>
      </c>
      <c r="H8185">
        <v>82.682098094086285</v>
      </c>
      <c r="I8185" t="s">
        <v>1912</v>
      </c>
      <c r="J8185" t="b">
        <v>0</v>
      </c>
    </row>
    <row r="8186" spans="1:10" hidden="1" x14ac:dyDescent="0.3">
      <c r="A8186">
        <v>2</v>
      </c>
      <c r="B8186">
        <v>12</v>
      </c>
      <c r="C8186">
        <v>3</v>
      </c>
      <c r="D8186">
        <v>1.75</v>
      </c>
      <c r="E8186" t="s">
        <v>590</v>
      </c>
      <c r="F8186" t="s">
        <v>1910</v>
      </c>
      <c r="G8186">
        <v>24.08788206620282</v>
      </c>
      <c r="H8186">
        <v>82.682098491456841</v>
      </c>
      <c r="I8186" t="s">
        <v>1910</v>
      </c>
      <c r="J8186" t="b">
        <v>1</v>
      </c>
    </row>
    <row r="8187" spans="1:10" hidden="1" x14ac:dyDescent="0.3">
      <c r="A8187">
        <v>4</v>
      </c>
      <c r="B8187">
        <v>12</v>
      </c>
      <c r="C8187">
        <v>3</v>
      </c>
      <c r="D8187">
        <v>1.75</v>
      </c>
      <c r="E8187" t="s">
        <v>590</v>
      </c>
      <c r="F8187" t="s">
        <v>1910</v>
      </c>
      <c r="G8187">
        <v>24.08788206620282</v>
      </c>
      <c r="H8187">
        <v>82.682098491456841</v>
      </c>
      <c r="I8187" t="s">
        <v>1910</v>
      </c>
      <c r="J8187" t="b">
        <v>1</v>
      </c>
    </row>
    <row r="8188" spans="1:10" hidden="1" x14ac:dyDescent="0.3">
      <c r="A8188">
        <v>7</v>
      </c>
      <c r="B8188">
        <v>12</v>
      </c>
      <c r="C8188">
        <v>3</v>
      </c>
      <c r="D8188">
        <v>1.75</v>
      </c>
      <c r="E8188" t="s">
        <v>620</v>
      </c>
      <c r="F8188" t="s">
        <v>1910</v>
      </c>
      <c r="G8188">
        <v>10.48643124885967</v>
      </c>
      <c r="H8188">
        <v>82.682098094085873</v>
      </c>
      <c r="I8188" t="s">
        <v>1912</v>
      </c>
      <c r="J8188" t="b">
        <v>0</v>
      </c>
    </row>
    <row r="8189" spans="1:10" hidden="1" x14ac:dyDescent="0.3">
      <c r="A8189">
        <v>9</v>
      </c>
      <c r="B8189">
        <v>12</v>
      </c>
      <c r="C8189">
        <v>3</v>
      </c>
      <c r="D8189">
        <v>1.75</v>
      </c>
      <c r="E8189" t="s">
        <v>1210</v>
      </c>
      <c r="F8189" t="s">
        <v>1910</v>
      </c>
      <c r="G8189">
        <v>9.1756515769208455</v>
      </c>
      <c r="H8189">
        <v>82.682098094085632</v>
      </c>
      <c r="I8189" t="s">
        <v>1912</v>
      </c>
      <c r="J8189" t="b">
        <v>0</v>
      </c>
    </row>
    <row r="8190" spans="1:10" x14ac:dyDescent="0.3">
      <c r="A8190">
        <v>10</v>
      </c>
      <c r="B8190">
        <v>4</v>
      </c>
      <c r="C8190">
        <v>1</v>
      </c>
      <c r="D8190">
        <v>7.5</v>
      </c>
      <c r="E8190" t="s">
        <v>794</v>
      </c>
      <c r="F8190" t="s">
        <v>1912</v>
      </c>
      <c r="G8190">
        <v>9.1756965562662423</v>
      </c>
      <c r="H8190">
        <v>-97.317901905913757</v>
      </c>
      <c r="I8190" t="s">
        <v>1910</v>
      </c>
      <c r="J8190" t="b">
        <v>0</v>
      </c>
    </row>
    <row r="8191" spans="1:10" hidden="1" x14ac:dyDescent="0.3">
      <c r="A8191">
        <v>11</v>
      </c>
      <c r="B8191">
        <v>12</v>
      </c>
      <c r="C8191">
        <v>3</v>
      </c>
      <c r="D8191">
        <v>1.75</v>
      </c>
      <c r="E8191" t="s">
        <v>1128</v>
      </c>
      <c r="F8191" t="s">
        <v>1910</v>
      </c>
      <c r="G8191">
        <v>17.040450779396981</v>
      </c>
      <c r="H8191">
        <v>82.682098094085873</v>
      </c>
      <c r="I8191" t="s">
        <v>1913</v>
      </c>
      <c r="J8191" t="b">
        <v>0</v>
      </c>
    </row>
    <row r="8192" spans="1:10" x14ac:dyDescent="0.3">
      <c r="A8192">
        <v>12</v>
      </c>
      <c r="B8192">
        <v>12</v>
      </c>
      <c r="C8192">
        <v>3</v>
      </c>
      <c r="D8192">
        <v>1.75</v>
      </c>
      <c r="E8192" t="s">
        <v>1028</v>
      </c>
      <c r="F8192" t="s">
        <v>1912</v>
      </c>
      <c r="G8192">
        <v>7.4060192489983446E-6</v>
      </c>
      <c r="H8192">
        <v>82.682098094086172</v>
      </c>
      <c r="I8192" t="s">
        <v>1911</v>
      </c>
      <c r="J8192" t="b">
        <v>0</v>
      </c>
    </row>
    <row r="8193" spans="1:10" hidden="1" x14ac:dyDescent="0.3">
      <c r="A8193">
        <v>13</v>
      </c>
      <c r="B8193">
        <v>12</v>
      </c>
      <c r="C8193">
        <v>3</v>
      </c>
      <c r="D8193">
        <v>1.75</v>
      </c>
      <c r="E8193" t="s">
        <v>47</v>
      </c>
      <c r="F8193" t="s">
        <v>1911</v>
      </c>
      <c r="G8193">
        <v>0.45877995347777362</v>
      </c>
      <c r="H8193">
        <v>82.682098094086172</v>
      </c>
      <c r="I8193" t="s">
        <v>1911</v>
      </c>
      <c r="J8193" t="b">
        <v>1</v>
      </c>
    </row>
    <row r="8194" spans="1:10" hidden="1" x14ac:dyDescent="0.3">
      <c r="A8194">
        <v>15</v>
      </c>
      <c r="B8194">
        <v>12</v>
      </c>
      <c r="C8194">
        <v>3</v>
      </c>
      <c r="D8194">
        <v>1.75</v>
      </c>
      <c r="E8194" t="s">
        <v>1851</v>
      </c>
      <c r="F8194" t="s">
        <v>1912</v>
      </c>
      <c r="G8194">
        <v>10.02804745926748</v>
      </c>
      <c r="H8194">
        <v>82.682097953932285</v>
      </c>
      <c r="I8194" t="s">
        <v>1912</v>
      </c>
      <c r="J8194" t="b">
        <v>1</v>
      </c>
    </row>
    <row r="8195" spans="1:10" hidden="1" x14ac:dyDescent="0.3">
      <c r="A8195">
        <v>16</v>
      </c>
      <c r="B8195">
        <v>12</v>
      </c>
      <c r="C8195">
        <v>3</v>
      </c>
      <c r="D8195">
        <v>1.75</v>
      </c>
      <c r="E8195" t="s">
        <v>1852</v>
      </c>
      <c r="F8195" t="s">
        <v>1910</v>
      </c>
      <c r="G8195">
        <v>38.54056943945411</v>
      </c>
      <c r="H8195">
        <v>82.682096796602309</v>
      </c>
      <c r="I8195" t="s">
        <v>1910</v>
      </c>
      <c r="J8195" t="b">
        <v>1</v>
      </c>
    </row>
    <row r="8196" spans="1:10" hidden="1" x14ac:dyDescent="0.3">
      <c r="A8196">
        <v>0</v>
      </c>
      <c r="B8196">
        <v>12</v>
      </c>
      <c r="C8196">
        <v>3</v>
      </c>
      <c r="D8196">
        <v>2</v>
      </c>
      <c r="E8196" t="s">
        <v>681</v>
      </c>
      <c r="F8196" t="s">
        <v>1913</v>
      </c>
      <c r="G8196">
        <v>5.2432111244791031</v>
      </c>
      <c r="H8196">
        <v>82.682098094086285</v>
      </c>
      <c r="I8196" t="s">
        <v>1912</v>
      </c>
      <c r="J8196" t="b">
        <v>0</v>
      </c>
    </row>
    <row r="8197" spans="1:10" hidden="1" x14ac:dyDescent="0.3">
      <c r="A8197">
        <v>2</v>
      </c>
      <c r="B8197">
        <v>12</v>
      </c>
      <c r="C8197">
        <v>3</v>
      </c>
      <c r="D8197">
        <v>2</v>
      </c>
      <c r="E8197" t="s">
        <v>629</v>
      </c>
      <c r="F8197" t="s">
        <v>1910</v>
      </c>
      <c r="G8197">
        <v>24.087881611416211</v>
      </c>
      <c r="H8197">
        <v>82.682098493673408</v>
      </c>
      <c r="I8197" t="s">
        <v>1910</v>
      </c>
      <c r="J8197" t="b">
        <v>1</v>
      </c>
    </row>
    <row r="8198" spans="1:10" hidden="1" x14ac:dyDescent="0.3">
      <c r="A8198">
        <v>4</v>
      </c>
      <c r="B8198">
        <v>12</v>
      </c>
      <c r="C8198">
        <v>3</v>
      </c>
      <c r="D8198">
        <v>2</v>
      </c>
      <c r="E8198" t="s">
        <v>629</v>
      </c>
      <c r="F8198" t="s">
        <v>1910</v>
      </c>
      <c r="G8198">
        <v>24.087881611416211</v>
      </c>
      <c r="H8198">
        <v>82.682098493673408</v>
      </c>
      <c r="I8198" t="s">
        <v>1910</v>
      </c>
      <c r="J8198" t="b">
        <v>1</v>
      </c>
    </row>
    <row r="8199" spans="1:10" hidden="1" x14ac:dyDescent="0.3">
      <c r="A8199">
        <v>7</v>
      </c>
      <c r="B8199">
        <v>12</v>
      </c>
      <c r="C8199">
        <v>3</v>
      </c>
      <c r="D8199">
        <v>2</v>
      </c>
      <c r="E8199" t="s">
        <v>626</v>
      </c>
      <c r="F8199" t="s">
        <v>1910</v>
      </c>
      <c r="G8199">
        <v>10.486430962910781</v>
      </c>
      <c r="H8199">
        <v>82.682098094085873</v>
      </c>
      <c r="I8199" t="s">
        <v>1912</v>
      </c>
      <c r="J8199" t="b">
        <v>0</v>
      </c>
    </row>
    <row r="8200" spans="1:10" hidden="1" x14ac:dyDescent="0.3">
      <c r="A8200">
        <v>9</v>
      </c>
      <c r="B8200">
        <v>12</v>
      </c>
      <c r="C8200">
        <v>3</v>
      </c>
      <c r="D8200">
        <v>2</v>
      </c>
      <c r="E8200" t="s">
        <v>1454</v>
      </c>
      <c r="F8200" t="s">
        <v>1910</v>
      </c>
      <c r="G8200">
        <v>9.1756511122538953</v>
      </c>
      <c r="H8200">
        <v>82.682098094085632</v>
      </c>
      <c r="I8200" t="s">
        <v>1912</v>
      </c>
      <c r="J8200" t="b">
        <v>0</v>
      </c>
    </row>
    <row r="8201" spans="1:10" x14ac:dyDescent="0.3">
      <c r="A8201">
        <v>10</v>
      </c>
      <c r="B8201">
        <v>4</v>
      </c>
      <c r="C8201">
        <v>1</v>
      </c>
      <c r="D8201">
        <v>7.75</v>
      </c>
      <c r="E8201" t="s">
        <v>791</v>
      </c>
      <c r="F8201" t="s">
        <v>1912</v>
      </c>
      <c r="G8201">
        <v>9.1756943097824841</v>
      </c>
      <c r="H8201">
        <v>-97.3179019059137</v>
      </c>
      <c r="I8201" t="s">
        <v>1910</v>
      </c>
      <c r="J8201" t="b">
        <v>0</v>
      </c>
    </row>
    <row r="8202" spans="1:10" hidden="1" x14ac:dyDescent="0.3">
      <c r="A8202">
        <v>11</v>
      </c>
      <c r="B8202">
        <v>12</v>
      </c>
      <c r="C8202">
        <v>3</v>
      </c>
      <c r="D8202">
        <v>2</v>
      </c>
      <c r="E8202" t="s">
        <v>1292</v>
      </c>
      <c r="F8202" t="s">
        <v>1910</v>
      </c>
      <c r="G8202">
        <v>17.04045031473002</v>
      </c>
      <c r="H8202">
        <v>82.682098094085887</v>
      </c>
      <c r="I8202" t="s">
        <v>1913</v>
      </c>
      <c r="J8202" t="b">
        <v>0</v>
      </c>
    </row>
    <row r="8203" spans="1:10" x14ac:dyDescent="0.3">
      <c r="A8203">
        <v>12</v>
      </c>
      <c r="B8203">
        <v>12</v>
      </c>
      <c r="C8203">
        <v>3</v>
      </c>
      <c r="D8203">
        <v>2</v>
      </c>
      <c r="E8203" t="s">
        <v>1032</v>
      </c>
      <c r="F8203" t="s">
        <v>1912</v>
      </c>
      <c r="G8203">
        <v>7.3404792556443762E-6</v>
      </c>
      <c r="H8203">
        <v>82.682098094086172</v>
      </c>
      <c r="I8203" t="s">
        <v>1911</v>
      </c>
      <c r="J8203" t="b">
        <v>0</v>
      </c>
    </row>
    <row r="8204" spans="1:10" hidden="1" x14ac:dyDescent="0.3">
      <c r="A8204">
        <v>13</v>
      </c>
      <c r="B8204">
        <v>12</v>
      </c>
      <c r="C8204">
        <v>3</v>
      </c>
      <c r="D8204">
        <v>2</v>
      </c>
      <c r="E8204" t="s">
        <v>53</v>
      </c>
      <c r="F8204" t="s">
        <v>1911</v>
      </c>
      <c r="G8204">
        <v>0.52431994683174132</v>
      </c>
      <c r="H8204">
        <v>82.682098094086157</v>
      </c>
      <c r="I8204" t="s">
        <v>1911</v>
      </c>
      <c r="J8204" t="b">
        <v>1</v>
      </c>
    </row>
    <row r="8205" spans="1:10" hidden="1" x14ac:dyDescent="0.3">
      <c r="A8205">
        <v>15</v>
      </c>
      <c r="B8205">
        <v>12</v>
      </c>
      <c r="C8205">
        <v>3</v>
      </c>
      <c r="D8205">
        <v>2</v>
      </c>
      <c r="E8205" t="s">
        <v>1820</v>
      </c>
      <c r="F8205" t="s">
        <v>1912</v>
      </c>
      <c r="G8205">
        <v>10.111487184891869</v>
      </c>
      <c r="H8205">
        <v>82.682097952312759</v>
      </c>
      <c r="I8205" t="s">
        <v>1912</v>
      </c>
      <c r="J8205" t="b">
        <v>1</v>
      </c>
    </row>
    <row r="8206" spans="1:10" hidden="1" x14ac:dyDescent="0.3">
      <c r="A8206">
        <v>16</v>
      </c>
      <c r="B8206">
        <v>12</v>
      </c>
      <c r="C8206">
        <v>3</v>
      </c>
      <c r="D8206">
        <v>2</v>
      </c>
      <c r="E8206" t="s">
        <v>938</v>
      </c>
      <c r="F8206" t="s">
        <v>1910</v>
      </c>
      <c r="G8206">
        <v>38.540568486025442</v>
      </c>
      <c r="H8206">
        <v>82.682096789400788</v>
      </c>
      <c r="I8206" t="s">
        <v>1910</v>
      </c>
      <c r="J8206" t="b">
        <v>1</v>
      </c>
    </row>
    <row r="8207" spans="1:10" hidden="1" x14ac:dyDescent="0.3">
      <c r="A8207">
        <v>0</v>
      </c>
      <c r="B8207">
        <v>12</v>
      </c>
      <c r="C8207">
        <v>3</v>
      </c>
      <c r="D8207">
        <v>2.25</v>
      </c>
      <c r="E8207" t="s">
        <v>788</v>
      </c>
      <c r="F8207" t="s">
        <v>1913</v>
      </c>
      <c r="G8207">
        <v>5.2432110204062292</v>
      </c>
      <c r="H8207">
        <v>82.6820980940863</v>
      </c>
      <c r="I8207" t="s">
        <v>1912</v>
      </c>
      <c r="J8207" t="b">
        <v>0</v>
      </c>
    </row>
    <row r="8208" spans="1:10" hidden="1" x14ac:dyDescent="0.3">
      <c r="A8208">
        <v>2</v>
      </c>
      <c r="B8208">
        <v>12</v>
      </c>
      <c r="C8208">
        <v>3</v>
      </c>
      <c r="D8208">
        <v>2.25</v>
      </c>
      <c r="E8208" t="s">
        <v>602</v>
      </c>
      <c r="F8208" t="s">
        <v>1910</v>
      </c>
      <c r="G8208">
        <v>24.087881156163419</v>
      </c>
      <c r="H8208">
        <v>82.682098495855286</v>
      </c>
      <c r="I8208" t="s">
        <v>1910</v>
      </c>
      <c r="J8208" t="b">
        <v>1</v>
      </c>
    </row>
    <row r="8209" spans="1:10" hidden="1" x14ac:dyDescent="0.3">
      <c r="A8209">
        <v>4</v>
      </c>
      <c r="B8209">
        <v>12</v>
      </c>
      <c r="C8209">
        <v>3</v>
      </c>
      <c r="D8209">
        <v>2.25</v>
      </c>
      <c r="E8209" t="s">
        <v>602</v>
      </c>
      <c r="F8209" t="s">
        <v>1910</v>
      </c>
      <c r="G8209">
        <v>24.087881156163419</v>
      </c>
      <c r="H8209">
        <v>82.682098495855286</v>
      </c>
      <c r="I8209" t="s">
        <v>1910</v>
      </c>
      <c r="J8209" t="b">
        <v>1</v>
      </c>
    </row>
    <row r="8210" spans="1:10" hidden="1" x14ac:dyDescent="0.3">
      <c r="A8210">
        <v>7</v>
      </c>
      <c r="B8210">
        <v>12</v>
      </c>
      <c r="C8210">
        <v>3</v>
      </c>
      <c r="D8210">
        <v>2.25</v>
      </c>
      <c r="E8210" t="s">
        <v>632</v>
      </c>
      <c r="F8210" t="s">
        <v>1910</v>
      </c>
      <c r="G8210">
        <v>10.486430676961881</v>
      </c>
      <c r="H8210">
        <v>82.682098094085873</v>
      </c>
      <c r="I8210" t="s">
        <v>1912</v>
      </c>
      <c r="J8210" t="b">
        <v>0</v>
      </c>
    </row>
    <row r="8211" spans="1:10" hidden="1" x14ac:dyDescent="0.3">
      <c r="A8211">
        <v>9</v>
      </c>
      <c r="B8211">
        <v>12</v>
      </c>
      <c r="C8211">
        <v>3</v>
      </c>
      <c r="D8211">
        <v>2.25</v>
      </c>
      <c r="E8211" t="s">
        <v>737</v>
      </c>
      <c r="F8211" t="s">
        <v>1910</v>
      </c>
      <c r="G8211">
        <v>9.1756506475869273</v>
      </c>
      <c r="H8211">
        <v>82.682098094085617</v>
      </c>
      <c r="I8211" t="s">
        <v>1912</v>
      </c>
      <c r="J8211" t="b">
        <v>0</v>
      </c>
    </row>
    <row r="8212" spans="1:10" x14ac:dyDescent="0.3">
      <c r="A8212">
        <v>10</v>
      </c>
      <c r="B8212">
        <v>4</v>
      </c>
      <c r="C8212">
        <v>1</v>
      </c>
      <c r="D8212">
        <v>8</v>
      </c>
      <c r="E8212" t="s">
        <v>785</v>
      </c>
      <c r="F8212" t="s">
        <v>1912</v>
      </c>
      <c r="G8212">
        <v>9.1756921793134563</v>
      </c>
      <c r="H8212">
        <v>-97.317901905913715</v>
      </c>
      <c r="I8212" t="s">
        <v>1910</v>
      </c>
      <c r="J8212" t="b">
        <v>0</v>
      </c>
    </row>
    <row r="8213" spans="1:10" hidden="1" x14ac:dyDescent="0.3">
      <c r="A8213">
        <v>11</v>
      </c>
      <c r="B8213">
        <v>12</v>
      </c>
      <c r="C8213">
        <v>3</v>
      </c>
      <c r="D8213">
        <v>2.25</v>
      </c>
      <c r="E8213" t="s">
        <v>1287</v>
      </c>
      <c r="F8213" t="s">
        <v>1910</v>
      </c>
      <c r="G8213">
        <v>17.040449850063059</v>
      </c>
      <c r="H8213">
        <v>82.682098094085873</v>
      </c>
      <c r="I8213" t="s">
        <v>1913</v>
      </c>
      <c r="J8213" t="b">
        <v>0</v>
      </c>
    </row>
    <row r="8214" spans="1:10" x14ac:dyDescent="0.3">
      <c r="A8214">
        <v>12</v>
      </c>
      <c r="B8214">
        <v>12</v>
      </c>
      <c r="C8214">
        <v>3</v>
      </c>
      <c r="D8214">
        <v>2.25</v>
      </c>
      <c r="E8214" t="s">
        <v>1036</v>
      </c>
      <c r="F8214" t="s">
        <v>1912</v>
      </c>
      <c r="G8214">
        <v>7.2749392622904102E-6</v>
      </c>
      <c r="H8214">
        <v>82.682098094086157</v>
      </c>
      <c r="I8214" t="s">
        <v>1911</v>
      </c>
      <c r="J8214" t="b">
        <v>0</v>
      </c>
    </row>
    <row r="8215" spans="1:10" hidden="1" x14ac:dyDescent="0.3">
      <c r="A8215">
        <v>13</v>
      </c>
      <c r="B8215">
        <v>12</v>
      </c>
      <c r="C8215">
        <v>3</v>
      </c>
      <c r="D8215">
        <v>2.25</v>
      </c>
      <c r="E8215" t="s">
        <v>59</v>
      </c>
      <c r="F8215" t="s">
        <v>1911</v>
      </c>
      <c r="G8215">
        <v>0.58985994018570898</v>
      </c>
      <c r="H8215">
        <v>82.682098094086157</v>
      </c>
      <c r="I8215" t="s">
        <v>1911</v>
      </c>
      <c r="J8215" t="b">
        <v>1</v>
      </c>
    </row>
    <row r="8216" spans="1:10" hidden="1" x14ac:dyDescent="0.3">
      <c r="A8216">
        <v>15</v>
      </c>
      <c r="B8216">
        <v>12</v>
      </c>
      <c r="C8216">
        <v>3</v>
      </c>
      <c r="D8216">
        <v>2.25</v>
      </c>
      <c r="E8216" t="s">
        <v>817</v>
      </c>
      <c r="F8216" t="s">
        <v>1912</v>
      </c>
      <c r="G8216">
        <v>10.19513071626519</v>
      </c>
      <c r="H8216">
        <v>82.682097950657266</v>
      </c>
      <c r="I8216" t="s">
        <v>1912</v>
      </c>
      <c r="J8216" t="b">
        <v>1</v>
      </c>
    </row>
    <row r="8217" spans="1:10" hidden="1" x14ac:dyDescent="0.3">
      <c r="A8217">
        <v>16</v>
      </c>
      <c r="B8217">
        <v>12</v>
      </c>
      <c r="C8217">
        <v>3</v>
      </c>
      <c r="D8217">
        <v>2.25</v>
      </c>
      <c r="E8217" t="s">
        <v>935</v>
      </c>
      <c r="F8217" t="s">
        <v>1910</v>
      </c>
      <c r="G8217">
        <v>38.540567535008428</v>
      </c>
      <c r="H8217">
        <v>82.682096782296284</v>
      </c>
      <c r="I8217" t="s">
        <v>1910</v>
      </c>
      <c r="J8217" t="b">
        <v>1</v>
      </c>
    </row>
    <row r="8218" spans="1:10" hidden="1" x14ac:dyDescent="0.3">
      <c r="A8218">
        <v>0</v>
      </c>
      <c r="B8218">
        <v>12</v>
      </c>
      <c r="C8218">
        <v>3</v>
      </c>
      <c r="D8218">
        <v>2.5</v>
      </c>
      <c r="E8218" t="s">
        <v>583</v>
      </c>
      <c r="F8218" t="s">
        <v>1913</v>
      </c>
      <c r="G8218">
        <v>5.243210916333358</v>
      </c>
      <c r="H8218">
        <v>82.682098094086285</v>
      </c>
      <c r="I8218" t="s">
        <v>1912</v>
      </c>
      <c r="J8218" t="b">
        <v>0</v>
      </c>
    </row>
    <row r="8219" spans="1:10" hidden="1" x14ac:dyDescent="0.3">
      <c r="A8219">
        <v>2</v>
      </c>
      <c r="B8219">
        <v>12</v>
      </c>
      <c r="C8219">
        <v>3</v>
      </c>
      <c r="D8219">
        <v>2.5</v>
      </c>
      <c r="E8219" t="s">
        <v>940</v>
      </c>
      <c r="F8219" t="s">
        <v>1910</v>
      </c>
      <c r="G8219">
        <v>24.087880700454111</v>
      </c>
      <c r="H8219">
        <v>82.682098498010149</v>
      </c>
      <c r="I8219" t="s">
        <v>1910</v>
      </c>
      <c r="J8219" t="b">
        <v>1</v>
      </c>
    </row>
    <row r="8220" spans="1:10" hidden="1" x14ac:dyDescent="0.3">
      <c r="A8220">
        <v>4</v>
      </c>
      <c r="B8220">
        <v>12</v>
      </c>
      <c r="C8220">
        <v>3</v>
      </c>
      <c r="D8220">
        <v>2.5</v>
      </c>
      <c r="E8220" t="s">
        <v>940</v>
      </c>
      <c r="F8220" t="s">
        <v>1910</v>
      </c>
      <c r="G8220">
        <v>24.087880700454111</v>
      </c>
      <c r="H8220">
        <v>82.682098498010149</v>
      </c>
      <c r="I8220" t="s">
        <v>1910</v>
      </c>
      <c r="J8220" t="b">
        <v>1</v>
      </c>
    </row>
    <row r="8221" spans="1:10" hidden="1" x14ac:dyDescent="0.3">
      <c r="A8221">
        <v>7</v>
      </c>
      <c r="B8221">
        <v>12</v>
      </c>
      <c r="C8221">
        <v>3</v>
      </c>
      <c r="D8221">
        <v>2.5</v>
      </c>
      <c r="E8221" t="s">
        <v>969</v>
      </c>
      <c r="F8221" t="s">
        <v>1910</v>
      </c>
      <c r="G8221">
        <v>10.48643039101297</v>
      </c>
      <c r="H8221">
        <v>82.682098094085873</v>
      </c>
      <c r="I8221" t="s">
        <v>1912</v>
      </c>
      <c r="J8221" t="b">
        <v>0</v>
      </c>
    </row>
    <row r="8222" spans="1:10" hidden="1" x14ac:dyDescent="0.3">
      <c r="A8222">
        <v>9</v>
      </c>
      <c r="B8222">
        <v>12</v>
      </c>
      <c r="C8222">
        <v>3</v>
      </c>
      <c r="D8222">
        <v>2.5</v>
      </c>
      <c r="E8222" t="s">
        <v>742</v>
      </c>
      <c r="F8222" t="s">
        <v>1910</v>
      </c>
      <c r="G8222">
        <v>9.1756501829199593</v>
      </c>
      <c r="H8222">
        <v>82.682098094085632</v>
      </c>
      <c r="I8222" t="s">
        <v>1912</v>
      </c>
      <c r="J8222" t="b">
        <v>0</v>
      </c>
    </row>
    <row r="8223" spans="1:10" x14ac:dyDescent="0.3">
      <c r="A8223">
        <v>10</v>
      </c>
      <c r="B8223">
        <v>4</v>
      </c>
      <c r="C8223">
        <v>1</v>
      </c>
      <c r="D8223">
        <v>8.25</v>
      </c>
      <c r="E8223" t="s">
        <v>780</v>
      </c>
      <c r="F8223" t="s">
        <v>1912</v>
      </c>
      <c r="G8223">
        <v>9.1756901543122957</v>
      </c>
      <c r="H8223">
        <v>-97.317901905913729</v>
      </c>
      <c r="I8223" t="s">
        <v>1910</v>
      </c>
      <c r="J8223" t="b">
        <v>0</v>
      </c>
    </row>
    <row r="8224" spans="1:10" hidden="1" x14ac:dyDescent="0.3">
      <c r="A8224">
        <v>11</v>
      </c>
      <c r="B8224">
        <v>12</v>
      </c>
      <c r="C8224">
        <v>3</v>
      </c>
      <c r="D8224">
        <v>2.5</v>
      </c>
      <c r="E8224" t="s">
        <v>1283</v>
      </c>
      <c r="F8224" t="s">
        <v>1910</v>
      </c>
      <c r="G8224">
        <v>17.04044938539608</v>
      </c>
      <c r="H8224">
        <v>82.682098094085887</v>
      </c>
      <c r="I8224" t="s">
        <v>1913</v>
      </c>
      <c r="J8224" t="b">
        <v>0</v>
      </c>
    </row>
    <row r="8225" spans="1:10" x14ac:dyDescent="0.3">
      <c r="A8225">
        <v>12</v>
      </c>
      <c r="B8225">
        <v>12</v>
      </c>
      <c r="C8225">
        <v>3</v>
      </c>
      <c r="D8225">
        <v>2.5</v>
      </c>
      <c r="E8225" t="s">
        <v>1042</v>
      </c>
      <c r="F8225" t="s">
        <v>1912</v>
      </c>
      <c r="G8225">
        <v>7.2093992689364418E-6</v>
      </c>
      <c r="H8225">
        <v>82.682098094086172</v>
      </c>
      <c r="I8225" t="s">
        <v>1911</v>
      </c>
      <c r="J8225" t="b">
        <v>0</v>
      </c>
    </row>
    <row r="8226" spans="1:10" hidden="1" x14ac:dyDescent="0.3">
      <c r="A8226">
        <v>13</v>
      </c>
      <c r="B8226">
        <v>12</v>
      </c>
      <c r="C8226">
        <v>3</v>
      </c>
      <c r="D8226">
        <v>2.5</v>
      </c>
      <c r="E8226" t="s">
        <v>65</v>
      </c>
      <c r="F8226" t="s">
        <v>1911</v>
      </c>
      <c r="G8226">
        <v>0.65539993353967663</v>
      </c>
      <c r="H8226">
        <v>82.682098094086172</v>
      </c>
      <c r="I8226" t="s">
        <v>1911</v>
      </c>
      <c r="J8226" t="b">
        <v>1</v>
      </c>
    </row>
    <row r="8227" spans="1:10" hidden="1" x14ac:dyDescent="0.3">
      <c r="A8227">
        <v>15</v>
      </c>
      <c r="B8227">
        <v>12</v>
      </c>
      <c r="C8227">
        <v>3</v>
      </c>
      <c r="D8227">
        <v>2.5</v>
      </c>
      <c r="E8227" t="s">
        <v>1813</v>
      </c>
      <c r="F8227" t="s">
        <v>1912</v>
      </c>
      <c r="G8227">
        <v>10.278978801009201</v>
      </c>
      <c r="H8227">
        <v>82.682097949020999</v>
      </c>
      <c r="I8227" t="s">
        <v>1912</v>
      </c>
      <c r="J8227" t="b">
        <v>1</v>
      </c>
    </row>
    <row r="8228" spans="1:10" hidden="1" x14ac:dyDescent="0.3">
      <c r="A8228">
        <v>16</v>
      </c>
      <c r="B8228">
        <v>12</v>
      </c>
      <c r="C8228">
        <v>3</v>
      </c>
      <c r="D8228">
        <v>2.5</v>
      </c>
      <c r="E8228" t="s">
        <v>1405</v>
      </c>
      <c r="F8228" t="s">
        <v>1910</v>
      </c>
      <c r="G8228">
        <v>38.540566586352988</v>
      </c>
      <c r="H8228">
        <v>82.682096775293786</v>
      </c>
      <c r="I8228" t="s">
        <v>1910</v>
      </c>
      <c r="J8228" t="b">
        <v>1</v>
      </c>
    </row>
    <row r="8229" spans="1:10" hidden="1" x14ac:dyDescent="0.3">
      <c r="A8229">
        <v>0</v>
      </c>
      <c r="B8229">
        <v>12</v>
      </c>
      <c r="C8229">
        <v>3</v>
      </c>
      <c r="D8229">
        <v>2.75</v>
      </c>
      <c r="E8229" t="s">
        <v>589</v>
      </c>
      <c r="F8229" t="s">
        <v>1913</v>
      </c>
      <c r="G8229">
        <v>5.2432108122604877</v>
      </c>
      <c r="H8229">
        <v>82.682098094086285</v>
      </c>
      <c r="I8229" t="s">
        <v>1912</v>
      </c>
      <c r="J8229" t="b">
        <v>0</v>
      </c>
    </row>
    <row r="8230" spans="1:10" hidden="1" x14ac:dyDescent="0.3">
      <c r="A8230">
        <v>2</v>
      </c>
      <c r="B8230">
        <v>12</v>
      </c>
      <c r="C8230">
        <v>3</v>
      </c>
      <c r="D8230">
        <v>2.75</v>
      </c>
      <c r="E8230" t="s">
        <v>613</v>
      </c>
      <c r="F8230" t="s">
        <v>1910</v>
      </c>
      <c r="G8230">
        <v>24.08788024429774</v>
      </c>
      <c r="H8230">
        <v>82.682098500132227</v>
      </c>
      <c r="I8230" t="s">
        <v>1910</v>
      </c>
      <c r="J8230" t="b">
        <v>1</v>
      </c>
    </row>
    <row r="8231" spans="1:10" hidden="1" x14ac:dyDescent="0.3">
      <c r="A8231">
        <v>4</v>
      </c>
      <c r="B8231">
        <v>12</v>
      </c>
      <c r="C8231">
        <v>3</v>
      </c>
      <c r="D8231">
        <v>2.75</v>
      </c>
      <c r="E8231" t="s">
        <v>613</v>
      </c>
      <c r="F8231" t="s">
        <v>1910</v>
      </c>
      <c r="G8231">
        <v>24.08788024429774</v>
      </c>
      <c r="H8231">
        <v>82.682098500132227</v>
      </c>
      <c r="I8231" t="s">
        <v>1910</v>
      </c>
      <c r="J8231" t="b">
        <v>1</v>
      </c>
    </row>
    <row r="8232" spans="1:10" hidden="1" x14ac:dyDescent="0.3">
      <c r="A8232">
        <v>7</v>
      </c>
      <c r="B8232">
        <v>12</v>
      </c>
      <c r="C8232">
        <v>3</v>
      </c>
      <c r="D8232">
        <v>2.75</v>
      </c>
      <c r="E8232" t="s">
        <v>644</v>
      </c>
      <c r="F8232" t="s">
        <v>1910</v>
      </c>
      <c r="G8232">
        <v>10.48643010506408</v>
      </c>
      <c r="H8232">
        <v>82.682098094085873</v>
      </c>
      <c r="I8232" t="s">
        <v>1912</v>
      </c>
      <c r="J8232" t="b">
        <v>0</v>
      </c>
    </row>
    <row r="8233" spans="1:10" hidden="1" x14ac:dyDescent="0.3">
      <c r="A8233">
        <v>9</v>
      </c>
      <c r="B8233">
        <v>12</v>
      </c>
      <c r="C8233">
        <v>3</v>
      </c>
      <c r="D8233">
        <v>2.75</v>
      </c>
      <c r="E8233" t="s">
        <v>747</v>
      </c>
      <c r="F8233" t="s">
        <v>1910</v>
      </c>
      <c r="G8233">
        <v>9.175649718253009</v>
      </c>
      <c r="H8233">
        <v>82.682098094085632</v>
      </c>
      <c r="I8233" t="s">
        <v>1912</v>
      </c>
      <c r="J8233" t="b">
        <v>0</v>
      </c>
    </row>
    <row r="8234" spans="1:10" hidden="1" x14ac:dyDescent="0.3">
      <c r="A8234">
        <v>10</v>
      </c>
      <c r="B8234">
        <v>4</v>
      </c>
      <c r="C8234">
        <v>1</v>
      </c>
      <c r="D8234">
        <v>8.5</v>
      </c>
      <c r="E8234" t="s">
        <v>776</v>
      </c>
      <c r="F8234" t="s">
        <v>1913</v>
      </c>
      <c r="G8234">
        <v>9.1756882254730048</v>
      </c>
      <c r="H8234">
        <v>-97.317901905913743</v>
      </c>
      <c r="I8234" t="s">
        <v>1910</v>
      </c>
      <c r="J8234" t="b">
        <v>0</v>
      </c>
    </row>
    <row r="8235" spans="1:10" hidden="1" x14ac:dyDescent="0.3">
      <c r="A8235">
        <v>11</v>
      </c>
      <c r="B8235">
        <v>12</v>
      </c>
      <c r="C8235">
        <v>3</v>
      </c>
      <c r="D8235">
        <v>2.75</v>
      </c>
      <c r="E8235" t="s">
        <v>1278</v>
      </c>
      <c r="F8235" t="s">
        <v>1910</v>
      </c>
      <c r="G8235">
        <v>17.040448920729141</v>
      </c>
      <c r="H8235">
        <v>82.682098094085887</v>
      </c>
      <c r="I8235" t="s">
        <v>1913</v>
      </c>
      <c r="J8235" t="b">
        <v>0</v>
      </c>
    </row>
    <row r="8236" spans="1:10" x14ac:dyDescent="0.3">
      <c r="A8236">
        <v>12</v>
      </c>
      <c r="B8236">
        <v>12</v>
      </c>
      <c r="C8236">
        <v>3</v>
      </c>
      <c r="D8236">
        <v>2.75</v>
      </c>
      <c r="E8236" t="s">
        <v>1047</v>
      </c>
      <c r="F8236" t="s">
        <v>1912</v>
      </c>
      <c r="G8236">
        <v>7.1438592755824742E-6</v>
      </c>
      <c r="H8236">
        <v>82.682098094086157</v>
      </c>
      <c r="I8236" t="s">
        <v>1911</v>
      </c>
      <c r="J8236" t="b">
        <v>0</v>
      </c>
    </row>
    <row r="8237" spans="1:10" hidden="1" x14ac:dyDescent="0.3">
      <c r="A8237">
        <v>13</v>
      </c>
      <c r="B8237">
        <v>12</v>
      </c>
      <c r="C8237">
        <v>3</v>
      </c>
      <c r="D8237">
        <v>2.75</v>
      </c>
      <c r="E8237" t="s">
        <v>71</v>
      </c>
      <c r="F8237" t="s">
        <v>1911</v>
      </c>
      <c r="G8237">
        <v>0.7209399268936445</v>
      </c>
      <c r="H8237">
        <v>82.682098094086157</v>
      </c>
      <c r="I8237" t="s">
        <v>1911</v>
      </c>
      <c r="J8237" t="b">
        <v>1</v>
      </c>
    </row>
    <row r="8238" spans="1:10" hidden="1" x14ac:dyDescent="0.3">
      <c r="A8238">
        <v>15</v>
      </c>
      <c r="B8238">
        <v>12</v>
      </c>
      <c r="C8238">
        <v>3</v>
      </c>
      <c r="D8238">
        <v>2.75</v>
      </c>
      <c r="E8238" t="s">
        <v>810</v>
      </c>
      <c r="F8238" t="s">
        <v>1912</v>
      </c>
      <c r="G8238">
        <v>10.36303219040694</v>
      </c>
      <c r="H8238">
        <v>82.68209794735354</v>
      </c>
      <c r="I8238" t="s">
        <v>1912</v>
      </c>
      <c r="J8238" t="b">
        <v>1</v>
      </c>
    </row>
    <row r="8239" spans="1:10" hidden="1" x14ac:dyDescent="0.3">
      <c r="A8239">
        <v>16</v>
      </c>
      <c r="B8239">
        <v>12</v>
      </c>
      <c r="C8239">
        <v>3</v>
      </c>
      <c r="D8239">
        <v>2.75</v>
      </c>
      <c r="E8239" t="s">
        <v>1751</v>
      </c>
      <c r="F8239" t="s">
        <v>1910</v>
      </c>
      <c r="G8239">
        <v>38.540565640010101</v>
      </c>
      <c r="H8239">
        <v>82.682096768384781</v>
      </c>
      <c r="I8239" t="s">
        <v>1910</v>
      </c>
      <c r="J8239" t="b">
        <v>1</v>
      </c>
    </row>
    <row r="8240" spans="1:10" hidden="1" x14ac:dyDescent="0.3">
      <c r="A8240">
        <v>0</v>
      </c>
      <c r="B8240">
        <v>12</v>
      </c>
      <c r="C8240">
        <v>3</v>
      </c>
      <c r="D8240">
        <v>3</v>
      </c>
      <c r="E8240" t="s">
        <v>595</v>
      </c>
      <c r="F8240" t="s">
        <v>1913</v>
      </c>
      <c r="G8240">
        <v>5.2432107081876174</v>
      </c>
      <c r="H8240">
        <v>82.682098094086285</v>
      </c>
      <c r="I8240" t="s">
        <v>1912</v>
      </c>
      <c r="J8240" t="b">
        <v>0</v>
      </c>
    </row>
    <row r="8241" spans="1:10" hidden="1" x14ac:dyDescent="0.3">
      <c r="A8241">
        <v>2</v>
      </c>
      <c r="B8241">
        <v>12</v>
      </c>
      <c r="C8241">
        <v>3</v>
      </c>
      <c r="D8241">
        <v>3</v>
      </c>
      <c r="E8241" t="s">
        <v>937</v>
      </c>
      <c r="F8241" t="s">
        <v>1910</v>
      </c>
      <c r="G8241">
        <v>24.0878797877035</v>
      </c>
      <c r="H8241">
        <v>82.6820985022283</v>
      </c>
      <c r="I8241" t="s">
        <v>1910</v>
      </c>
      <c r="J8241" t="b">
        <v>1</v>
      </c>
    </row>
    <row r="8242" spans="1:10" hidden="1" x14ac:dyDescent="0.3">
      <c r="A8242">
        <v>4</v>
      </c>
      <c r="B8242">
        <v>12</v>
      </c>
      <c r="C8242">
        <v>3</v>
      </c>
      <c r="D8242">
        <v>3</v>
      </c>
      <c r="E8242" t="s">
        <v>937</v>
      </c>
      <c r="F8242" t="s">
        <v>1910</v>
      </c>
      <c r="G8242">
        <v>24.0878797877035</v>
      </c>
      <c r="H8242">
        <v>82.6820985022283</v>
      </c>
      <c r="I8242" t="s">
        <v>1910</v>
      </c>
      <c r="J8242" t="b">
        <v>1</v>
      </c>
    </row>
    <row r="8243" spans="1:10" hidden="1" x14ac:dyDescent="0.3">
      <c r="A8243">
        <v>7</v>
      </c>
      <c r="B8243">
        <v>12</v>
      </c>
      <c r="C8243">
        <v>3</v>
      </c>
      <c r="D8243">
        <v>3</v>
      </c>
      <c r="E8243" t="s">
        <v>647</v>
      </c>
      <c r="F8243" t="s">
        <v>1910</v>
      </c>
      <c r="G8243">
        <v>10.48642981911518</v>
      </c>
      <c r="H8243">
        <v>82.682098094085873</v>
      </c>
      <c r="I8243" t="s">
        <v>1912</v>
      </c>
      <c r="J8243" t="b">
        <v>0</v>
      </c>
    </row>
    <row r="8244" spans="1:10" hidden="1" x14ac:dyDescent="0.3">
      <c r="A8244">
        <v>9</v>
      </c>
      <c r="B8244">
        <v>12</v>
      </c>
      <c r="C8244">
        <v>3</v>
      </c>
      <c r="D8244">
        <v>3</v>
      </c>
      <c r="E8244" t="s">
        <v>753</v>
      </c>
      <c r="F8244" t="s">
        <v>1910</v>
      </c>
      <c r="G8244">
        <v>9.1756492535860446</v>
      </c>
      <c r="H8244">
        <v>82.682098094085646</v>
      </c>
      <c r="I8244" t="s">
        <v>1912</v>
      </c>
      <c r="J8244" t="b">
        <v>0</v>
      </c>
    </row>
    <row r="8245" spans="1:10" hidden="1" x14ac:dyDescent="0.3">
      <c r="A8245">
        <v>10</v>
      </c>
      <c r="B8245">
        <v>4</v>
      </c>
      <c r="C8245">
        <v>1</v>
      </c>
      <c r="D8245">
        <v>8.75</v>
      </c>
      <c r="E8245" t="s">
        <v>771</v>
      </c>
      <c r="F8245" t="s">
        <v>1913</v>
      </c>
      <c r="G8245">
        <v>9.1756863845530852</v>
      </c>
      <c r="H8245">
        <v>-97.317901905913729</v>
      </c>
      <c r="I8245" t="s">
        <v>1910</v>
      </c>
      <c r="J8245" t="b">
        <v>0</v>
      </c>
    </row>
    <row r="8246" spans="1:10" hidden="1" x14ac:dyDescent="0.3">
      <c r="A8246">
        <v>11</v>
      </c>
      <c r="B8246">
        <v>12</v>
      </c>
      <c r="C8246">
        <v>3</v>
      </c>
      <c r="D8246">
        <v>3</v>
      </c>
      <c r="E8246" t="s">
        <v>1111</v>
      </c>
      <c r="F8246" t="s">
        <v>1910</v>
      </c>
      <c r="G8246">
        <v>17.04044845606218</v>
      </c>
      <c r="H8246">
        <v>82.682098094085887</v>
      </c>
      <c r="I8246" t="s">
        <v>1913</v>
      </c>
      <c r="J8246" t="b">
        <v>0</v>
      </c>
    </row>
    <row r="8247" spans="1:10" hidden="1" x14ac:dyDescent="0.3">
      <c r="A8247">
        <v>12</v>
      </c>
      <c r="B8247">
        <v>12</v>
      </c>
      <c r="C8247">
        <v>3</v>
      </c>
      <c r="D8247">
        <v>3</v>
      </c>
      <c r="E8247" t="s">
        <v>1052</v>
      </c>
      <c r="F8247" t="s">
        <v>1911</v>
      </c>
      <c r="G8247">
        <v>7.0783192822285057E-6</v>
      </c>
      <c r="H8247">
        <v>82.682098094086157</v>
      </c>
      <c r="I8247" t="s">
        <v>1911</v>
      </c>
      <c r="J8247" t="b">
        <v>1</v>
      </c>
    </row>
    <row r="8248" spans="1:10" hidden="1" x14ac:dyDescent="0.3">
      <c r="A8248">
        <v>13</v>
      </c>
      <c r="B8248">
        <v>12</v>
      </c>
      <c r="C8248">
        <v>3</v>
      </c>
      <c r="D8248">
        <v>3</v>
      </c>
      <c r="E8248" t="s">
        <v>77</v>
      </c>
      <c r="F8248" t="s">
        <v>1911</v>
      </c>
      <c r="G8248">
        <v>0.78647992024761215</v>
      </c>
      <c r="H8248">
        <v>82.682098094086172</v>
      </c>
      <c r="I8248" t="s">
        <v>1911</v>
      </c>
      <c r="J8248" t="b">
        <v>1</v>
      </c>
    </row>
    <row r="8249" spans="1:10" hidden="1" x14ac:dyDescent="0.3">
      <c r="A8249">
        <v>15</v>
      </c>
      <c r="B8249">
        <v>12</v>
      </c>
      <c r="C8249">
        <v>3</v>
      </c>
      <c r="D8249">
        <v>3</v>
      </c>
      <c r="E8249" t="s">
        <v>806</v>
      </c>
      <c r="F8249" t="s">
        <v>1912</v>
      </c>
      <c r="G8249">
        <v>10.447291639424931</v>
      </c>
      <c r="H8249">
        <v>82.682097945703447</v>
      </c>
      <c r="I8249" t="s">
        <v>1912</v>
      </c>
      <c r="J8249" t="b">
        <v>1</v>
      </c>
    </row>
    <row r="8250" spans="1:10" hidden="1" x14ac:dyDescent="0.3">
      <c r="A8250">
        <v>16</v>
      </c>
      <c r="B8250">
        <v>12</v>
      </c>
      <c r="C8250">
        <v>3</v>
      </c>
      <c r="D8250">
        <v>3</v>
      </c>
      <c r="E8250" t="s">
        <v>1853</v>
      </c>
      <c r="F8250" t="s">
        <v>1910</v>
      </c>
      <c r="G8250">
        <v>38.540564695932311</v>
      </c>
      <c r="H8250">
        <v>82.68209676157349</v>
      </c>
      <c r="I8250" t="s">
        <v>1910</v>
      </c>
      <c r="J8250" t="b">
        <v>1</v>
      </c>
    </row>
    <row r="8251" spans="1:10" hidden="1" x14ac:dyDescent="0.3">
      <c r="A8251">
        <v>0</v>
      </c>
      <c r="B8251">
        <v>12</v>
      </c>
      <c r="C8251">
        <v>3</v>
      </c>
      <c r="D8251">
        <v>3.25</v>
      </c>
      <c r="E8251" t="s">
        <v>601</v>
      </c>
      <c r="F8251" t="s">
        <v>1913</v>
      </c>
      <c r="G8251">
        <v>5.2432106041147462</v>
      </c>
      <c r="H8251">
        <v>82.682098094086285</v>
      </c>
      <c r="I8251" t="s">
        <v>1912</v>
      </c>
      <c r="J8251" t="b">
        <v>0</v>
      </c>
    </row>
    <row r="8252" spans="1:10" hidden="1" x14ac:dyDescent="0.3">
      <c r="A8252">
        <v>2</v>
      </c>
      <c r="B8252">
        <v>12</v>
      </c>
      <c r="C8252">
        <v>3</v>
      </c>
      <c r="D8252">
        <v>3.25</v>
      </c>
      <c r="E8252" t="s">
        <v>656</v>
      </c>
      <c r="F8252" t="s">
        <v>1910</v>
      </c>
      <c r="G8252">
        <v>24.08787933068033</v>
      </c>
      <c r="H8252">
        <v>82.682098504293762</v>
      </c>
      <c r="I8252" t="s">
        <v>1910</v>
      </c>
      <c r="J8252" t="b">
        <v>1</v>
      </c>
    </row>
    <row r="8253" spans="1:10" hidden="1" x14ac:dyDescent="0.3">
      <c r="A8253">
        <v>4</v>
      </c>
      <c r="B8253">
        <v>12</v>
      </c>
      <c r="C8253">
        <v>3</v>
      </c>
      <c r="D8253">
        <v>3.25</v>
      </c>
      <c r="E8253" t="s">
        <v>656</v>
      </c>
      <c r="F8253" t="s">
        <v>1910</v>
      </c>
      <c r="G8253">
        <v>24.08787933068033</v>
      </c>
      <c r="H8253">
        <v>82.682098504293762</v>
      </c>
      <c r="I8253" t="s">
        <v>1910</v>
      </c>
      <c r="J8253" t="b">
        <v>1</v>
      </c>
    </row>
    <row r="8254" spans="1:10" hidden="1" x14ac:dyDescent="0.3">
      <c r="A8254">
        <v>7</v>
      </c>
      <c r="B8254">
        <v>12</v>
      </c>
      <c r="C8254">
        <v>3</v>
      </c>
      <c r="D8254">
        <v>3.25</v>
      </c>
      <c r="E8254" t="s">
        <v>653</v>
      </c>
      <c r="F8254" t="s">
        <v>1910</v>
      </c>
      <c r="G8254">
        <v>10.48642953316628</v>
      </c>
      <c r="H8254">
        <v>82.682098094085887</v>
      </c>
      <c r="I8254" t="s">
        <v>1912</v>
      </c>
      <c r="J8254" t="b">
        <v>0</v>
      </c>
    </row>
    <row r="8255" spans="1:10" hidden="1" x14ac:dyDescent="0.3">
      <c r="A8255">
        <v>9</v>
      </c>
      <c r="B8255">
        <v>12</v>
      </c>
      <c r="C8255">
        <v>3</v>
      </c>
      <c r="D8255">
        <v>3.25</v>
      </c>
      <c r="E8255" t="s">
        <v>1456</v>
      </c>
      <c r="F8255" t="s">
        <v>1910</v>
      </c>
      <c r="G8255">
        <v>9.1756487889190819</v>
      </c>
      <c r="H8255">
        <v>82.682098094085632</v>
      </c>
      <c r="I8255" t="s">
        <v>1912</v>
      </c>
      <c r="J8255" t="b">
        <v>0</v>
      </c>
    </row>
    <row r="8256" spans="1:10" hidden="1" x14ac:dyDescent="0.3">
      <c r="A8256">
        <v>10</v>
      </c>
      <c r="B8256">
        <v>4</v>
      </c>
      <c r="C8256">
        <v>1</v>
      </c>
      <c r="D8256">
        <v>9</v>
      </c>
      <c r="E8256" t="s">
        <v>767</v>
      </c>
      <c r="F8256" t="s">
        <v>1913</v>
      </c>
      <c r="G8256">
        <v>9.1756846242259531</v>
      </c>
      <c r="H8256">
        <v>-97.317901905913757</v>
      </c>
      <c r="I8256" t="s">
        <v>1910</v>
      </c>
      <c r="J8256" t="b">
        <v>0</v>
      </c>
    </row>
    <row r="8257" spans="1:10" hidden="1" x14ac:dyDescent="0.3">
      <c r="A8257">
        <v>11</v>
      </c>
      <c r="B8257">
        <v>12</v>
      </c>
      <c r="C8257">
        <v>3</v>
      </c>
      <c r="D8257">
        <v>3.25</v>
      </c>
      <c r="E8257" t="s">
        <v>1108</v>
      </c>
      <c r="F8257" t="s">
        <v>1910</v>
      </c>
      <c r="G8257">
        <v>17.040447991395212</v>
      </c>
      <c r="H8257">
        <v>82.682098094085887</v>
      </c>
      <c r="I8257" t="s">
        <v>1913</v>
      </c>
      <c r="J8257" t="b">
        <v>0</v>
      </c>
    </row>
    <row r="8258" spans="1:10" hidden="1" x14ac:dyDescent="0.3">
      <c r="A8258">
        <v>12</v>
      </c>
      <c r="B8258">
        <v>12</v>
      </c>
      <c r="C8258">
        <v>3</v>
      </c>
      <c r="D8258">
        <v>3.25</v>
      </c>
      <c r="E8258" t="s">
        <v>1057</v>
      </c>
      <c r="F8258" t="s">
        <v>1911</v>
      </c>
      <c r="G8258">
        <v>7.0127792888745406E-6</v>
      </c>
      <c r="H8258">
        <v>82.682098094086172</v>
      </c>
      <c r="I8258" t="s">
        <v>1911</v>
      </c>
      <c r="J8258" t="b">
        <v>1</v>
      </c>
    </row>
    <row r="8259" spans="1:10" hidden="1" x14ac:dyDescent="0.3">
      <c r="A8259">
        <v>13</v>
      </c>
      <c r="B8259">
        <v>12</v>
      </c>
      <c r="C8259">
        <v>3</v>
      </c>
      <c r="D8259">
        <v>3.25</v>
      </c>
      <c r="E8259" t="s">
        <v>83</v>
      </c>
      <c r="F8259" t="s">
        <v>1911</v>
      </c>
      <c r="G8259">
        <v>0.85201991360157958</v>
      </c>
      <c r="H8259">
        <v>82.682098094086172</v>
      </c>
      <c r="I8259" t="s">
        <v>1911</v>
      </c>
      <c r="J8259" t="b">
        <v>1</v>
      </c>
    </row>
    <row r="8260" spans="1:10" hidden="1" x14ac:dyDescent="0.3">
      <c r="A8260">
        <v>15</v>
      </c>
      <c r="B8260">
        <v>12</v>
      </c>
      <c r="C8260">
        <v>3</v>
      </c>
      <c r="D8260">
        <v>3.25</v>
      </c>
      <c r="E8260" t="s">
        <v>1807</v>
      </c>
      <c r="F8260" t="s">
        <v>1912</v>
      </c>
      <c r="G8260">
        <v>10.5317579067359</v>
      </c>
      <c r="H8260">
        <v>82.682097944029564</v>
      </c>
      <c r="I8260" t="s">
        <v>1912</v>
      </c>
      <c r="J8260" t="b">
        <v>1</v>
      </c>
    </row>
    <row r="8261" spans="1:10" hidden="1" x14ac:dyDescent="0.3">
      <c r="A8261">
        <v>16</v>
      </c>
      <c r="B8261">
        <v>12</v>
      </c>
      <c r="C8261">
        <v>3</v>
      </c>
      <c r="D8261">
        <v>3.25</v>
      </c>
      <c r="E8261" t="s">
        <v>927</v>
      </c>
      <c r="F8261" t="s">
        <v>1910</v>
      </c>
      <c r="G8261">
        <v>38.540563754073361</v>
      </c>
      <c r="H8261">
        <v>82.682096754852779</v>
      </c>
      <c r="I8261" t="s">
        <v>1910</v>
      </c>
      <c r="J8261" t="b">
        <v>1</v>
      </c>
    </row>
    <row r="8262" spans="1:10" hidden="1" x14ac:dyDescent="0.3">
      <c r="A8262">
        <v>0</v>
      </c>
      <c r="B8262">
        <v>12</v>
      </c>
      <c r="C8262">
        <v>3</v>
      </c>
      <c r="D8262">
        <v>3.5</v>
      </c>
      <c r="E8262" t="s">
        <v>1457</v>
      </c>
      <c r="F8262" t="s">
        <v>1913</v>
      </c>
      <c r="G8262">
        <v>5.2432105000418758</v>
      </c>
      <c r="H8262">
        <v>82.6820980940863</v>
      </c>
      <c r="I8262" t="s">
        <v>1912</v>
      </c>
      <c r="J8262" t="b">
        <v>0</v>
      </c>
    </row>
    <row r="8263" spans="1:10" hidden="1" x14ac:dyDescent="0.3">
      <c r="A8263">
        <v>2</v>
      </c>
      <c r="B8263">
        <v>12</v>
      </c>
      <c r="C8263">
        <v>3</v>
      </c>
      <c r="D8263">
        <v>3.5</v>
      </c>
      <c r="E8263" t="s">
        <v>631</v>
      </c>
      <c r="F8263" t="s">
        <v>1910</v>
      </c>
      <c r="G8263">
        <v>24.087878873236921</v>
      </c>
      <c r="H8263">
        <v>82.682098506331229</v>
      </c>
      <c r="I8263" t="s">
        <v>1910</v>
      </c>
      <c r="J8263" t="b">
        <v>1</v>
      </c>
    </row>
    <row r="8264" spans="1:10" hidden="1" x14ac:dyDescent="0.3">
      <c r="A8264">
        <v>4</v>
      </c>
      <c r="B8264">
        <v>12</v>
      </c>
      <c r="C8264">
        <v>3</v>
      </c>
      <c r="D8264">
        <v>3.5</v>
      </c>
      <c r="E8264" t="s">
        <v>631</v>
      </c>
      <c r="F8264" t="s">
        <v>1910</v>
      </c>
      <c r="G8264">
        <v>24.087878873236921</v>
      </c>
      <c r="H8264">
        <v>82.682098506331229</v>
      </c>
      <c r="I8264" t="s">
        <v>1910</v>
      </c>
      <c r="J8264" t="b">
        <v>1</v>
      </c>
    </row>
    <row r="8265" spans="1:10" hidden="1" x14ac:dyDescent="0.3">
      <c r="A8265">
        <v>7</v>
      </c>
      <c r="B8265">
        <v>12</v>
      </c>
      <c r="C8265">
        <v>3</v>
      </c>
      <c r="D8265">
        <v>3.5</v>
      </c>
      <c r="E8265" t="s">
        <v>659</v>
      </c>
      <c r="F8265" t="s">
        <v>1910</v>
      </c>
      <c r="G8265">
        <v>10.48642924721738</v>
      </c>
      <c r="H8265">
        <v>82.682098094085887</v>
      </c>
      <c r="I8265" t="s">
        <v>1912</v>
      </c>
      <c r="J8265" t="b">
        <v>0</v>
      </c>
    </row>
    <row r="8266" spans="1:10" hidden="1" x14ac:dyDescent="0.3">
      <c r="A8266">
        <v>9</v>
      </c>
      <c r="B8266">
        <v>12</v>
      </c>
      <c r="C8266">
        <v>3</v>
      </c>
      <c r="D8266">
        <v>3.5</v>
      </c>
      <c r="E8266" t="s">
        <v>1458</v>
      </c>
      <c r="F8266" t="s">
        <v>1910</v>
      </c>
      <c r="G8266">
        <v>9.1756483242521281</v>
      </c>
      <c r="H8266">
        <v>82.682098094085646</v>
      </c>
      <c r="I8266" t="s">
        <v>1912</v>
      </c>
      <c r="J8266" t="b">
        <v>0</v>
      </c>
    </row>
    <row r="8267" spans="1:10" hidden="1" x14ac:dyDescent="0.3">
      <c r="A8267">
        <v>10</v>
      </c>
      <c r="B8267">
        <v>4</v>
      </c>
      <c r="C8267">
        <v>1</v>
      </c>
      <c r="D8267">
        <v>9.25</v>
      </c>
      <c r="E8267" t="s">
        <v>762</v>
      </c>
      <c r="F8267" t="s">
        <v>1913</v>
      </c>
      <c r="G8267">
        <v>9.1756829379570384</v>
      </c>
      <c r="H8267">
        <v>-97.317901905913757</v>
      </c>
      <c r="I8267" t="s">
        <v>1910</v>
      </c>
      <c r="J8267" t="b">
        <v>0</v>
      </c>
    </row>
    <row r="8268" spans="1:10" hidden="1" x14ac:dyDescent="0.3">
      <c r="A8268">
        <v>11</v>
      </c>
      <c r="B8268">
        <v>12</v>
      </c>
      <c r="C8268">
        <v>3</v>
      </c>
      <c r="D8268">
        <v>3.5</v>
      </c>
      <c r="E8268" t="s">
        <v>1265</v>
      </c>
      <c r="F8268" t="s">
        <v>1910</v>
      </c>
      <c r="G8268">
        <v>17.040447526728261</v>
      </c>
      <c r="H8268">
        <v>82.682098094085887</v>
      </c>
      <c r="I8268" t="s">
        <v>1913</v>
      </c>
      <c r="J8268" t="b">
        <v>0</v>
      </c>
    </row>
    <row r="8269" spans="1:10" hidden="1" x14ac:dyDescent="0.3">
      <c r="A8269">
        <v>12</v>
      </c>
      <c r="B8269">
        <v>12</v>
      </c>
      <c r="C8269">
        <v>3</v>
      </c>
      <c r="D8269">
        <v>3.5</v>
      </c>
      <c r="E8269" t="s">
        <v>1063</v>
      </c>
      <c r="F8269" t="s">
        <v>1911</v>
      </c>
      <c r="G8269">
        <v>6.9472392955205738E-6</v>
      </c>
      <c r="H8269">
        <v>82.682098094086172</v>
      </c>
      <c r="I8269" t="s">
        <v>1911</v>
      </c>
      <c r="J8269" t="b">
        <v>1</v>
      </c>
    </row>
    <row r="8270" spans="1:10" hidden="1" x14ac:dyDescent="0.3">
      <c r="A8270">
        <v>13</v>
      </c>
      <c r="B8270">
        <v>12</v>
      </c>
      <c r="C8270">
        <v>3</v>
      </c>
      <c r="D8270">
        <v>3.5</v>
      </c>
      <c r="E8270" t="s">
        <v>89</v>
      </c>
      <c r="F8270" t="s">
        <v>1911</v>
      </c>
      <c r="G8270">
        <v>0.91755990695554712</v>
      </c>
      <c r="H8270">
        <v>82.682098094086157</v>
      </c>
      <c r="I8270" t="s">
        <v>1911</v>
      </c>
      <c r="J8270" t="b">
        <v>1</v>
      </c>
    </row>
    <row r="8271" spans="1:10" hidden="1" x14ac:dyDescent="0.3">
      <c r="A8271">
        <v>15</v>
      </c>
      <c r="B8271">
        <v>12</v>
      </c>
      <c r="C8271">
        <v>3</v>
      </c>
      <c r="D8271">
        <v>3.5</v>
      </c>
      <c r="E8271" t="s">
        <v>1854</v>
      </c>
      <c r="F8271" t="s">
        <v>1912</v>
      </c>
      <c r="G8271">
        <v>10.61643175474161</v>
      </c>
      <c r="H8271">
        <v>82.682097942348122</v>
      </c>
      <c r="I8271" t="s">
        <v>1912</v>
      </c>
      <c r="J8271" t="b">
        <v>1</v>
      </c>
    </row>
    <row r="8272" spans="1:10" hidden="1" x14ac:dyDescent="0.3">
      <c r="A8272">
        <v>16</v>
      </c>
      <c r="B8272">
        <v>12</v>
      </c>
      <c r="C8272">
        <v>3</v>
      </c>
      <c r="D8272">
        <v>3.5</v>
      </c>
      <c r="E8272" t="s">
        <v>1344</v>
      </c>
      <c r="F8272" t="s">
        <v>1910</v>
      </c>
      <c r="G8272">
        <v>38.540562814388302</v>
      </c>
      <c r="H8272">
        <v>82.682096748222818</v>
      </c>
      <c r="I8272" t="s">
        <v>1910</v>
      </c>
      <c r="J8272" t="b">
        <v>1</v>
      </c>
    </row>
    <row r="8273" spans="1:10" hidden="1" x14ac:dyDescent="0.3">
      <c r="A8273">
        <v>0</v>
      </c>
      <c r="B8273">
        <v>12</v>
      </c>
      <c r="C8273">
        <v>3</v>
      </c>
      <c r="D8273">
        <v>3.75</v>
      </c>
      <c r="E8273" t="s">
        <v>612</v>
      </c>
      <c r="F8273" t="s">
        <v>1913</v>
      </c>
      <c r="G8273">
        <v>5.2432103959690028</v>
      </c>
      <c r="H8273">
        <v>82.682098094086271</v>
      </c>
      <c r="I8273" t="s">
        <v>1912</v>
      </c>
      <c r="J8273" t="b">
        <v>0</v>
      </c>
    </row>
    <row r="8274" spans="1:10" hidden="1" x14ac:dyDescent="0.3">
      <c r="A8274">
        <v>2</v>
      </c>
      <c r="B8274">
        <v>12</v>
      </c>
      <c r="C8274">
        <v>3</v>
      </c>
      <c r="D8274">
        <v>3.75</v>
      </c>
      <c r="E8274" t="s">
        <v>637</v>
      </c>
      <c r="F8274" t="s">
        <v>1910</v>
      </c>
      <c r="G8274">
        <v>24.087878415381741</v>
      </c>
      <c r="H8274">
        <v>82.682098508342563</v>
      </c>
      <c r="I8274" t="s">
        <v>1910</v>
      </c>
      <c r="J8274" t="b">
        <v>1</v>
      </c>
    </row>
    <row r="8275" spans="1:10" hidden="1" x14ac:dyDescent="0.3">
      <c r="A8275">
        <v>4</v>
      </c>
      <c r="B8275">
        <v>12</v>
      </c>
      <c r="C8275">
        <v>3</v>
      </c>
      <c r="D8275">
        <v>3.75</v>
      </c>
      <c r="E8275" t="s">
        <v>637</v>
      </c>
      <c r="F8275" t="s">
        <v>1910</v>
      </c>
      <c r="G8275">
        <v>24.087878415381741</v>
      </c>
      <c r="H8275">
        <v>82.682098508342563</v>
      </c>
      <c r="I8275" t="s">
        <v>1910</v>
      </c>
      <c r="J8275" t="b">
        <v>1</v>
      </c>
    </row>
    <row r="8276" spans="1:10" hidden="1" x14ac:dyDescent="0.3">
      <c r="A8276">
        <v>7</v>
      </c>
      <c r="B8276">
        <v>12</v>
      </c>
      <c r="C8276">
        <v>3</v>
      </c>
      <c r="D8276">
        <v>3.75</v>
      </c>
      <c r="E8276" t="s">
        <v>665</v>
      </c>
      <c r="F8276" t="s">
        <v>1910</v>
      </c>
      <c r="G8276">
        <v>10.48642896126848</v>
      </c>
      <c r="H8276">
        <v>82.682098094085887</v>
      </c>
      <c r="I8276" t="s">
        <v>1912</v>
      </c>
      <c r="J8276" t="b">
        <v>0</v>
      </c>
    </row>
    <row r="8277" spans="1:10" hidden="1" x14ac:dyDescent="0.3">
      <c r="A8277">
        <v>9</v>
      </c>
      <c r="B8277">
        <v>12</v>
      </c>
      <c r="C8277">
        <v>3</v>
      </c>
      <c r="D8277">
        <v>3.75</v>
      </c>
      <c r="E8277" t="s">
        <v>769</v>
      </c>
      <c r="F8277" t="s">
        <v>1910</v>
      </c>
      <c r="G8277">
        <v>9.1756478595851636</v>
      </c>
      <c r="H8277">
        <v>82.682098094085646</v>
      </c>
      <c r="I8277" t="s">
        <v>1912</v>
      </c>
      <c r="J8277" t="b">
        <v>0</v>
      </c>
    </row>
    <row r="8278" spans="1:10" hidden="1" x14ac:dyDescent="0.3">
      <c r="A8278">
        <v>10</v>
      </c>
      <c r="B8278">
        <v>4</v>
      </c>
      <c r="C8278">
        <v>1</v>
      </c>
      <c r="D8278">
        <v>9.5</v>
      </c>
      <c r="E8278" t="s">
        <v>756</v>
      </c>
      <c r="F8278" t="s">
        <v>1913</v>
      </c>
      <c r="G8278">
        <v>9.1756813198995797</v>
      </c>
      <c r="H8278">
        <v>-97.317901905913743</v>
      </c>
      <c r="I8278" t="s">
        <v>1910</v>
      </c>
      <c r="J8278" t="b">
        <v>0</v>
      </c>
    </row>
    <row r="8279" spans="1:10" hidden="1" x14ac:dyDescent="0.3">
      <c r="A8279">
        <v>11</v>
      </c>
      <c r="B8279">
        <v>12</v>
      </c>
      <c r="C8279">
        <v>3</v>
      </c>
      <c r="D8279">
        <v>3.75</v>
      </c>
      <c r="E8279" t="s">
        <v>1101</v>
      </c>
      <c r="F8279" t="s">
        <v>1910</v>
      </c>
      <c r="G8279">
        <v>17.04044706206129</v>
      </c>
      <c r="H8279">
        <v>82.682098094085887</v>
      </c>
      <c r="I8279" t="s">
        <v>1913</v>
      </c>
      <c r="J8279" t="b">
        <v>0</v>
      </c>
    </row>
    <row r="8280" spans="1:10" hidden="1" x14ac:dyDescent="0.3">
      <c r="A8280">
        <v>12</v>
      </c>
      <c r="B8280">
        <v>12</v>
      </c>
      <c r="C8280">
        <v>3</v>
      </c>
      <c r="D8280">
        <v>3.75</v>
      </c>
      <c r="E8280" t="s">
        <v>1064</v>
      </c>
      <c r="F8280" t="s">
        <v>1911</v>
      </c>
      <c r="G8280">
        <v>6.8816993021666037E-6</v>
      </c>
      <c r="H8280">
        <v>82.682098094086157</v>
      </c>
      <c r="I8280" t="s">
        <v>1911</v>
      </c>
      <c r="J8280" t="b">
        <v>1</v>
      </c>
    </row>
    <row r="8281" spans="1:10" hidden="1" x14ac:dyDescent="0.3">
      <c r="A8281">
        <v>13</v>
      </c>
      <c r="B8281">
        <v>12</v>
      </c>
      <c r="C8281">
        <v>3</v>
      </c>
      <c r="D8281">
        <v>3.75</v>
      </c>
      <c r="E8281" t="s">
        <v>95</v>
      </c>
      <c r="F8281" t="s">
        <v>1911</v>
      </c>
      <c r="G8281">
        <v>0.98309990030951511</v>
      </c>
      <c r="H8281">
        <v>82.682098094086172</v>
      </c>
      <c r="I8281" t="s">
        <v>1911</v>
      </c>
      <c r="J8281" t="b">
        <v>1</v>
      </c>
    </row>
    <row r="8282" spans="1:10" hidden="1" x14ac:dyDescent="0.3">
      <c r="A8282">
        <v>15</v>
      </c>
      <c r="B8282">
        <v>12</v>
      </c>
      <c r="C8282">
        <v>3</v>
      </c>
      <c r="D8282">
        <v>3.75</v>
      </c>
      <c r="E8282" t="s">
        <v>796</v>
      </c>
      <c r="F8282" t="s">
        <v>1912</v>
      </c>
      <c r="G8282">
        <v>10.701313949595701</v>
      </c>
      <c r="H8282">
        <v>82.682097940669181</v>
      </c>
      <c r="I8282" t="s">
        <v>1912</v>
      </c>
      <c r="J8282" t="b">
        <v>1</v>
      </c>
    </row>
    <row r="8283" spans="1:10" hidden="1" x14ac:dyDescent="0.3">
      <c r="A8283">
        <v>16</v>
      </c>
      <c r="B8283">
        <v>12</v>
      </c>
      <c r="C8283">
        <v>3</v>
      </c>
      <c r="D8283">
        <v>3.75</v>
      </c>
      <c r="E8283" t="s">
        <v>1855</v>
      </c>
      <c r="F8283" t="s">
        <v>1910</v>
      </c>
      <c r="G8283">
        <v>38.540561876833387</v>
      </c>
      <c r="H8283">
        <v>82.682096741683054</v>
      </c>
      <c r="I8283" t="s">
        <v>1910</v>
      </c>
      <c r="J8283" t="b">
        <v>1</v>
      </c>
    </row>
    <row r="8284" spans="1:10" hidden="1" x14ac:dyDescent="0.3">
      <c r="A8284">
        <v>0</v>
      </c>
      <c r="B8284">
        <v>12</v>
      </c>
      <c r="C8284">
        <v>3</v>
      </c>
      <c r="D8284">
        <v>4</v>
      </c>
      <c r="E8284" t="s">
        <v>723</v>
      </c>
      <c r="F8284" t="s">
        <v>1913</v>
      </c>
      <c r="G8284">
        <v>5.2432102918961334</v>
      </c>
      <c r="H8284">
        <v>82.682098094086271</v>
      </c>
      <c r="I8284" t="s">
        <v>1912</v>
      </c>
      <c r="J8284" t="b">
        <v>0</v>
      </c>
    </row>
    <row r="8285" spans="1:10" hidden="1" x14ac:dyDescent="0.3">
      <c r="A8285">
        <v>2</v>
      </c>
      <c r="B8285">
        <v>12</v>
      </c>
      <c r="C8285">
        <v>3</v>
      </c>
      <c r="D8285">
        <v>4</v>
      </c>
      <c r="E8285" t="s">
        <v>643</v>
      </c>
      <c r="F8285" t="s">
        <v>1910</v>
      </c>
      <c r="G8285">
        <v>24.087877957123009</v>
      </c>
      <c r="H8285">
        <v>82.682098510326156</v>
      </c>
      <c r="I8285" t="s">
        <v>1910</v>
      </c>
      <c r="J8285" t="b">
        <v>1</v>
      </c>
    </row>
    <row r="8286" spans="1:10" hidden="1" x14ac:dyDescent="0.3">
      <c r="A8286">
        <v>4</v>
      </c>
      <c r="B8286">
        <v>12</v>
      </c>
      <c r="C8286">
        <v>3</v>
      </c>
      <c r="D8286">
        <v>4</v>
      </c>
      <c r="E8286" t="s">
        <v>643</v>
      </c>
      <c r="F8286" t="s">
        <v>1910</v>
      </c>
      <c r="G8286">
        <v>24.087877957123009</v>
      </c>
      <c r="H8286">
        <v>82.682098510326156</v>
      </c>
      <c r="I8286" t="s">
        <v>1910</v>
      </c>
      <c r="J8286" t="b">
        <v>1</v>
      </c>
    </row>
    <row r="8287" spans="1:10" hidden="1" x14ac:dyDescent="0.3">
      <c r="A8287">
        <v>7</v>
      </c>
      <c r="B8287">
        <v>12</v>
      </c>
      <c r="C8287">
        <v>3</v>
      </c>
      <c r="D8287">
        <v>4</v>
      </c>
      <c r="E8287" t="s">
        <v>670</v>
      </c>
      <c r="F8287" t="s">
        <v>1910</v>
      </c>
      <c r="G8287">
        <v>10.48642867531958</v>
      </c>
      <c r="H8287">
        <v>82.682098094085902</v>
      </c>
      <c r="I8287" t="s">
        <v>1912</v>
      </c>
      <c r="J8287" t="b">
        <v>0</v>
      </c>
    </row>
    <row r="8288" spans="1:10" hidden="1" x14ac:dyDescent="0.3">
      <c r="A8288">
        <v>9</v>
      </c>
      <c r="B8288">
        <v>12</v>
      </c>
      <c r="C8288">
        <v>3</v>
      </c>
      <c r="D8288">
        <v>4</v>
      </c>
      <c r="E8288" t="s">
        <v>773</v>
      </c>
      <c r="F8288" t="s">
        <v>1910</v>
      </c>
      <c r="G8288">
        <v>9.175647394918208</v>
      </c>
      <c r="H8288">
        <v>82.68209809408566</v>
      </c>
      <c r="I8288" t="s">
        <v>1912</v>
      </c>
      <c r="J8288" t="b">
        <v>0</v>
      </c>
    </row>
    <row r="8289" spans="1:10" hidden="1" x14ac:dyDescent="0.3">
      <c r="A8289">
        <v>10</v>
      </c>
      <c r="B8289">
        <v>4</v>
      </c>
      <c r="C8289">
        <v>1</v>
      </c>
      <c r="D8289">
        <v>9.75</v>
      </c>
      <c r="E8289" t="s">
        <v>751</v>
      </c>
      <c r="F8289" t="s">
        <v>1913</v>
      </c>
      <c r="G8289">
        <v>9.1756797648065334</v>
      </c>
      <c r="H8289">
        <v>-97.317901905913743</v>
      </c>
      <c r="I8289" t="s">
        <v>1910</v>
      </c>
      <c r="J8289" t="b">
        <v>0</v>
      </c>
    </row>
    <row r="8290" spans="1:10" hidden="1" x14ac:dyDescent="0.3">
      <c r="A8290">
        <v>11</v>
      </c>
      <c r="B8290">
        <v>12</v>
      </c>
      <c r="C8290">
        <v>3</v>
      </c>
      <c r="D8290">
        <v>4</v>
      </c>
      <c r="E8290" t="s">
        <v>1259</v>
      </c>
      <c r="F8290" t="s">
        <v>1910</v>
      </c>
      <c r="G8290">
        <v>17.04044659739434</v>
      </c>
      <c r="H8290">
        <v>82.682098094085887</v>
      </c>
      <c r="I8290" t="s">
        <v>1913</v>
      </c>
      <c r="J8290" t="b">
        <v>0</v>
      </c>
    </row>
    <row r="8291" spans="1:10" hidden="1" x14ac:dyDescent="0.3">
      <c r="A8291">
        <v>12</v>
      </c>
      <c r="B8291">
        <v>12</v>
      </c>
      <c r="C8291">
        <v>3</v>
      </c>
      <c r="D8291">
        <v>4</v>
      </c>
      <c r="E8291" t="s">
        <v>1071</v>
      </c>
      <c r="F8291" t="s">
        <v>1911</v>
      </c>
      <c r="G8291">
        <v>6.8161593088126369E-6</v>
      </c>
      <c r="H8291">
        <v>82.682098094086172</v>
      </c>
      <c r="I8291" t="s">
        <v>1911</v>
      </c>
      <c r="J8291" t="b">
        <v>1</v>
      </c>
    </row>
    <row r="8292" spans="1:10" hidden="1" x14ac:dyDescent="0.3">
      <c r="A8292">
        <v>13</v>
      </c>
      <c r="B8292">
        <v>12</v>
      </c>
      <c r="C8292">
        <v>3</v>
      </c>
      <c r="D8292">
        <v>4</v>
      </c>
      <c r="E8292" t="s">
        <v>101</v>
      </c>
      <c r="F8292" t="s">
        <v>1911</v>
      </c>
      <c r="G8292">
        <v>1.0486398936634831</v>
      </c>
      <c r="H8292">
        <v>82.682098094086172</v>
      </c>
      <c r="I8292" t="s">
        <v>1911</v>
      </c>
      <c r="J8292" t="b">
        <v>1</v>
      </c>
    </row>
    <row r="8293" spans="1:10" hidden="1" x14ac:dyDescent="0.3">
      <c r="A8293">
        <v>15</v>
      </c>
      <c r="B8293">
        <v>12</v>
      </c>
      <c r="C8293">
        <v>3</v>
      </c>
      <c r="D8293">
        <v>4</v>
      </c>
      <c r="E8293" t="s">
        <v>1798</v>
      </c>
      <c r="F8293" t="s">
        <v>1912</v>
      </c>
      <c r="G8293">
        <v>10.78640526122676</v>
      </c>
      <c r="H8293">
        <v>82.682097938975843</v>
      </c>
      <c r="I8293" t="s">
        <v>1912</v>
      </c>
      <c r="J8293" t="b">
        <v>1</v>
      </c>
    </row>
    <row r="8294" spans="1:10" hidden="1" x14ac:dyDescent="0.3">
      <c r="A8294">
        <v>16</v>
      </c>
      <c r="B8294">
        <v>12</v>
      </c>
      <c r="C8294">
        <v>3</v>
      </c>
      <c r="D8294">
        <v>4</v>
      </c>
      <c r="E8294" t="s">
        <v>920</v>
      </c>
      <c r="F8294" t="s">
        <v>1910</v>
      </c>
      <c r="G8294">
        <v>38.540560941365989</v>
      </c>
      <c r="H8294">
        <v>82.682096735229564</v>
      </c>
      <c r="I8294" t="s">
        <v>1910</v>
      </c>
      <c r="J8294" t="b">
        <v>1</v>
      </c>
    </row>
    <row r="8295" spans="1:10" hidden="1" x14ac:dyDescent="0.3">
      <c r="A8295">
        <v>0</v>
      </c>
      <c r="B8295">
        <v>12</v>
      </c>
      <c r="C8295">
        <v>3</v>
      </c>
      <c r="D8295">
        <v>4.25</v>
      </c>
      <c r="E8295" t="s">
        <v>624</v>
      </c>
      <c r="F8295" t="s">
        <v>1913</v>
      </c>
      <c r="G8295">
        <v>5.2432101878232622</v>
      </c>
      <c r="H8295">
        <v>82.682098094086285</v>
      </c>
      <c r="I8295" t="s">
        <v>1912</v>
      </c>
      <c r="J8295" t="b">
        <v>0</v>
      </c>
    </row>
    <row r="8296" spans="1:10" hidden="1" x14ac:dyDescent="0.3">
      <c r="A8296">
        <v>2</v>
      </c>
      <c r="B8296">
        <v>12</v>
      </c>
      <c r="C8296">
        <v>3</v>
      </c>
      <c r="D8296">
        <v>4.25</v>
      </c>
      <c r="E8296" t="s">
        <v>926</v>
      </c>
      <c r="F8296" t="s">
        <v>1910</v>
      </c>
      <c r="G8296">
        <v>24.087877498468739</v>
      </c>
      <c r="H8296">
        <v>82.682098512284483</v>
      </c>
      <c r="I8296" t="s">
        <v>1910</v>
      </c>
      <c r="J8296" t="b">
        <v>1</v>
      </c>
    </row>
    <row r="8297" spans="1:10" hidden="1" x14ac:dyDescent="0.3">
      <c r="A8297">
        <v>4</v>
      </c>
      <c r="B8297">
        <v>12</v>
      </c>
      <c r="C8297">
        <v>3</v>
      </c>
      <c r="D8297">
        <v>4.25</v>
      </c>
      <c r="E8297" t="s">
        <v>926</v>
      </c>
      <c r="F8297" t="s">
        <v>1910</v>
      </c>
      <c r="G8297">
        <v>24.087877498468739</v>
      </c>
      <c r="H8297">
        <v>82.682098512284483</v>
      </c>
      <c r="I8297" t="s">
        <v>1910</v>
      </c>
      <c r="J8297" t="b">
        <v>1</v>
      </c>
    </row>
    <row r="8298" spans="1:10" hidden="1" x14ac:dyDescent="0.3">
      <c r="A8298">
        <v>7</v>
      </c>
      <c r="B8298">
        <v>12</v>
      </c>
      <c r="C8298">
        <v>3</v>
      </c>
      <c r="D8298">
        <v>4.25</v>
      </c>
      <c r="E8298" t="s">
        <v>675</v>
      </c>
      <c r="F8298" t="s">
        <v>1910</v>
      </c>
      <c r="G8298">
        <v>10.48642838937069</v>
      </c>
      <c r="H8298">
        <v>82.682098094085887</v>
      </c>
      <c r="I8298" t="s">
        <v>1912</v>
      </c>
      <c r="J8298" t="b">
        <v>0</v>
      </c>
    </row>
    <row r="8299" spans="1:10" hidden="1" x14ac:dyDescent="0.3">
      <c r="A8299">
        <v>9</v>
      </c>
      <c r="B8299">
        <v>12</v>
      </c>
      <c r="C8299">
        <v>3</v>
      </c>
      <c r="D8299">
        <v>4.25</v>
      </c>
      <c r="E8299" t="s">
        <v>1333</v>
      </c>
      <c r="F8299" t="s">
        <v>1910</v>
      </c>
      <c r="G8299">
        <v>9.1756469302512471</v>
      </c>
      <c r="H8299">
        <v>82.68209809408566</v>
      </c>
      <c r="I8299" t="s">
        <v>1912</v>
      </c>
      <c r="J8299" t="b">
        <v>0</v>
      </c>
    </row>
    <row r="8300" spans="1:10" hidden="1" x14ac:dyDescent="0.3">
      <c r="A8300">
        <v>10</v>
      </c>
      <c r="B8300">
        <v>4</v>
      </c>
      <c r="C8300">
        <v>1</v>
      </c>
      <c r="D8300">
        <v>10</v>
      </c>
      <c r="E8300" t="s">
        <v>745</v>
      </c>
      <c r="F8300" t="s">
        <v>1913</v>
      </c>
      <c r="G8300">
        <v>9.1756782679556075</v>
      </c>
      <c r="H8300">
        <v>-97.317901905913757</v>
      </c>
      <c r="I8300" t="s">
        <v>1910</v>
      </c>
      <c r="J8300" t="b">
        <v>0</v>
      </c>
    </row>
    <row r="8301" spans="1:10" hidden="1" x14ac:dyDescent="0.3">
      <c r="A8301">
        <v>11</v>
      </c>
      <c r="B8301">
        <v>12</v>
      </c>
      <c r="C8301">
        <v>3</v>
      </c>
      <c r="D8301">
        <v>4.25</v>
      </c>
      <c r="E8301" t="s">
        <v>1256</v>
      </c>
      <c r="F8301" t="s">
        <v>1910</v>
      </c>
      <c r="G8301">
        <v>17.040446132727379</v>
      </c>
      <c r="H8301">
        <v>82.682098094085887</v>
      </c>
      <c r="I8301" t="s">
        <v>1913</v>
      </c>
      <c r="J8301" t="b">
        <v>0</v>
      </c>
    </row>
    <row r="8302" spans="1:10" hidden="1" x14ac:dyDescent="0.3">
      <c r="A8302">
        <v>12</v>
      </c>
      <c r="B8302">
        <v>12</v>
      </c>
      <c r="C8302">
        <v>3</v>
      </c>
      <c r="D8302">
        <v>4.25</v>
      </c>
      <c r="E8302" t="s">
        <v>1054</v>
      </c>
      <c r="F8302" t="s">
        <v>1911</v>
      </c>
      <c r="G8302">
        <v>6.7506193154586701E-6</v>
      </c>
      <c r="H8302">
        <v>82.682098094086172</v>
      </c>
      <c r="I8302" t="s">
        <v>1911</v>
      </c>
      <c r="J8302" t="b">
        <v>1</v>
      </c>
    </row>
    <row r="8303" spans="1:10" hidden="1" x14ac:dyDescent="0.3">
      <c r="A8303">
        <v>13</v>
      </c>
      <c r="B8303">
        <v>12</v>
      </c>
      <c r="C8303">
        <v>3</v>
      </c>
      <c r="D8303">
        <v>4.25</v>
      </c>
      <c r="E8303" t="s">
        <v>107</v>
      </c>
      <c r="F8303" t="s">
        <v>1911</v>
      </c>
      <c r="G8303">
        <v>1.11417988701745</v>
      </c>
      <c r="H8303">
        <v>82.682098094086157</v>
      </c>
      <c r="I8303" t="s">
        <v>1911</v>
      </c>
      <c r="J8303" t="b">
        <v>1</v>
      </c>
    </row>
    <row r="8304" spans="1:10" hidden="1" x14ac:dyDescent="0.3">
      <c r="A8304">
        <v>15</v>
      </c>
      <c r="B8304">
        <v>12</v>
      </c>
      <c r="C8304">
        <v>3</v>
      </c>
      <c r="D8304">
        <v>4.25</v>
      </c>
      <c r="E8304" t="s">
        <v>791</v>
      </c>
      <c r="F8304" t="s">
        <v>1912</v>
      </c>
      <c r="G8304">
        <v>10.87170646336171</v>
      </c>
      <c r="H8304">
        <v>82.682097937283359</v>
      </c>
      <c r="I8304" t="s">
        <v>1912</v>
      </c>
      <c r="J8304" t="b">
        <v>1</v>
      </c>
    </row>
    <row r="8305" spans="1:10" hidden="1" x14ac:dyDescent="0.3">
      <c r="A8305">
        <v>16</v>
      </c>
      <c r="B8305">
        <v>12</v>
      </c>
      <c r="C8305">
        <v>3</v>
      </c>
      <c r="D8305">
        <v>4.25</v>
      </c>
      <c r="E8305" t="s">
        <v>1332</v>
      </c>
      <c r="F8305" t="s">
        <v>1910</v>
      </c>
      <c r="G8305">
        <v>38.540560007944613</v>
      </c>
      <c r="H8305">
        <v>82.682096728862547</v>
      </c>
      <c r="I8305" t="s">
        <v>1910</v>
      </c>
      <c r="J8305" t="b">
        <v>1</v>
      </c>
    </row>
    <row r="8306" spans="1:10" hidden="1" x14ac:dyDescent="0.3">
      <c r="A8306">
        <v>0</v>
      </c>
      <c r="B8306">
        <v>12</v>
      </c>
      <c r="C8306">
        <v>3</v>
      </c>
      <c r="D8306">
        <v>4.5</v>
      </c>
      <c r="E8306" t="s">
        <v>818</v>
      </c>
      <c r="F8306" t="s">
        <v>1913</v>
      </c>
      <c r="G8306">
        <v>5.2432100837503919</v>
      </c>
      <c r="H8306">
        <v>82.682098094086271</v>
      </c>
      <c r="I8306" t="s">
        <v>1912</v>
      </c>
      <c r="J8306" t="b">
        <v>0</v>
      </c>
    </row>
    <row r="8307" spans="1:10" hidden="1" x14ac:dyDescent="0.3">
      <c r="A8307">
        <v>2</v>
      </c>
      <c r="B8307">
        <v>12</v>
      </c>
      <c r="C8307">
        <v>3</v>
      </c>
      <c r="D8307">
        <v>4.5</v>
      </c>
      <c r="E8307" t="s">
        <v>682</v>
      </c>
      <c r="F8307" t="s">
        <v>1910</v>
      </c>
      <c r="G8307">
        <v>24.087877039426768</v>
      </c>
      <c r="H8307">
        <v>82.682098514214218</v>
      </c>
      <c r="I8307" t="s">
        <v>1910</v>
      </c>
      <c r="J8307" t="b">
        <v>1</v>
      </c>
    </row>
    <row r="8308" spans="1:10" hidden="1" x14ac:dyDescent="0.3">
      <c r="A8308">
        <v>4</v>
      </c>
      <c r="B8308">
        <v>12</v>
      </c>
      <c r="C8308">
        <v>3</v>
      </c>
      <c r="D8308">
        <v>4.5</v>
      </c>
      <c r="E8308" t="s">
        <v>682</v>
      </c>
      <c r="F8308" t="s">
        <v>1910</v>
      </c>
      <c r="G8308">
        <v>24.087877039426768</v>
      </c>
      <c r="H8308">
        <v>82.682098514214218</v>
      </c>
      <c r="I8308" t="s">
        <v>1910</v>
      </c>
      <c r="J8308" t="b">
        <v>1</v>
      </c>
    </row>
    <row r="8309" spans="1:10" hidden="1" x14ac:dyDescent="0.3">
      <c r="A8309">
        <v>7</v>
      </c>
      <c r="B8309">
        <v>12</v>
      </c>
      <c r="C8309">
        <v>3</v>
      </c>
      <c r="D8309">
        <v>4.5</v>
      </c>
      <c r="E8309" t="s">
        <v>680</v>
      </c>
      <c r="F8309" t="s">
        <v>1910</v>
      </c>
      <c r="G8309">
        <v>10.486428103421799</v>
      </c>
      <c r="H8309">
        <v>82.682098094085887</v>
      </c>
      <c r="I8309" t="s">
        <v>1912</v>
      </c>
      <c r="J8309" t="b">
        <v>0</v>
      </c>
    </row>
    <row r="8310" spans="1:10" hidden="1" x14ac:dyDescent="0.3">
      <c r="A8310">
        <v>9</v>
      </c>
      <c r="B8310">
        <v>12</v>
      </c>
      <c r="C8310">
        <v>3</v>
      </c>
      <c r="D8310">
        <v>4.5</v>
      </c>
      <c r="E8310" t="s">
        <v>782</v>
      </c>
      <c r="F8310" t="s">
        <v>1910</v>
      </c>
      <c r="G8310">
        <v>9.1756464655842933</v>
      </c>
      <c r="H8310">
        <v>82.68209809408566</v>
      </c>
      <c r="I8310" t="s">
        <v>1912</v>
      </c>
      <c r="J8310" t="b">
        <v>0</v>
      </c>
    </row>
    <row r="8311" spans="1:10" hidden="1" x14ac:dyDescent="0.3">
      <c r="A8311">
        <v>10</v>
      </c>
      <c r="B8311">
        <v>4</v>
      </c>
      <c r="C8311">
        <v>1</v>
      </c>
      <c r="D8311">
        <v>10.25</v>
      </c>
      <c r="E8311" t="s">
        <v>740</v>
      </c>
      <c r="F8311" t="s">
        <v>1913</v>
      </c>
      <c r="G8311">
        <v>9.1756768250851124</v>
      </c>
      <c r="H8311">
        <v>-97.317901905913757</v>
      </c>
      <c r="I8311" t="s">
        <v>1910</v>
      </c>
      <c r="J8311" t="b">
        <v>0</v>
      </c>
    </row>
    <row r="8312" spans="1:10" hidden="1" x14ac:dyDescent="0.3">
      <c r="A8312">
        <v>11</v>
      </c>
      <c r="B8312">
        <v>12</v>
      </c>
      <c r="C8312">
        <v>3</v>
      </c>
      <c r="D8312">
        <v>4.5</v>
      </c>
      <c r="E8312" t="s">
        <v>1250</v>
      </c>
      <c r="F8312" t="s">
        <v>1910</v>
      </c>
      <c r="G8312">
        <v>17.040445668060421</v>
      </c>
      <c r="H8312">
        <v>82.682098094085873</v>
      </c>
      <c r="I8312" t="s">
        <v>1913</v>
      </c>
      <c r="J8312" t="b">
        <v>0</v>
      </c>
    </row>
    <row r="8313" spans="1:10" hidden="1" x14ac:dyDescent="0.3">
      <c r="A8313">
        <v>12</v>
      </c>
      <c r="B8313">
        <v>12</v>
      </c>
      <c r="C8313">
        <v>3</v>
      </c>
      <c r="D8313">
        <v>4.5</v>
      </c>
      <c r="E8313" t="s">
        <v>1080</v>
      </c>
      <c r="F8313" t="s">
        <v>1911</v>
      </c>
      <c r="G8313">
        <v>6.6850793221047016E-6</v>
      </c>
      <c r="H8313">
        <v>82.682098094086157</v>
      </c>
      <c r="I8313" t="s">
        <v>1911</v>
      </c>
      <c r="J8313" t="b">
        <v>1</v>
      </c>
    </row>
    <row r="8314" spans="1:10" hidden="1" x14ac:dyDescent="0.3">
      <c r="A8314">
        <v>13</v>
      </c>
      <c r="B8314">
        <v>12</v>
      </c>
      <c r="C8314">
        <v>3</v>
      </c>
      <c r="D8314">
        <v>4.5</v>
      </c>
      <c r="E8314" t="s">
        <v>113</v>
      </c>
      <c r="F8314" t="s">
        <v>1911</v>
      </c>
      <c r="G8314">
        <v>1.179719880371418</v>
      </c>
      <c r="H8314">
        <v>82.682098094086172</v>
      </c>
      <c r="I8314" t="s">
        <v>1911</v>
      </c>
      <c r="J8314" t="b">
        <v>1</v>
      </c>
    </row>
    <row r="8315" spans="1:10" hidden="1" x14ac:dyDescent="0.3">
      <c r="A8315">
        <v>15</v>
      </c>
      <c r="B8315">
        <v>12</v>
      </c>
      <c r="C8315">
        <v>3</v>
      </c>
      <c r="D8315">
        <v>4.5</v>
      </c>
      <c r="E8315" t="s">
        <v>785</v>
      </c>
      <c r="F8315" t="s">
        <v>1912</v>
      </c>
      <c r="G8315">
        <v>10.95721833354923</v>
      </c>
      <c r="H8315">
        <v>82.68209793556133</v>
      </c>
      <c r="I8315" t="s">
        <v>1912</v>
      </c>
      <c r="J8315" t="b">
        <v>1</v>
      </c>
    </row>
    <row r="8316" spans="1:10" hidden="1" x14ac:dyDescent="0.3">
      <c r="A8316">
        <v>16</v>
      </c>
      <c r="B8316">
        <v>12</v>
      </c>
      <c r="C8316">
        <v>3</v>
      </c>
      <c r="D8316">
        <v>4.5</v>
      </c>
      <c r="E8316" t="s">
        <v>916</v>
      </c>
      <c r="F8316" t="s">
        <v>1910</v>
      </c>
      <c r="G8316">
        <v>38.540559076528901</v>
      </c>
      <c r="H8316">
        <v>82.682096722576503</v>
      </c>
      <c r="I8316" t="s">
        <v>1910</v>
      </c>
      <c r="J8316" t="b">
        <v>1</v>
      </c>
    </row>
    <row r="8317" spans="1:10" hidden="1" x14ac:dyDescent="0.3">
      <c r="A8317">
        <v>0</v>
      </c>
      <c r="B8317">
        <v>12</v>
      </c>
      <c r="C8317">
        <v>3</v>
      </c>
      <c r="D8317">
        <v>4.75</v>
      </c>
      <c r="E8317" t="s">
        <v>636</v>
      </c>
      <c r="F8317" t="s">
        <v>1913</v>
      </c>
      <c r="G8317">
        <v>5.2432099796775189</v>
      </c>
      <c r="H8317">
        <v>82.682098094086285</v>
      </c>
      <c r="I8317" t="s">
        <v>1912</v>
      </c>
      <c r="J8317" t="b">
        <v>0</v>
      </c>
    </row>
    <row r="8318" spans="1:10" hidden="1" x14ac:dyDescent="0.3">
      <c r="A8318">
        <v>2</v>
      </c>
      <c r="B8318">
        <v>12</v>
      </c>
      <c r="C8318">
        <v>3</v>
      </c>
      <c r="D8318">
        <v>4.75</v>
      </c>
      <c r="E8318" t="s">
        <v>921</v>
      </c>
      <c r="F8318" t="s">
        <v>1910</v>
      </c>
      <c r="G8318">
        <v>24.087876580004671</v>
      </c>
      <c r="H8318">
        <v>82.682098516123503</v>
      </c>
      <c r="I8318" t="s">
        <v>1910</v>
      </c>
      <c r="J8318" t="b">
        <v>1</v>
      </c>
    </row>
    <row r="8319" spans="1:10" hidden="1" x14ac:dyDescent="0.3">
      <c r="A8319">
        <v>4</v>
      </c>
      <c r="B8319">
        <v>12</v>
      </c>
      <c r="C8319">
        <v>3</v>
      </c>
      <c r="D8319">
        <v>4.75</v>
      </c>
      <c r="E8319" t="s">
        <v>921</v>
      </c>
      <c r="F8319" t="s">
        <v>1910</v>
      </c>
      <c r="G8319">
        <v>24.087876580004671</v>
      </c>
      <c r="H8319">
        <v>82.682098516123503</v>
      </c>
      <c r="I8319" t="s">
        <v>1910</v>
      </c>
      <c r="J8319" t="b">
        <v>1</v>
      </c>
    </row>
    <row r="8320" spans="1:10" hidden="1" x14ac:dyDescent="0.3">
      <c r="A8320">
        <v>7</v>
      </c>
      <c r="B8320">
        <v>12</v>
      </c>
      <c r="C8320">
        <v>3</v>
      </c>
      <c r="D8320">
        <v>4.75</v>
      </c>
      <c r="E8320" t="s">
        <v>685</v>
      </c>
      <c r="F8320" t="s">
        <v>1910</v>
      </c>
      <c r="G8320">
        <v>10.48642781747289</v>
      </c>
      <c r="H8320">
        <v>82.682098094085887</v>
      </c>
      <c r="I8320" t="s">
        <v>1912</v>
      </c>
      <c r="J8320" t="b">
        <v>0</v>
      </c>
    </row>
    <row r="8321" spans="1:10" hidden="1" x14ac:dyDescent="0.3">
      <c r="A8321">
        <v>9</v>
      </c>
      <c r="B8321">
        <v>12</v>
      </c>
      <c r="C8321">
        <v>3</v>
      </c>
      <c r="D8321">
        <v>4.75</v>
      </c>
      <c r="E8321" t="s">
        <v>787</v>
      </c>
      <c r="F8321" t="s">
        <v>1910</v>
      </c>
      <c r="G8321">
        <v>9.1756460009173324</v>
      </c>
      <c r="H8321">
        <v>82.68209809408566</v>
      </c>
      <c r="I8321" t="s">
        <v>1912</v>
      </c>
      <c r="J8321" t="b">
        <v>0</v>
      </c>
    </row>
    <row r="8322" spans="1:10" hidden="1" x14ac:dyDescent="0.3">
      <c r="A8322">
        <v>10</v>
      </c>
      <c r="B8322">
        <v>4</v>
      </c>
      <c r="C8322">
        <v>1</v>
      </c>
      <c r="D8322">
        <v>10.5</v>
      </c>
      <c r="E8322" t="s">
        <v>735</v>
      </c>
      <c r="F8322" t="s">
        <v>1913</v>
      </c>
      <c r="G8322">
        <v>9.1756754323393395</v>
      </c>
      <c r="H8322">
        <v>-97.317901905913757</v>
      </c>
      <c r="I8322" t="s">
        <v>1910</v>
      </c>
      <c r="J8322" t="b">
        <v>0</v>
      </c>
    </row>
    <row r="8323" spans="1:10" hidden="1" x14ac:dyDescent="0.3">
      <c r="A8323">
        <v>11</v>
      </c>
      <c r="B8323">
        <v>12</v>
      </c>
      <c r="C8323">
        <v>3</v>
      </c>
      <c r="D8323">
        <v>4.75</v>
      </c>
      <c r="E8323" t="s">
        <v>1244</v>
      </c>
      <c r="F8323" t="s">
        <v>1910</v>
      </c>
      <c r="G8323">
        <v>17.04044520339346</v>
      </c>
      <c r="H8323">
        <v>82.682098094085887</v>
      </c>
      <c r="I8323" t="s">
        <v>1913</v>
      </c>
      <c r="J8323" t="b">
        <v>0</v>
      </c>
    </row>
    <row r="8324" spans="1:10" hidden="1" x14ac:dyDescent="0.3">
      <c r="A8324">
        <v>12</v>
      </c>
      <c r="B8324">
        <v>12</v>
      </c>
      <c r="C8324">
        <v>3</v>
      </c>
      <c r="D8324">
        <v>4.75</v>
      </c>
      <c r="E8324" t="s">
        <v>1085</v>
      </c>
      <c r="F8324" t="s">
        <v>1911</v>
      </c>
      <c r="G8324">
        <v>6.6195393287507349E-6</v>
      </c>
      <c r="H8324">
        <v>82.682098094086172</v>
      </c>
      <c r="I8324" t="s">
        <v>1911</v>
      </c>
      <c r="J8324" t="b">
        <v>1</v>
      </c>
    </row>
    <row r="8325" spans="1:10" hidden="1" x14ac:dyDescent="0.3">
      <c r="A8325">
        <v>13</v>
      </c>
      <c r="B8325">
        <v>12</v>
      </c>
      <c r="C8325">
        <v>3</v>
      </c>
      <c r="D8325">
        <v>4.75</v>
      </c>
      <c r="E8325" t="s">
        <v>119</v>
      </c>
      <c r="F8325" t="s">
        <v>1911</v>
      </c>
      <c r="G8325">
        <v>1.245259873725385</v>
      </c>
      <c r="H8325">
        <v>82.682098094086157</v>
      </c>
      <c r="I8325" t="s">
        <v>1911</v>
      </c>
      <c r="J8325" t="b">
        <v>1</v>
      </c>
    </row>
    <row r="8326" spans="1:10" hidden="1" x14ac:dyDescent="0.3">
      <c r="A8326">
        <v>15</v>
      </c>
      <c r="B8326">
        <v>12</v>
      </c>
      <c r="C8326">
        <v>3</v>
      </c>
      <c r="D8326">
        <v>4.75</v>
      </c>
      <c r="E8326" t="s">
        <v>780</v>
      </c>
      <c r="F8326" t="s">
        <v>1912</v>
      </c>
      <c r="G8326">
        <v>11.04294165318332</v>
      </c>
      <c r="H8326">
        <v>82.68209793387004</v>
      </c>
      <c r="I8326" t="s">
        <v>1912</v>
      </c>
      <c r="J8326" t="b">
        <v>1</v>
      </c>
    </row>
    <row r="8327" spans="1:10" hidden="1" x14ac:dyDescent="0.3">
      <c r="A8327">
        <v>16</v>
      </c>
      <c r="B8327">
        <v>12</v>
      </c>
      <c r="C8327">
        <v>3</v>
      </c>
      <c r="D8327">
        <v>4.75</v>
      </c>
      <c r="E8327" t="s">
        <v>914</v>
      </c>
      <c r="F8327" t="s">
        <v>1910</v>
      </c>
      <c r="G8327">
        <v>38.540558147079523</v>
      </c>
      <c r="H8327">
        <v>82.682096716377387</v>
      </c>
      <c r="I8327" t="s">
        <v>1910</v>
      </c>
      <c r="J8327" t="b">
        <v>1</v>
      </c>
    </row>
    <row r="8328" spans="1:10" hidden="1" x14ac:dyDescent="0.3">
      <c r="A8328">
        <v>0</v>
      </c>
      <c r="B8328">
        <v>12</v>
      </c>
      <c r="C8328">
        <v>3</v>
      </c>
      <c r="D8328">
        <v>5</v>
      </c>
      <c r="E8328" t="s">
        <v>743</v>
      </c>
      <c r="F8328" t="s">
        <v>1913</v>
      </c>
      <c r="G8328">
        <v>5.2432098756046486</v>
      </c>
      <c r="H8328">
        <v>82.682098094086285</v>
      </c>
      <c r="I8328" t="s">
        <v>1912</v>
      </c>
      <c r="J8328" t="b">
        <v>0</v>
      </c>
    </row>
    <row r="8329" spans="1:10" hidden="1" x14ac:dyDescent="0.3">
      <c r="A8329">
        <v>2</v>
      </c>
      <c r="B8329">
        <v>12</v>
      </c>
      <c r="C8329">
        <v>3</v>
      </c>
      <c r="D8329">
        <v>5</v>
      </c>
      <c r="E8329" t="s">
        <v>919</v>
      </c>
      <c r="F8329" t="s">
        <v>1910</v>
      </c>
      <c r="G8329">
        <v>24.087876120209859</v>
      </c>
      <c r="H8329">
        <v>82.682098518002846</v>
      </c>
      <c r="I8329" t="s">
        <v>1910</v>
      </c>
      <c r="J8329" t="b">
        <v>1</v>
      </c>
    </row>
    <row r="8330" spans="1:10" hidden="1" x14ac:dyDescent="0.3">
      <c r="A8330">
        <v>4</v>
      </c>
      <c r="B8330">
        <v>12</v>
      </c>
      <c r="C8330">
        <v>3</v>
      </c>
      <c r="D8330">
        <v>5</v>
      </c>
      <c r="E8330" t="s">
        <v>919</v>
      </c>
      <c r="F8330" t="s">
        <v>1910</v>
      </c>
      <c r="G8330">
        <v>24.087876120209859</v>
      </c>
      <c r="H8330">
        <v>82.682098518002846</v>
      </c>
      <c r="I8330" t="s">
        <v>1910</v>
      </c>
      <c r="J8330" t="b">
        <v>1</v>
      </c>
    </row>
    <row r="8331" spans="1:10" hidden="1" x14ac:dyDescent="0.3">
      <c r="A8331">
        <v>7</v>
      </c>
      <c r="B8331">
        <v>12</v>
      </c>
      <c r="C8331">
        <v>3</v>
      </c>
      <c r="D8331">
        <v>5</v>
      </c>
      <c r="E8331" t="s">
        <v>691</v>
      </c>
      <c r="F8331" t="s">
        <v>1910</v>
      </c>
      <c r="G8331">
        <v>10.486427531524001</v>
      </c>
      <c r="H8331">
        <v>82.682098094085902</v>
      </c>
      <c r="I8331" t="s">
        <v>1912</v>
      </c>
      <c r="J8331" t="b">
        <v>0</v>
      </c>
    </row>
    <row r="8332" spans="1:10" hidden="1" x14ac:dyDescent="0.3">
      <c r="A8332">
        <v>9</v>
      </c>
      <c r="B8332">
        <v>12</v>
      </c>
      <c r="C8332">
        <v>3</v>
      </c>
      <c r="D8332">
        <v>5</v>
      </c>
      <c r="E8332" t="s">
        <v>792</v>
      </c>
      <c r="F8332" t="s">
        <v>1910</v>
      </c>
      <c r="G8332">
        <v>9.1756455362503768</v>
      </c>
      <c r="H8332">
        <v>82.682098094085646</v>
      </c>
      <c r="I8332" t="s">
        <v>1912</v>
      </c>
      <c r="J8332" t="b">
        <v>0</v>
      </c>
    </row>
    <row r="8333" spans="1:10" hidden="1" x14ac:dyDescent="0.3">
      <c r="A8333">
        <v>10</v>
      </c>
      <c r="B8333">
        <v>4</v>
      </c>
      <c r="C8333">
        <v>1</v>
      </c>
      <c r="D8333">
        <v>10.75</v>
      </c>
      <c r="E8333" t="s">
        <v>730</v>
      </c>
      <c r="F8333" t="s">
        <v>1913</v>
      </c>
      <c r="G8333">
        <v>9.1756740862211981</v>
      </c>
      <c r="H8333">
        <v>-97.317901905913757</v>
      </c>
      <c r="I8333" t="s">
        <v>1910</v>
      </c>
      <c r="J8333" t="b">
        <v>0</v>
      </c>
    </row>
    <row r="8334" spans="1:10" hidden="1" x14ac:dyDescent="0.3">
      <c r="A8334">
        <v>11</v>
      </c>
      <c r="B8334">
        <v>12</v>
      </c>
      <c r="C8334">
        <v>3</v>
      </c>
      <c r="D8334">
        <v>5</v>
      </c>
      <c r="E8334" t="s">
        <v>1086</v>
      </c>
      <c r="F8334" t="s">
        <v>1910</v>
      </c>
      <c r="G8334">
        <v>17.040444738726489</v>
      </c>
      <c r="H8334">
        <v>82.682098094085902</v>
      </c>
      <c r="I8334" t="s">
        <v>1913</v>
      </c>
      <c r="J8334" t="b">
        <v>0</v>
      </c>
    </row>
    <row r="8335" spans="1:10" hidden="1" x14ac:dyDescent="0.3">
      <c r="A8335">
        <v>12</v>
      </c>
      <c r="B8335">
        <v>12</v>
      </c>
      <c r="C8335">
        <v>3</v>
      </c>
      <c r="D8335">
        <v>5</v>
      </c>
      <c r="E8335" t="s">
        <v>1038</v>
      </c>
      <c r="F8335" t="s">
        <v>1911</v>
      </c>
      <c r="G8335">
        <v>6.5539993353967664E-6</v>
      </c>
      <c r="H8335">
        <v>82.682098094086172</v>
      </c>
      <c r="I8335" t="s">
        <v>1911</v>
      </c>
      <c r="J8335" t="b">
        <v>1</v>
      </c>
    </row>
    <row r="8336" spans="1:10" hidden="1" x14ac:dyDescent="0.3">
      <c r="A8336">
        <v>13</v>
      </c>
      <c r="B8336">
        <v>12</v>
      </c>
      <c r="C8336">
        <v>3</v>
      </c>
      <c r="D8336">
        <v>5</v>
      </c>
      <c r="E8336" t="s">
        <v>125</v>
      </c>
      <c r="F8336" t="s">
        <v>1911</v>
      </c>
      <c r="G8336">
        <v>1.310799867079353</v>
      </c>
      <c r="H8336">
        <v>82.682098094086157</v>
      </c>
      <c r="I8336" t="s">
        <v>1911</v>
      </c>
      <c r="J8336" t="b">
        <v>1</v>
      </c>
    </row>
    <row r="8337" spans="1:10" hidden="1" x14ac:dyDescent="0.3">
      <c r="A8337">
        <v>15</v>
      </c>
      <c r="B8337">
        <v>12</v>
      </c>
      <c r="C8337">
        <v>3</v>
      </c>
      <c r="D8337">
        <v>5</v>
      </c>
      <c r="E8337" t="s">
        <v>1791</v>
      </c>
      <c r="F8337" t="s">
        <v>1912</v>
      </c>
      <c r="G8337">
        <v>11.12887720752726</v>
      </c>
      <c r="H8337">
        <v>82.682097932130546</v>
      </c>
      <c r="I8337" t="s">
        <v>1912</v>
      </c>
      <c r="J8337" t="b">
        <v>1</v>
      </c>
    </row>
    <row r="8338" spans="1:10" hidden="1" x14ac:dyDescent="0.3">
      <c r="A8338">
        <v>16</v>
      </c>
      <c r="B8338">
        <v>12</v>
      </c>
      <c r="C8338">
        <v>3</v>
      </c>
      <c r="D8338">
        <v>5</v>
      </c>
      <c r="E8338" t="s">
        <v>913</v>
      </c>
      <c r="F8338" t="s">
        <v>1910</v>
      </c>
      <c r="G8338">
        <v>38.540557219558167</v>
      </c>
      <c r="H8338">
        <v>82.682096710253646</v>
      </c>
      <c r="I8338" t="s">
        <v>1910</v>
      </c>
      <c r="J8338" t="b">
        <v>1</v>
      </c>
    </row>
    <row r="8339" spans="1:10" hidden="1" x14ac:dyDescent="0.3">
      <c r="A8339">
        <v>0</v>
      </c>
      <c r="B8339">
        <v>12</v>
      </c>
      <c r="C8339">
        <v>3</v>
      </c>
      <c r="D8339">
        <v>5.25</v>
      </c>
      <c r="E8339" t="s">
        <v>1460</v>
      </c>
      <c r="F8339" t="s">
        <v>1913</v>
      </c>
      <c r="G8339">
        <v>5.2432097715317791</v>
      </c>
      <c r="H8339">
        <v>82.682098094086285</v>
      </c>
      <c r="I8339" t="s">
        <v>1912</v>
      </c>
      <c r="J8339" t="b">
        <v>0</v>
      </c>
    </row>
    <row r="8340" spans="1:10" hidden="1" x14ac:dyDescent="0.3">
      <c r="A8340">
        <v>2</v>
      </c>
      <c r="B8340">
        <v>12</v>
      </c>
      <c r="C8340">
        <v>3</v>
      </c>
      <c r="D8340">
        <v>5.25</v>
      </c>
      <c r="E8340" t="s">
        <v>669</v>
      </c>
      <c r="F8340" t="s">
        <v>1910</v>
      </c>
      <c r="G8340">
        <v>24.08787566004953</v>
      </c>
      <c r="H8340">
        <v>82.682098519860872</v>
      </c>
      <c r="I8340" t="s">
        <v>1910</v>
      </c>
      <c r="J8340" t="b">
        <v>1</v>
      </c>
    </row>
    <row r="8341" spans="1:10" hidden="1" x14ac:dyDescent="0.3">
      <c r="A8341">
        <v>4</v>
      </c>
      <c r="B8341">
        <v>12</v>
      </c>
      <c r="C8341">
        <v>3</v>
      </c>
      <c r="D8341">
        <v>5.25</v>
      </c>
      <c r="E8341" t="s">
        <v>669</v>
      </c>
      <c r="F8341" t="s">
        <v>1910</v>
      </c>
      <c r="G8341">
        <v>24.08787566004953</v>
      </c>
      <c r="H8341">
        <v>82.682098519860872</v>
      </c>
      <c r="I8341" t="s">
        <v>1910</v>
      </c>
      <c r="J8341" t="b">
        <v>1</v>
      </c>
    </row>
    <row r="8342" spans="1:10" hidden="1" x14ac:dyDescent="0.3">
      <c r="A8342">
        <v>7</v>
      </c>
      <c r="B8342">
        <v>12</v>
      </c>
      <c r="C8342">
        <v>3</v>
      </c>
      <c r="D8342">
        <v>5.25</v>
      </c>
      <c r="E8342" t="s">
        <v>697</v>
      </c>
      <c r="F8342" t="s">
        <v>1910</v>
      </c>
      <c r="G8342">
        <v>10.486427245575101</v>
      </c>
      <c r="H8342">
        <v>82.682098094085887</v>
      </c>
      <c r="I8342" t="s">
        <v>1912</v>
      </c>
      <c r="J8342" t="b">
        <v>0</v>
      </c>
    </row>
    <row r="8343" spans="1:10" hidden="1" x14ac:dyDescent="0.3">
      <c r="A8343">
        <v>9</v>
      </c>
      <c r="B8343">
        <v>12</v>
      </c>
      <c r="C8343">
        <v>3</v>
      </c>
      <c r="D8343">
        <v>5.25</v>
      </c>
      <c r="E8343" t="s">
        <v>526</v>
      </c>
      <c r="F8343" t="s">
        <v>1910</v>
      </c>
      <c r="G8343">
        <v>9.175645071583423</v>
      </c>
      <c r="H8343">
        <v>82.68209809408566</v>
      </c>
      <c r="I8343" t="s">
        <v>1912</v>
      </c>
      <c r="J8343" t="b">
        <v>0</v>
      </c>
    </row>
    <row r="8344" spans="1:10" hidden="1" x14ac:dyDescent="0.3">
      <c r="A8344">
        <v>10</v>
      </c>
      <c r="B8344">
        <v>4</v>
      </c>
      <c r="C8344">
        <v>1</v>
      </c>
      <c r="D8344">
        <v>11</v>
      </c>
      <c r="E8344" t="s">
        <v>725</v>
      </c>
      <c r="F8344" t="s">
        <v>1913</v>
      </c>
      <c r="G8344">
        <v>9.1756727835514695</v>
      </c>
      <c r="H8344">
        <v>-97.317901905913772</v>
      </c>
      <c r="I8344" t="s">
        <v>1910</v>
      </c>
      <c r="J8344" t="b">
        <v>0</v>
      </c>
    </row>
    <row r="8345" spans="1:10" hidden="1" x14ac:dyDescent="0.3">
      <c r="A8345">
        <v>11</v>
      </c>
      <c r="B8345">
        <v>12</v>
      </c>
      <c r="C8345">
        <v>3</v>
      </c>
      <c r="D8345">
        <v>5.25</v>
      </c>
      <c r="E8345" t="s">
        <v>1236</v>
      </c>
      <c r="F8345" t="s">
        <v>1910</v>
      </c>
      <c r="G8345">
        <v>17.040444274059549</v>
      </c>
      <c r="H8345">
        <v>82.682098094085887</v>
      </c>
      <c r="I8345" t="s">
        <v>1913</v>
      </c>
      <c r="J8345" t="b">
        <v>0</v>
      </c>
    </row>
    <row r="8346" spans="1:10" hidden="1" x14ac:dyDescent="0.3">
      <c r="A8346">
        <v>12</v>
      </c>
      <c r="B8346">
        <v>12</v>
      </c>
      <c r="C8346">
        <v>3</v>
      </c>
      <c r="D8346">
        <v>5.25</v>
      </c>
      <c r="E8346" t="s">
        <v>12</v>
      </c>
      <c r="F8346" t="s">
        <v>1911</v>
      </c>
      <c r="G8346">
        <v>6.4884593420427988E-6</v>
      </c>
      <c r="H8346">
        <v>82.682098094086172</v>
      </c>
      <c r="I8346" t="s">
        <v>1911</v>
      </c>
      <c r="J8346" t="b">
        <v>1</v>
      </c>
    </row>
    <row r="8347" spans="1:10" hidden="1" x14ac:dyDescent="0.3">
      <c r="A8347">
        <v>13</v>
      </c>
      <c r="B8347">
        <v>12</v>
      </c>
      <c r="C8347">
        <v>3</v>
      </c>
      <c r="D8347">
        <v>5.25</v>
      </c>
      <c r="E8347" t="s">
        <v>131</v>
      </c>
      <c r="F8347" t="s">
        <v>1911</v>
      </c>
      <c r="G8347">
        <v>1.376339860433321</v>
      </c>
      <c r="H8347">
        <v>82.682098094086157</v>
      </c>
      <c r="I8347" t="s">
        <v>1911</v>
      </c>
      <c r="J8347" t="b">
        <v>1</v>
      </c>
    </row>
    <row r="8348" spans="1:10" hidden="1" x14ac:dyDescent="0.3">
      <c r="A8348">
        <v>15</v>
      </c>
      <c r="B8348">
        <v>12</v>
      </c>
      <c r="C8348">
        <v>3</v>
      </c>
      <c r="D8348">
        <v>5.25</v>
      </c>
      <c r="E8348" t="s">
        <v>771</v>
      </c>
      <c r="F8348" t="s">
        <v>1912</v>
      </c>
      <c r="G8348">
        <v>11.215025785737289</v>
      </c>
      <c r="H8348">
        <v>82.682097930407309</v>
      </c>
      <c r="I8348" t="s">
        <v>1912</v>
      </c>
      <c r="J8348" t="b">
        <v>1</v>
      </c>
    </row>
    <row r="8349" spans="1:10" hidden="1" x14ac:dyDescent="0.3">
      <c r="A8349">
        <v>16</v>
      </c>
      <c r="B8349">
        <v>12</v>
      </c>
      <c r="C8349">
        <v>3</v>
      </c>
      <c r="D8349">
        <v>5.25</v>
      </c>
      <c r="E8349" t="s">
        <v>1856</v>
      </c>
      <c r="F8349" t="s">
        <v>1910</v>
      </c>
      <c r="G8349">
        <v>38.540556293927523</v>
      </c>
      <c r="H8349">
        <v>82.682096704211844</v>
      </c>
      <c r="I8349" t="s">
        <v>1910</v>
      </c>
      <c r="J8349" t="b">
        <v>1</v>
      </c>
    </row>
    <row r="8350" spans="1:10" hidden="1" x14ac:dyDescent="0.3">
      <c r="A8350">
        <v>0</v>
      </c>
      <c r="B8350">
        <v>12</v>
      </c>
      <c r="C8350">
        <v>3</v>
      </c>
      <c r="D8350">
        <v>5.5</v>
      </c>
      <c r="E8350" t="s">
        <v>754</v>
      </c>
      <c r="F8350" t="s">
        <v>1913</v>
      </c>
      <c r="G8350">
        <v>5.2432096674589079</v>
      </c>
      <c r="H8350">
        <v>82.682098094086285</v>
      </c>
      <c r="I8350" t="s">
        <v>1912</v>
      </c>
      <c r="J8350" t="b">
        <v>0</v>
      </c>
    </row>
    <row r="8351" spans="1:10" hidden="1" x14ac:dyDescent="0.3">
      <c r="A8351">
        <v>2</v>
      </c>
      <c r="B8351">
        <v>12</v>
      </c>
      <c r="C8351">
        <v>3</v>
      </c>
      <c r="D8351">
        <v>5.5</v>
      </c>
      <c r="E8351" t="s">
        <v>674</v>
      </c>
      <c r="F8351" t="s">
        <v>1910</v>
      </c>
      <c r="G8351">
        <v>24.087875199530739</v>
      </c>
      <c r="H8351">
        <v>82.682098521694215</v>
      </c>
      <c r="I8351" t="s">
        <v>1910</v>
      </c>
      <c r="J8351" t="b">
        <v>1</v>
      </c>
    </row>
    <row r="8352" spans="1:10" hidden="1" x14ac:dyDescent="0.3">
      <c r="A8352">
        <v>4</v>
      </c>
      <c r="B8352">
        <v>12</v>
      </c>
      <c r="C8352">
        <v>3</v>
      </c>
      <c r="D8352">
        <v>5.5</v>
      </c>
      <c r="E8352" t="s">
        <v>674</v>
      </c>
      <c r="F8352" t="s">
        <v>1910</v>
      </c>
      <c r="G8352">
        <v>24.087875199530739</v>
      </c>
      <c r="H8352">
        <v>82.682098521694215</v>
      </c>
      <c r="I8352" t="s">
        <v>1910</v>
      </c>
      <c r="J8352" t="b">
        <v>1</v>
      </c>
    </row>
    <row r="8353" spans="1:10" hidden="1" x14ac:dyDescent="0.3">
      <c r="A8353">
        <v>7</v>
      </c>
      <c r="B8353">
        <v>12</v>
      </c>
      <c r="C8353">
        <v>3</v>
      </c>
      <c r="D8353">
        <v>5.5</v>
      </c>
      <c r="E8353" t="s">
        <v>703</v>
      </c>
      <c r="F8353" t="s">
        <v>1910</v>
      </c>
      <c r="G8353">
        <v>10.486426959626209</v>
      </c>
      <c r="H8353">
        <v>82.682098094085902</v>
      </c>
      <c r="I8353" t="s">
        <v>1912</v>
      </c>
      <c r="J8353" t="b">
        <v>0</v>
      </c>
    </row>
    <row r="8354" spans="1:10" hidden="1" x14ac:dyDescent="0.3">
      <c r="A8354">
        <v>9</v>
      </c>
      <c r="B8354">
        <v>12</v>
      </c>
      <c r="C8354">
        <v>3</v>
      </c>
      <c r="D8354">
        <v>5.5</v>
      </c>
      <c r="E8354" t="s">
        <v>1317</v>
      </c>
      <c r="F8354" t="s">
        <v>1910</v>
      </c>
      <c r="G8354">
        <v>9.1756446069164639</v>
      </c>
      <c r="H8354">
        <v>82.682098094085674</v>
      </c>
      <c r="I8354" t="s">
        <v>1912</v>
      </c>
      <c r="J8354" t="b">
        <v>0</v>
      </c>
    </row>
    <row r="8355" spans="1:10" hidden="1" x14ac:dyDescent="0.3">
      <c r="A8355">
        <v>10</v>
      </c>
      <c r="B8355">
        <v>4</v>
      </c>
      <c r="C8355">
        <v>1</v>
      </c>
      <c r="D8355">
        <v>11.25</v>
      </c>
      <c r="E8355" t="s">
        <v>719</v>
      </c>
      <c r="F8355" t="s">
        <v>1913</v>
      </c>
      <c r="G8355">
        <v>9.1756715214336726</v>
      </c>
      <c r="H8355">
        <v>-97.317901905913772</v>
      </c>
      <c r="I8355" t="s">
        <v>1910</v>
      </c>
      <c r="J8355" t="b">
        <v>0</v>
      </c>
    </row>
    <row r="8356" spans="1:10" hidden="1" x14ac:dyDescent="0.3">
      <c r="A8356">
        <v>11</v>
      </c>
      <c r="B8356">
        <v>12</v>
      </c>
      <c r="C8356">
        <v>3</v>
      </c>
      <c r="D8356">
        <v>5.5</v>
      </c>
      <c r="E8356" t="s">
        <v>1233</v>
      </c>
      <c r="F8356" t="s">
        <v>1910</v>
      </c>
      <c r="G8356">
        <v>17.040443809392571</v>
      </c>
      <c r="H8356">
        <v>82.682098094085902</v>
      </c>
      <c r="I8356" t="s">
        <v>1913</v>
      </c>
      <c r="J8356" t="b">
        <v>0</v>
      </c>
    </row>
    <row r="8357" spans="1:10" hidden="1" x14ac:dyDescent="0.3">
      <c r="A8357">
        <v>12</v>
      </c>
      <c r="B8357">
        <v>12</v>
      </c>
      <c r="C8357">
        <v>3</v>
      </c>
      <c r="D8357">
        <v>5.5</v>
      </c>
      <c r="E8357" t="s">
        <v>18</v>
      </c>
      <c r="F8357" t="s">
        <v>1911</v>
      </c>
      <c r="G8357">
        <v>6.4229193486888303E-6</v>
      </c>
      <c r="H8357">
        <v>82.682098094086172</v>
      </c>
      <c r="I8357" t="s">
        <v>1911</v>
      </c>
      <c r="J8357" t="b">
        <v>1</v>
      </c>
    </row>
    <row r="8358" spans="1:10" hidden="1" x14ac:dyDescent="0.3">
      <c r="A8358">
        <v>13</v>
      </c>
      <c r="B8358">
        <v>12</v>
      </c>
      <c r="C8358">
        <v>3</v>
      </c>
      <c r="D8358">
        <v>5.5</v>
      </c>
      <c r="E8358" t="s">
        <v>137</v>
      </c>
      <c r="F8358" t="s">
        <v>1911</v>
      </c>
      <c r="G8358">
        <v>1.441879853787289</v>
      </c>
      <c r="H8358">
        <v>82.682098094086157</v>
      </c>
      <c r="I8358" t="s">
        <v>1911</v>
      </c>
      <c r="J8358" t="b">
        <v>1</v>
      </c>
    </row>
    <row r="8359" spans="1:10" hidden="1" x14ac:dyDescent="0.3">
      <c r="A8359">
        <v>15</v>
      </c>
      <c r="B8359">
        <v>12</v>
      </c>
      <c r="C8359">
        <v>3</v>
      </c>
      <c r="D8359">
        <v>5.5</v>
      </c>
      <c r="E8359" t="s">
        <v>1857</v>
      </c>
      <c r="F8359" t="s">
        <v>1912</v>
      </c>
      <c r="G8359">
        <v>11.30138818088707</v>
      </c>
      <c r="H8359">
        <v>82.682097928669961</v>
      </c>
      <c r="I8359" t="s">
        <v>1912</v>
      </c>
      <c r="J8359" t="b">
        <v>1</v>
      </c>
    </row>
    <row r="8360" spans="1:10" hidden="1" x14ac:dyDescent="0.3">
      <c r="A8360">
        <v>16</v>
      </c>
      <c r="B8360">
        <v>12</v>
      </c>
      <c r="C8360">
        <v>3</v>
      </c>
      <c r="D8360">
        <v>5.5</v>
      </c>
      <c r="E8360" t="s">
        <v>1858</v>
      </c>
      <c r="F8360" t="s">
        <v>1910</v>
      </c>
      <c r="G8360">
        <v>38.540555370151168</v>
      </c>
      <c r="H8360">
        <v>82.682096698246653</v>
      </c>
      <c r="I8360" t="s">
        <v>1910</v>
      </c>
      <c r="J8360" t="b">
        <v>1</v>
      </c>
    </row>
    <row r="8361" spans="1:10" hidden="1" x14ac:dyDescent="0.3">
      <c r="A8361">
        <v>0</v>
      </c>
      <c r="B8361">
        <v>12</v>
      </c>
      <c r="C8361">
        <v>3</v>
      </c>
      <c r="D8361">
        <v>5.75</v>
      </c>
      <c r="E8361" t="s">
        <v>657</v>
      </c>
      <c r="F8361" t="s">
        <v>1913</v>
      </c>
      <c r="G8361">
        <v>5.2432095633860341</v>
      </c>
      <c r="H8361">
        <v>82.682098094086271</v>
      </c>
      <c r="I8361" t="s">
        <v>1912</v>
      </c>
      <c r="J8361" t="b">
        <v>0</v>
      </c>
    </row>
    <row r="8362" spans="1:10" hidden="1" x14ac:dyDescent="0.3">
      <c r="A8362">
        <v>2</v>
      </c>
      <c r="B8362">
        <v>12</v>
      </c>
      <c r="C8362">
        <v>3</v>
      </c>
      <c r="D8362">
        <v>5.75</v>
      </c>
      <c r="E8362" t="s">
        <v>679</v>
      </c>
      <c r="F8362" t="s">
        <v>1910</v>
      </c>
      <c r="G8362">
        <v>24.087874738660339</v>
      </c>
      <c r="H8362">
        <v>82.682098523505871</v>
      </c>
      <c r="I8362" t="s">
        <v>1910</v>
      </c>
      <c r="J8362" t="b">
        <v>1</v>
      </c>
    </row>
    <row r="8363" spans="1:10" hidden="1" x14ac:dyDescent="0.3">
      <c r="A8363">
        <v>4</v>
      </c>
      <c r="B8363">
        <v>12</v>
      </c>
      <c r="C8363">
        <v>3</v>
      </c>
      <c r="D8363">
        <v>5.75</v>
      </c>
      <c r="E8363" t="s">
        <v>679</v>
      </c>
      <c r="F8363" t="s">
        <v>1910</v>
      </c>
      <c r="G8363">
        <v>24.087874738660339</v>
      </c>
      <c r="H8363">
        <v>82.682098523505871</v>
      </c>
      <c r="I8363" t="s">
        <v>1910</v>
      </c>
      <c r="J8363" t="b">
        <v>1</v>
      </c>
    </row>
    <row r="8364" spans="1:10" hidden="1" x14ac:dyDescent="0.3">
      <c r="A8364">
        <v>7</v>
      </c>
      <c r="B8364">
        <v>12</v>
      </c>
      <c r="C8364">
        <v>3</v>
      </c>
      <c r="D8364">
        <v>5.75</v>
      </c>
      <c r="E8364" t="s">
        <v>708</v>
      </c>
      <c r="F8364" t="s">
        <v>1910</v>
      </c>
      <c r="G8364">
        <v>10.4864266736773</v>
      </c>
      <c r="H8364">
        <v>82.682098094085902</v>
      </c>
      <c r="I8364" t="s">
        <v>1912</v>
      </c>
      <c r="J8364" t="b">
        <v>0</v>
      </c>
    </row>
    <row r="8365" spans="1:10" hidden="1" x14ac:dyDescent="0.3">
      <c r="A8365">
        <v>9</v>
      </c>
      <c r="B8365">
        <v>12</v>
      </c>
      <c r="C8365">
        <v>3</v>
      </c>
      <c r="D8365">
        <v>5.75</v>
      </c>
      <c r="E8365" t="s">
        <v>538</v>
      </c>
      <c r="F8365" t="s">
        <v>1910</v>
      </c>
      <c r="G8365">
        <v>9.1756441422495012</v>
      </c>
      <c r="H8365">
        <v>82.682098094085674</v>
      </c>
      <c r="I8365" t="s">
        <v>1912</v>
      </c>
      <c r="J8365" t="b">
        <v>0</v>
      </c>
    </row>
    <row r="8366" spans="1:10" hidden="1" x14ac:dyDescent="0.3">
      <c r="A8366">
        <v>10</v>
      </c>
      <c r="B8366">
        <v>4</v>
      </c>
      <c r="C8366">
        <v>1</v>
      </c>
      <c r="D8366">
        <v>11.5</v>
      </c>
      <c r="E8366" t="s">
        <v>714</v>
      </c>
      <c r="F8366" t="s">
        <v>1913</v>
      </c>
      <c r="G8366">
        <v>9.1756702972230357</v>
      </c>
      <c r="H8366">
        <v>-97.317901905913772</v>
      </c>
      <c r="I8366" t="s">
        <v>1910</v>
      </c>
      <c r="J8366" t="b">
        <v>0</v>
      </c>
    </row>
    <row r="8367" spans="1:10" hidden="1" x14ac:dyDescent="0.3">
      <c r="A8367">
        <v>11</v>
      </c>
      <c r="B8367">
        <v>12</v>
      </c>
      <c r="C8367">
        <v>3</v>
      </c>
      <c r="D8367">
        <v>5.75</v>
      </c>
      <c r="E8367" t="s">
        <v>1228</v>
      </c>
      <c r="F8367" t="s">
        <v>1910</v>
      </c>
      <c r="G8367">
        <v>17.04044334472562</v>
      </c>
      <c r="H8367">
        <v>82.682098094085902</v>
      </c>
      <c r="I8367" t="s">
        <v>1913</v>
      </c>
      <c r="J8367" t="b">
        <v>0</v>
      </c>
    </row>
    <row r="8368" spans="1:10" hidden="1" x14ac:dyDescent="0.3">
      <c r="A8368">
        <v>12</v>
      </c>
      <c r="B8368">
        <v>12</v>
      </c>
      <c r="C8368">
        <v>3</v>
      </c>
      <c r="D8368">
        <v>5.75</v>
      </c>
      <c r="E8368" t="s">
        <v>24</v>
      </c>
      <c r="F8368" t="s">
        <v>1911</v>
      </c>
      <c r="G8368">
        <v>6.3573793553348627E-6</v>
      </c>
      <c r="H8368">
        <v>82.682098094086172</v>
      </c>
      <c r="I8368" t="s">
        <v>1911</v>
      </c>
      <c r="J8368" t="b">
        <v>1</v>
      </c>
    </row>
    <row r="8369" spans="1:10" hidden="1" x14ac:dyDescent="0.3">
      <c r="A8369">
        <v>13</v>
      </c>
      <c r="B8369">
        <v>12</v>
      </c>
      <c r="C8369">
        <v>3</v>
      </c>
      <c r="D8369">
        <v>5.75</v>
      </c>
      <c r="E8369" t="s">
        <v>143</v>
      </c>
      <c r="F8369" t="s">
        <v>1911</v>
      </c>
      <c r="G8369">
        <v>1.5074198471412561</v>
      </c>
      <c r="H8369">
        <v>82.682098094086172</v>
      </c>
      <c r="I8369" t="s">
        <v>1911</v>
      </c>
      <c r="J8369" t="b">
        <v>1</v>
      </c>
    </row>
    <row r="8370" spans="1:10" hidden="1" x14ac:dyDescent="0.3">
      <c r="A8370">
        <v>15</v>
      </c>
      <c r="B8370">
        <v>12</v>
      </c>
      <c r="C8370">
        <v>3</v>
      </c>
      <c r="D8370">
        <v>5.75</v>
      </c>
      <c r="E8370" t="s">
        <v>1859</v>
      </c>
      <c r="F8370" t="s">
        <v>1912</v>
      </c>
      <c r="G8370">
        <v>11.387965189991929</v>
      </c>
      <c r="H8370">
        <v>82.682097926938624</v>
      </c>
      <c r="I8370" t="s">
        <v>1912</v>
      </c>
      <c r="J8370" t="b">
        <v>1</v>
      </c>
    </row>
    <row r="8371" spans="1:10" hidden="1" x14ac:dyDescent="0.3">
      <c r="A8371">
        <v>16</v>
      </c>
      <c r="B8371">
        <v>12</v>
      </c>
      <c r="C8371">
        <v>3</v>
      </c>
      <c r="D8371">
        <v>5.75</v>
      </c>
      <c r="E8371" t="s">
        <v>1313</v>
      </c>
      <c r="F8371" t="s">
        <v>1910</v>
      </c>
      <c r="G8371">
        <v>38.540554448193809</v>
      </c>
      <c r="H8371">
        <v>82.68209669235911</v>
      </c>
      <c r="I8371" t="s">
        <v>1910</v>
      </c>
      <c r="J8371" t="b">
        <v>1</v>
      </c>
    </row>
    <row r="8372" spans="1:10" hidden="1" x14ac:dyDescent="0.3">
      <c r="A8372">
        <v>0</v>
      </c>
      <c r="B8372">
        <v>12</v>
      </c>
      <c r="C8372">
        <v>3</v>
      </c>
      <c r="D8372">
        <v>6</v>
      </c>
      <c r="E8372" t="s">
        <v>663</v>
      </c>
      <c r="F8372" t="s">
        <v>1913</v>
      </c>
      <c r="G8372">
        <v>5.2432094593131637</v>
      </c>
      <c r="H8372">
        <v>82.682098094086285</v>
      </c>
      <c r="I8372" t="s">
        <v>1912</v>
      </c>
      <c r="J8372" t="b">
        <v>0</v>
      </c>
    </row>
    <row r="8373" spans="1:10" hidden="1" x14ac:dyDescent="0.3">
      <c r="A8373">
        <v>2</v>
      </c>
      <c r="B8373">
        <v>12</v>
      </c>
      <c r="C8373">
        <v>3</v>
      </c>
      <c r="D8373">
        <v>6</v>
      </c>
      <c r="E8373" t="s">
        <v>713</v>
      </c>
      <c r="F8373" t="s">
        <v>1910</v>
      </c>
      <c r="G8373">
        <v>24.087874277444978</v>
      </c>
      <c r="H8373">
        <v>82.682098525291423</v>
      </c>
      <c r="I8373" t="s">
        <v>1910</v>
      </c>
      <c r="J8373" t="b">
        <v>1</v>
      </c>
    </row>
    <row r="8374" spans="1:10" hidden="1" x14ac:dyDescent="0.3">
      <c r="A8374">
        <v>4</v>
      </c>
      <c r="B8374">
        <v>12</v>
      </c>
      <c r="C8374">
        <v>3</v>
      </c>
      <c r="D8374">
        <v>6</v>
      </c>
      <c r="E8374" t="s">
        <v>713</v>
      </c>
      <c r="F8374" t="s">
        <v>1910</v>
      </c>
      <c r="G8374">
        <v>24.087874277444978</v>
      </c>
      <c r="H8374">
        <v>82.682098525291423</v>
      </c>
      <c r="I8374" t="s">
        <v>1910</v>
      </c>
      <c r="J8374" t="b">
        <v>1</v>
      </c>
    </row>
    <row r="8375" spans="1:10" hidden="1" x14ac:dyDescent="0.3">
      <c r="A8375">
        <v>7</v>
      </c>
      <c r="B8375">
        <v>12</v>
      </c>
      <c r="C8375">
        <v>3</v>
      </c>
      <c r="D8375">
        <v>6</v>
      </c>
      <c r="E8375" t="s">
        <v>711</v>
      </c>
      <c r="F8375" t="s">
        <v>1910</v>
      </c>
      <c r="G8375">
        <v>10.486426387728409</v>
      </c>
      <c r="H8375">
        <v>82.682098094085902</v>
      </c>
      <c r="I8375" t="s">
        <v>1912</v>
      </c>
      <c r="J8375" t="b">
        <v>0</v>
      </c>
    </row>
    <row r="8376" spans="1:10" hidden="1" x14ac:dyDescent="0.3">
      <c r="A8376">
        <v>9</v>
      </c>
      <c r="B8376">
        <v>12</v>
      </c>
      <c r="C8376">
        <v>3</v>
      </c>
      <c r="D8376">
        <v>6</v>
      </c>
      <c r="E8376" t="s">
        <v>544</v>
      </c>
      <c r="F8376" t="s">
        <v>1910</v>
      </c>
      <c r="G8376">
        <v>9.1756436775825509</v>
      </c>
      <c r="H8376">
        <v>82.682098094085674</v>
      </c>
      <c r="I8376" t="s">
        <v>1912</v>
      </c>
      <c r="J8376" t="b">
        <v>0</v>
      </c>
    </row>
    <row r="8377" spans="1:10" hidden="1" x14ac:dyDescent="0.3">
      <c r="A8377">
        <v>10</v>
      </c>
      <c r="B8377">
        <v>4</v>
      </c>
      <c r="C8377">
        <v>1</v>
      </c>
      <c r="D8377">
        <v>11.75</v>
      </c>
      <c r="E8377" t="s">
        <v>709</v>
      </c>
      <c r="F8377" t="s">
        <v>1913</v>
      </c>
      <c r="G8377">
        <v>9.1756691084999904</v>
      </c>
      <c r="H8377">
        <v>-97.317901905913757</v>
      </c>
      <c r="I8377" t="s">
        <v>1910</v>
      </c>
      <c r="J8377" t="b">
        <v>0</v>
      </c>
    </row>
    <row r="8378" spans="1:10" hidden="1" x14ac:dyDescent="0.3">
      <c r="A8378">
        <v>11</v>
      </c>
      <c r="B8378">
        <v>12</v>
      </c>
      <c r="C8378">
        <v>3</v>
      </c>
      <c r="D8378">
        <v>6</v>
      </c>
      <c r="E8378" t="s">
        <v>1223</v>
      </c>
      <c r="F8378" t="s">
        <v>1910</v>
      </c>
      <c r="G8378">
        <v>17.040442880058681</v>
      </c>
      <c r="H8378">
        <v>82.682098094085902</v>
      </c>
      <c r="I8378" t="s">
        <v>1913</v>
      </c>
      <c r="J8378" t="b">
        <v>0</v>
      </c>
    </row>
    <row r="8379" spans="1:10" hidden="1" x14ac:dyDescent="0.3">
      <c r="A8379">
        <v>12</v>
      </c>
      <c r="B8379">
        <v>12</v>
      </c>
      <c r="C8379">
        <v>3</v>
      </c>
      <c r="D8379">
        <v>6</v>
      </c>
      <c r="E8379" t="s">
        <v>30</v>
      </c>
      <c r="F8379" t="s">
        <v>1911</v>
      </c>
      <c r="G8379">
        <v>6.2918393619808968E-6</v>
      </c>
      <c r="H8379">
        <v>82.682098094086157</v>
      </c>
      <c r="I8379" t="s">
        <v>1911</v>
      </c>
      <c r="J8379" t="b">
        <v>1</v>
      </c>
    </row>
    <row r="8380" spans="1:10" hidden="1" x14ac:dyDescent="0.3">
      <c r="A8380">
        <v>13</v>
      </c>
      <c r="B8380">
        <v>12</v>
      </c>
      <c r="C8380">
        <v>3</v>
      </c>
      <c r="D8380">
        <v>6</v>
      </c>
      <c r="E8380" t="s">
        <v>149</v>
      </c>
      <c r="F8380" t="s">
        <v>1911</v>
      </c>
      <c r="G8380">
        <v>1.5729598404952241</v>
      </c>
      <c r="H8380">
        <v>82.682098094086172</v>
      </c>
      <c r="I8380" t="s">
        <v>1911</v>
      </c>
      <c r="J8380" t="b">
        <v>1</v>
      </c>
    </row>
    <row r="8381" spans="1:10" hidden="1" x14ac:dyDescent="0.3">
      <c r="A8381">
        <v>15</v>
      </c>
      <c r="B8381">
        <v>12</v>
      </c>
      <c r="C8381">
        <v>3</v>
      </c>
      <c r="D8381">
        <v>6</v>
      </c>
      <c r="E8381" t="s">
        <v>756</v>
      </c>
      <c r="F8381" t="s">
        <v>1912</v>
      </c>
      <c r="G8381">
        <v>11.474757614033299</v>
      </c>
      <c r="H8381">
        <v>82.682097925174574</v>
      </c>
      <c r="I8381" t="s">
        <v>1912</v>
      </c>
      <c r="J8381" t="b">
        <v>1</v>
      </c>
    </row>
    <row r="8382" spans="1:10" hidden="1" x14ac:dyDescent="0.3">
      <c r="A8382">
        <v>16</v>
      </c>
      <c r="B8382">
        <v>12</v>
      </c>
      <c r="C8382">
        <v>3</v>
      </c>
      <c r="D8382">
        <v>6</v>
      </c>
      <c r="E8382" t="s">
        <v>1308</v>
      </c>
      <c r="F8382" t="s">
        <v>1910</v>
      </c>
      <c r="G8382">
        <v>38.54055352802083</v>
      </c>
      <c r="H8382">
        <v>82.682096686542906</v>
      </c>
      <c r="I8382" t="s">
        <v>1910</v>
      </c>
      <c r="J8382" t="b">
        <v>1</v>
      </c>
    </row>
    <row r="8383" spans="1:10" hidden="1" x14ac:dyDescent="0.3">
      <c r="A8383">
        <v>0</v>
      </c>
      <c r="B8383">
        <v>12</v>
      </c>
      <c r="C8383">
        <v>3</v>
      </c>
      <c r="D8383">
        <v>6.25</v>
      </c>
      <c r="E8383" t="s">
        <v>668</v>
      </c>
      <c r="F8383" t="s">
        <v>1913</v>
      </c>
      <c r="G8383">
        <v>5.2432093552402934</v>
      </c>
      <c r="H8383">
        <v>82.682098094086271</v>
      </c>
      <c r="I8383" t="s">
        <v>1912</v>
      </c>
      <c r="J8383" t="b">
        <v>0</v>
      </c>
    </row>
    <row r="8384" spans="1:10" hidden="1" x14ac:dyDescent="0.3">
      <c r="A8384">
        <v>2</v>
      </c>
      <c r="B8384">
        <v>12</v>
      </c>
      <c r="C8384">
        <v>3</v>
      </c>
      <c r="D8384">
        <v>6.25</v>
      </c>
      <c r="E8384" t="s">
        <v>718</v>
      </c>
      <c r="F8384" t="s">
        <v>1910</v>
      </c>
      <c r="G8384">
        <v>24.087873815891211</v>
      </c>
      <c r="H8384">
        <v>82.682098527055317</v>
      </c>
      <c r="I8384" t="s">
        <v>1910</v>
      </c>
      <c r="J8384" t="b">
        <v>1</v>
      </c>
    </row>
    <row r="8385" spans="1:10" hidden="1" x14ac:dyDescent="0.3">
      <c r="A8385">
        <v>4</v>
      </c>
      <c r="B8385">
        <v>12</v>
      </c>
      <c r="C8385">
        <v>3</v>
      </c>
      <c r="D8385">
        <v>6.25</v>
      </c>
      <c r="E8385" t="s">
        <v>718</v>
      </c>
      <c r="F8385" t="s">
        <v>1910</v>
      </c>
      <c r="G8385">
        <v>24.087873815891211</v>
      </c>
      <c r="H8385">
        <v>82.682098527055317</v>
      </c>
      <c r="I8385" t="s">
        <v>1910</v>
      </c>
      <c r="J8385" t="b">
        <v>1</v>
      </c>
    </row>
    <row r="8386" spans="1:10" hidden="1" x14ac:dyDescent="0.3">
      <c r="A8386">
        <v>7</v>
      </c>
      <c r="B8386">
        <v>12</v>
      </c>
      <c r="C8386">
        <v>3</v>
      </c>
      <c r="D8386">
        <v>6.25</v>
      </c>
      <c r="E8386" t="s">
        <v>716</v>
      </c>
      <c r="F8386" t="s">
        <v>1910</v>
      </c>
      <c r="G8386">
        <v>10.486426101779511</v>
      </c>
      <c r="H8386">
        <v>82.682098094085902</v>
      </c>
      <c r="I8386" t="s">
        <v>1912</v>
      </c>
      <c r="J8386" t="b">
        <v>0</v>
      </c>
    </row>
    <row r="8387" spans="1:10" hidden="1" x14ac:dyDescent="0.3">
      <c r="A8387">
        <v>9</v>
      </c>
      <c r="B8387">
        <v>12</v>
      </c>
      <c r="C8387">
        <v>3</v>
      </c>
      <c r="D8387">
        <v>6.25</v>
      </c>
      <c r="E8387" t="s">
        <v>1461</v>
      </c>
      <c r="F8387" t="s">
        <v>1910</v>
      </c>
      <c r="G8387">
        <v>9.1756432129155936</v>
      </c>
      <c r="H8387">
        <v>82.682098094085674</v>
      </c>
      <c r="I8387" t="s">
        <v>1912</v>
      </c>
      <c r="J8387" t="b">
        <v>0</v>
      </c>
    </row>
    <row r="8388" spans="1:10" hidden="1" x14ac:dyDescent="0.3">
      <c r="A8388">
        <v>10</v>
      </c>
      <c r="B8388">
        <v>4</v>
      </c>
      <c r="C8388">
        <v>1</v>
      </c>
      <c r="D8388">
        <v>12</v>
      </c>
      <c r="E8388" t="s">
        <v>706</v>
      </c>
      <c r="F8388" t="s">
        <v>1913</v>
      </c>
      <c r="G8388">
        <v>9.1756679530465934</v>
      </c>
      <c r="H8388">
        <v>-97.317901905913772</v>
      </c>
      <c r="I8388" t="s">
        <v>1910</v>
      </c>
      <c r="J8388" t="b">
        <v>0</v>
      </c>
    </row>
    <row r="8389" spans="1:10" hidden="1" x14ac:dyDescent="0.3">
      <c r="A8389">
        <v>11</v>
      </c>
      <c r="B8389">
        <v>12</v>
      </c>
      <c r="C8389">
        <v>3</v>
      </c>
      <c r="D8389">
        <v>6.25</v>
      </c>
      <c r="E8389" t="s">
        <v>1219</v>
      </c>
      <c r="F8389" t="s">
        <v>1910</v>
      </c>
      <c r="G8389">
        <v>17.04044241539172</v>
      </c>
      <c r="H8389">
        <v>82.682098094085902</v>
      </c>
      <c r="I8389" t="s">
        <v>1913</v>
      </c>
      <c r="J8389" t="b">
        <v>0</v>
      </c>
    </row>
    <row r="8390" spans="1:10" hidden="1" x14ac:dyDescent="0.3">
      <c r="A8390">
        <v>12</v>
      </c>
      <c r="B8390">
        <v>12</v>
      </c>
      <c r="C8390">
        <v>3</v>
      </c>
      <c r="D8390">
        <v>6.25</v>
      </c>
      <c r="E8390" t="s">
        <v>36</v>
      </c>
      <c r="F8390" t="s">
        <v>1911</v>
      </c>
      <c r="G8390">
        <v>6.2262993686269291E-6</v>
      </c>
      <c r="H8390">
        <v>82.682098094086157</v>
      </c>
      <c r="I8390" t="s">
        <v>1911</v>
      </c>
      <c r="J8390" t="b">
        <v>1</v>
      </c>
    </row>
    <row r="8391" spans="1:10" hidden="1" x14ac:dyDescent="0.3">
      <c r="A8391">
        <v>13</v>
      </c>
      <c r="B8391">
        <v>12</v>
      </c>
      <c r="C8391">
        <v>3</v>
      </c>
      <c r="D8391">
        <v>6.25</v>
      </c>
      <c r="E8391" t="s">
        <v>155</v>
      </c>
      <c r="F8391" t="s">
        <v>1911</v>
      </c>
      <c r="G8391">
        <v>1.638499833849191</v>
      </c>
      <c r="H8391">
        <v>82.682098094086157</v>
      </c>
      <c r="I8391" t="s">
        <v>1911</v>
      </c>
      <c r="J8391" t="b">
        <v>1</v>
      </c>
    </row>
    <row r="8392" spans="1:10" hidden="1" x14ac:dyDescent="0.3">
      <c r="A8392">
        <v>15</v>
      </c>
      <c r="B8392">
        <v>12</v>
      </c>
      <c r="C8392">
        <v>3</v>
      </c>
      <c r="D8392">
        <v>6.25</v>
      </c>
      <c r="E8392" t="s">
        <v>751</v>
      </c>
      <c r="F8392" t="s">
        <v>1912</v>
      </c>
      <c r="G8392">
        <v>11.56176625798345</v>
      </c>
      <c r="H8392">
        <v>82.682097923409955</v>
      </c>
      <c r="I8392" t="s">
        <v>1912</v>
      </c>
      <c r="J8392" t="b">
        <v>1</v>
      </c>
    </row>
    <row r="8393" spans="1:10" hidden="1" x14ac:dyDescent="0.3">
      <c r="A8393">
        <v>16</v>
      </c>
      <c r="B8393">
        <v>12</v>
      </c>
      <c r="C8393">
        <v>3</v>
      </c>
      <c r="D8393">
        <v>6.25</v>
      </c>
      <c r="E8393" t="s">
        <v>901</v>
      </c>
      <c r="F8393" t="s">
        <v>1910</v>
      </c>
      <c r="G8393">
        <v>38.540552609598578</v>
      </c>
      <c r="H8393">
        <v>82.682096680800697</v>
      </c>
      <c r="I8393" t="s">
        <v>1910</v>
      </c>
      <c r="J8393" t="b">
        <v>1</v>
      </c>
    </row>
    <row r="8394" spans="1:10" hidden="1" x14ac:dyDescent="0.3">
      <c r="A8394">
        <v>0</v>
      </c>
      <c r="B8394">
        <v>12</v>
      </c>
      <c r="C8394">
        <v>3</v>
      </c>
      <c r="D8394">
        <v>6.5</v>
      </c>
      <c r="E8394" t="s">
        <v>844</v>
      </c>
      <c r="F8394" t="s">
        <v>1913</v>
      </c>
      <c r="G8394">
        <v>5.2432092511674204</v>
      </c>
      <c r="H8394">
        <v>82.682098094086271</v>
      </c>
      <c r="I8394" t="s">
        <v>1912</v>
      </c>
      <c r="J8394" t="b">
        <v>0</v>
      </c>
    </row>
    <row r="8395" spans="1:10" hidden="1" x14ac:dyDescent="0.3">
      <c r="A8395">
        <v>2</v>
      </c>
      <c r="B8395">
        <v>12</v>
      </c>
      <c r="C8395">
        <v>3</v>
      </c>
      <c r="D8395">
        <v>6.5</v>
      </c>
      <c r="E8395" t="s">
        <v>696</v>
      </c>
      <c r="F8395" t="s">
        <v>1910</v>
      </c>
      <c r="G8395">
        <v>24.087873354005328</v>
      </c>
      <c r="H8395">
        <v>82.682098528798221</v>
      </c>
      <c r="I8395" t="s">
        <v>1910</v>
      </c>
      <c r="J8395" t="b">
        <v>1</v>
      </c>
    </row>
    <row r="8396" spans="1:10" hidden="1" x14ac:dyDescent="0.3">
      <c r="A8396">
        <v>4</v>
      </c>
      <c r="B8396">
        <v>12</v>
      </c>
      <c r="C8396">
        <v>3</v>
      </c>
      <c r="D8396">
        <v>6.5</v>
      </c>
      <c r="E8396" t="s">
        <v>696</v>
      </c>
      <c r="F8396" t="s">
        <v>1910</v>
      </c>
      <c r="G8396">
        <v>24.087873354005328</v>
      </c>
      <c r="H8396">
        <v>82.682098528798221</v>
      </c>
      <c r="I8396" t="s">
        <v>1910</v>
      </c>
      <c r="J8396" t="b">
        <v>1</v>
      </c>
    </row>
    <row r="8397" spans="1:10" hidden="1" x14ac:dyDescent="0.3">
      <c r="A8397">
        <v>7</v>
      </c>
      <c r="B8397">
        <v>12</v>
      </c>
      <c r="C8397">
        <v>3</v>
      </c>
      <c r="D8397">
        <v>6.5</v>
      </c>
      <c r="E8397" t="s">
        <v>721</v>
      </c>
      <c r="F8397" t="s">
        <v>1910</v>
      </c>
      <c r="G8397">
        <v>10.48642581583062</v>
      </c>
      <c r="H8397">
        <v>82.682098094085916</v>
      </c>
      <c r="I8397" t="s">
        <v>1912</v>
      </c>
      <c r="J8397" t="b">
        <v>0</v>
      </c>
    </row>
    <row r="8398" spans="1:10" hidden="1" x14ac:dyDescent="0.3">
      <c r="A8398">
        <v>9</v>
      </c>
      <c r="B8398">
        <v>12</v>
      </c>
      <c r="C8398">
        <v>3</v>
      </c>
      <c r="D8398">
        <v>6.5</v>
      </c>
      <c r="E8398" t="s">
        <v>812</v>
      </c>
      <c r="F8398" t="s">
        <v>1910</v>
      </c>
      <c r="G8398">
        <v>9.1756427482486345</v>
      </c>
      <c r="H8398">
        <v>82.682098094085688</v>
      </c>
      <c r="I8398" t="s">
        <v>1912</v>
      </c>
      <c r="J8398" t="b">
        <v>0</v>
      </c>
    </row>
    <row r="8399" spans="1:10" hidden="1" x14ac:dyDescent="0.3">
      <c r="A8399">
        <v>10</v>
      </c>
      <c r="B8399">
        <v>4</v>
      </c>
      <c r="C8399">
        <v>1</v>
      </c>
      <c r="D8399">
        <v>12.25</v>
      </c>
      <c r="E8399" t="s">
        <v>701</v>
      </c>
      <c r="F8399" t="s">
        <v>1913</v>
      </c>
      <c r="G8399">
        <v>9.1756668288258609</v>
      </c>
      <c r="H8399">
        <v>-97.317901905913772</v>
      </c>
      <c r="I8399" t="s">
        <v>1910</v>
      </c>
      <c r="J8399" t="b">
        <v>0</v>
      </c>
    </row>
    <row r="8400" spans="1:10" hidden="1" x14ac:dyDescent="0.3">
      <c r="A8400">
        <v>11</v>
      </c>
      <c r="B8400">
        <v>12</v>
      </c>
      <c r="C8400">
        <v>3</v>
      </c>
      <c r="D8400">
        <v>6.5</v>
      </c>
      <c r="E8400" t="s">
        <v>1215</v>
      </c>
      <c r="F8400" t="s">
        <v>1910</v>
      </c>
      <c r="G8400">
        <v>17.040441950724752</v>
      </c>
      <c r="H8400">
        <v>82.682098094085916</v>
      </c>
      <c r="I8400" t="s">
        <v>1913</v>
      </c>
      <c r="J8400" t="b">
        <v>0</v>
      </c>
    </row>
    <row r="8401" spans="1:10" hidden="1" x14ac:dyDescent="0.3">
      <c r="A8401">
        <v>12</v>
      </c>
      <c r="B8401">
        <v>12</v>
      </c>
      <c r="C8401">
        <v>3</v>
      </c>
      <c r="D8401">
        <v>6.5</v>
      </c>
      <c r="E8401" t="s">
        <v>42</v>
      </c>
      <c r="F8401" t="s">
        <v>1911</v>
      </c>
      <c r="G8401">
        <v>6.1607593752729598E-6</v>
      </c>
      <c r="H8401">
        <v>82.682098094086172</v>
      </c>
      <c r="I8401" t="s">
        <v>1911</v>
      </c>
      <c r="J8401" t="b">
        <v>1</v>
      </c>
    </row>
    <row r="8402" spans="1:10" hidden="1" x14ac:dyDescent="0.3">
      <c r="A8402">
        <v>13</v>
      </c>
      <c r="B8402">
        <v>12</v>
      </c>
      <c r="C8402">
        <v>3</v>
      </c>
      <c r="D8402">
        <v>6.5</v>
      </c>
      <c r="E8402" t="s">
        <v>161</v>
      </c>
      <c r="F8402" t="s">
        <v>1911</v>
      </c>
      <c r="G8402">
        <v>1.7040398272031589</v>
      </c>
      <c r="H8402">
        <v>82.682098094086157</v>
      </c>
      <c r="I8402" t="s">
        <v>1911</v>
      </c>
      <c r="J8402" t="b">
        <v>1</v>
      </c>
    </row>
    <row r="8403" spans="1:10" hidden="1" x14ac:dyDescent="0.3">
      <c r="A8403">
        <v>15</v>
      </c>
      <c r="B8403">
        <v>12</v>
      </c>
      <c r="C8403">
        <v>3</v>
      </c>
      <c r="D8403">
        <v>6.5</v>
      </c>
      <c r="E8403" t="s">
        <v>1781</v>
      </c>
      <c r="F8403" t="s">
        <v>1912</v>
      </c>
      <c r="G8403">
        <v>11.6489919308304</v>
      </c>
      <c r="H8403">
        <v>82.682097921646388</v>
      </c>
      <c r="I8403" t="s">
        <v>1912</v>
      </c>
      <c r="J8403" t="b">
        <v>1</v>
      </c>
    </row>
    <row r="8404" spans="1:10" hidden="1" x14ac:dyDescent="0.3">
      <c r="A8404">
        <v>16</v>
      </c>
      <c r="B8404">
        <v>12</v>
      </c>
      <c r="C8404">
        <v>3</v>
      </c>
      <c r="D8404">
        <v>6.5</v>
      </c>
      <c r="E8404" t="s">
        <v>1301</v>
      </c>
      <c r="F8404" t="s">
        <v>1910</v>
      </c>
      <c r="G8404">
        <v>38.540551692894169</v>
      </c>
      <c r="H8404">
        <v>82.682096675131291</v>
      </c>
      <c r="I8404" t="s">
        <v>1910</v>
      </c>
      <c r="J8404" t="b">
        <v>1</v>
      </c>
    </row>
    <row r="8405" spans="1:10" hidden="1" x14ac:dyDescent="0.3">
      <c r="A8405">
        <v>0</v>
      </c>
      <c r="B8405">
        <v>12</v>
      </c>
      <c r="C8405">
        <v>3</v>
      </c>
      <c r="D8405">
        <v>6.75</v>
      </c>
      <c r="E8405" t="s">
        <v>778</v>
      </c>
      <c r="F8405" t="s">
        <v>1913</v>
      </c>
      <c r="G8405">
        <v>5.2432091470945519</v>
      </c>
      <c r="H8405">
        <v>82.682098094086271</v>
      </c>
      <c r="I8405" t="s">
        <v>1912</v>
      </c>
      <c r="J8405" t="b">
        <v>0</v>
      </c>
    </row>
    <row r="8406" spans="1:10" hidden="1" x14ac:dyDescent="0.3">
      <c r="A8406">
        <v>2</v>
      </c>
      <c r="B8406">
        <v>12</v>
      </c>
      <c r="C8406">
        <v>3</v>
      </c>
      <c r="D8406">
        <v>6.75</v>
      </c>
      <c r="E8406" t="s">
        <v>1390</v>
      </c>
      <c r="F8406" t="s">
        <v>1910</v>
      </c>
      <c r="G8406">
        <v>24.08787289179357</v>
      </c>
      <c r="H8406">
        <v>82.682098530520435</v>
      </c>
      <c r="I8406" t="s">
        <v>1910</v>
      </c>
      <c r="J8406" t="b">
        <v>1</v>
      </c>
    </row>
    <row r="8407" spans="1:10" hidden="1" x14ac:dyDescent="0.3">
      <c r="A8407">
        <v>4</v>
      </c>
      <c r="B8407">
        <v>12</v>
      </c>
      <c r="C8407">
        <v>3</v>
      </c>
      <c r="D8407">
        <v>6.75</v>
      </c>
      <c r="E8407" t="s">
        <v>1390</v>
      </c>
      <c r="F8407" t="s">
        <v>1910</v>
      </c>
      <c r="G8407">
        <v>24.08787289179357</v>
      </c>
      <c r="H8407">
        <v>82.682098530520435</v>
      </c>
      <c r="I8407" t="s">
        <v>1910</v>
      </c>
      <c r="J8407" t="b">
        <v>1</v>
      </c>
    </row>
    <row r="8408" spans="1:10" hidden="1" x14ac:dyDescent="0.3">
      <c r="A8408">
        <v>7</v>
      </c>
      <c r="B8408">
        <v>12</v>
      </c>
      <c r="C8408">
        <v>3</v>
      </c>
      <c r="D8408">
        <v>6.75</v>
      </c>
      <c r="E8408" t="s">
        <v>1210</v>
      </c>
      <c r="F8408" t="s">
        <v>1910</v>
      </c>
      <c r="G8408">
        <v>10.48642552988173</v>
      </c>
      <c r="H8408">
        <v>82.682098094085902</v>
      </c>
      <c r="I8408" t="s">
        <v>1912</v>
      </c>
      <c r="J8408" t="b">
        <v>0</v>
      </c>
    </row>
    <row r="8409" spans="1:10" hidden="1" x14ac:dyDescent="0.3">
      <c r="A8409">
        <v>9</v>
      </c>
      <c r="B8409">
        <v>12</v>
      </c>
      <c r="C8409">
        <v>3</v>
      </c>
      <c r="D8409">
        <v>6.75</v>
      </c>
      <c r="E8409" t="s">
        <v>1462</v>
      </c>
      <c r="F8409" t="s">
        <v>1910</v>
      </c>
      <c r="G8409">
        <v>9.175642283581686</v>
      </c>
      <c r="H8409">
        <v>82.682098094085688</v>
      </c>
      <c r="I8409" t="s">
        <v>1912</v>
      </c>
      <c r="J8409" t="b">
        <v>0</v>
      </c>
    </row>
    <row r="8410" spans="1:10" hidden="1" x14ac:dyDescent="0.3">
      <c r="A8410">
        <v>10</v>
      </c>
      <c r="B8410">
        <v>4</v>
      </c>
      <c r="C8410">
        <v>1</v>
      </c>
      <c r="D8410">
        <v>12.5</v>
      </c>
      <c r="E8410" t="s">
        <v>695</v>
      </c>
      <c r="F8410" t="s">
        <v>1913</v>
      </c>
      <c r="G8410">
        <v>9.1756657339638235</v>
      </c>
      <c r="H8410">
        <v>-97.317901905913786</v>
      </c>
      <c r="I8410" t="s">
        <v>1910</v>
      </c>
      <c r="J8410" t="b">
        <v>0</v>
      </c>
    </row>
    <row r="8411" spans="1:10" hidden="1" x14ac:dyDescent="0.3">
      <c r="A8411">
        <v>11</v>
      </c>
      <c r="B8411">
        <v>12</v>
      </c>
      <c r="C8411">
        <v>3</v>
      </c>
      <c r="D8411">
        <v>6.75</v>
      </c>
      <c r="E8411" t="s">
        <v>1055</v>
      </c>
      <c r="F8411" t="s">
        <v>1910</v>
      </c>
      <c r="G8411">
        <v>17.040441486057809</v>
      </c>
      <c r="H8411">
        <v>82.682098094085902</v>
      </c>
      <c r="I8411" t="s">
        <v>1913</v>
      </c>
      <c r="J8411" t="b">
        <v>0</v>
      </c>
    </row>
    <row r="8412" spans="1:10" hidden="1" x14ac:dyDescent="0.3">
      <c r="A8412">
        <v>12</v>
      </c>
      <c r="B8412">
        <v>12</v>
      </c>
      <c r="C8412">
        <v>3</v>
      </c>
      <c r="D8412">
        <v>6.75</v>
      </c>
      <c r="E8412" t="s">
        <v>48</v>
      </c>
      <c r="F8412" t="s">
        <v>1911</v>
      </c>
      <c r="G8412">
        <v>6.0952193819189914E-6</v>
      </c>
      <c r="H8412">
        <v>82.682098094086172</v>
      </c>
      <c r="I8412" t="s">
        <v>1911</v>
      </c>
      <c r="J8412" t="b">
        <v>1</v>
      </c>
    </row>
    <row r="8413" spans="1:10" hidden="1" x14ac:dyDescent="0.3">
      <c r="A8413">
        <v>13</v>
      </c>
      <c r="B8413">
        <v>12</v>
      </c>
      <c r="C8413">
        <v>3</v>
      </c>
      <c r="D8413">
        <v>6.75</v>
      </c>
      <c r="E8413" t="s">
        <v>167</v>
      </c>
      <c r="F8413" t="s">
        <v>1911</v>
      </c>
      <c r="G8413">
        <v>1.7695798205571269</v>
      </c>
      <c r="H8413">
        <v>82.682098094086157</v>
      </c>
      <c r="I8413" t="s">
        <v>1911</v>
      </c>
      <c r="J8413" t="b">
        <v>1</v>
      </c>
    </row>
    <row r="8414" spans="1:10" hidden="1" x14ac:dyDescent="0.3">
      <c r="A8414">
        <v>15</v>
      </c>
      <c r="B8414">
        <v>12</v>
      </c>
      <c r="C8414">
        <v>3</v>
      </c>
      <c r="D8414">
        <v>6.75</v>
      </c>
      <c r="E8414" t="s">
        <v>740</v>
      </c>
      <c r="F8414" t="s">
        <v>1912</v>
      </c>
      <c r="G8414">
        <v>11.73643544560305</v>
      </c>
      <c r="H8414">
        <v>82.682097919883134</v>
      </c>
      <c r="I8414" t="s">
        <v>1912</v>
      </c>
      <c r="J8414" t="b">
        <v>1</v>
      </c>
    </row>
    <row r="8415" spans="1:10" hidden="1" x14ac:dyDescent="0.3">
      <c r="A8415">
        <v>16</v>
      </c>
      <c r="B8415">
        <v>12</v>
      </c>
      <c r="C8415">
        <v>3</v>
      </c>
      <c r="D8415">
        <v>6.75</v>
      </c>
      <c r="E8415" t="s">
        <v>1297</v>
      </c>
      <c r="F8415" t="s">
        <v>1910</v>
      </c>
      <c r="G8415">
        <v>38.540550777875637</v>
      </c>
      <c r="H8415">
        <v>82.682096669533294</v>
      </c>
      <c r="I8415" t="s">
        <v>1910</v>
      </c>
      <c r="J8415" t="b">
        <v>1</v>
      </c>
    </row>
    <row r="8416" spans="1:10" hidden="1" x14ac:dyDescent="0.3">
      <c r="A8416">
        <v>0</v>
      </c>
      <c r="B8416">
        <v>12</v>
      </c>
      <c r="C8416">
        <v>3</v>
      </c>
      <c r="D8416">
        <v>7</v>
      </c>
      <c r="E8416" t="s">
        <v>683</v>
      </c>
      <c r="F8416" t="s">
        <v>1913</v>
      </c>
      <c r="G8416">
        <v>5.243209043021678</v>
      </c>
      <c r="H8416">
        <v>82.682098094086271</v>
      </c>
      <c r="I8416" t="s">
        <v>1912</v>
      </c>
      <c r="J8416" t="b">
        <v>0</v>
      </c>
    </row>
    <row r="8417" spans="1:10" hidden="1" x14ac:dyDescent="0.3">
      <c r="A8417">
        <v>2</v>
      </c>
      <c r="B8417">
        <v>12</v>
      </c>
      <c r="C8417">
        <v>3</v>
      </c>
      <c r="D8417">
        <v>7</v>
      </c>
      <c r="E8417" t="s">
        <v>707</v>
      </c>
      <c r="F8417" t="s">
        <v>1910</v>
      </c>
      <c r="G8417">
        <v>24.0878724292619</v>
      </c>
      <c r="H8417">
        <v>82.682098532218845</v>
      </c>
      <c r="I8417" t="s">
        <v>1910</v>
      </c>
      <c r="J8417" t="b">
        <v>1</v>
      </c>
    </row>
    <row r="8418" spans="1:10" hidden="1" x14ac:dyDescent="0.3">
      <c r="A8418">
        <v>4</v>
      </c>
      <c r="B8418">
        <v>12</v>
      </c>
      <c r="C8418">
        <v>3</v>
      </c>
      <c r="D8418">
        <v>7</v>
      </c>
      <c r="E8418" t="s">
        <v>707</v>
      </c>
      <c r="F8418" t="s">
        <v>1910</v>
      </c>
      <c r="G8418">
        <v>24.0878724292619</v>
      </c>
      <c r="H8418">
        <v>82.682098532218845</v>
      </c>
      <c r="I8418" t="s">
        <v>1910</v>
      </c>
      <c r="J8418" t="b">
        <v>1</v>
      </c>
    </row>
    <row r="8419" spans="1:10" hidden="1" x14ac:dyDescent="0.3">
      <c r="A8419">
        <v>7</v>
      </c>
      <c r="B8419">
        <v>12</v>
      </c>
      <c r="C8419">
        <v>3</v>
      </c>
      <c r="D8419">
        <v>7</v>
      </c>
      <c r="E8419" t="s">
        <v>732</v>
      </c>
      <c r="F8419" t="s">
        <v>1910</v>
      </c>
      <c r="G8419">
        <v>10.48642524393283</v>
      </c>
      <c r="H8419">
        <v>82.682098094085887</v>
      </c>
      <c r="I8419" t="s">
        <v>1912</v>
      </c>
      <c r="J8419" t="b">
        <v>0</v>
      </c>
    </row>
    <row r="8420" spans="1:10" hidden="1" x14ac:dyDescent="0.3">
      <c r="A8420">
        <v>9</v>
      </c>
      <c r="B8420">
        <v>12</v>
      </c>
      <c r="C8420">
        <v>3</v>
      </c>
      <c r="D8420">
        <v>7</v>
      </c>
      <c r="E8420" t="s">
        <v>568</v>
      </c>
      <c r="F8420" t="s">
        <v>1910</v>
      </c>
      <c r="G8420">
        <v>9.1756418189147286</v>
      </c>
      <c r="H8420">
        <v>82.682098094085674</v>
      </c>
      <c r="I8420" t="s">
        <v>1912</v>
      </c>
      <c r="J8420" t="b">
        <v>0</v>
      </c>
    </row>
    <row r="8421" spans="1:10" hidden="1" x14ac:dyDescent="0.3">
      <c r="A8421">
        <v>10</v>
      </c>
      <c r="B8421">
        <v>4</v>
      </c>
      <c r="C8421">
        <v>1</v>
      </c>
      <c r="D8421">
        <v>12.75</v>
      </c>
      <c r="E8421" t="s">
        <v>689</v>
      </c>
      <c r="F8421" t="s">
        <v>1913</v>
      </c>
      <c r="G8421">
        <v>9.1756646667335318</v>
      </c>
      <c r="H8421">
        <v>-97.317901905913772</v>
      </c>
      <c r="I8421" t="s">
        <v>1910</v>
      </c>
      <c r="J8421" t="b">
        <v>0</v>
      </c>
    </row>
    <row r="8422" spans="1:10" hidden="1" x14ac:dyDescent="0.3">
      <c r="A8422">
        <v>11</v>
      </c>
      <c r="B8422">
        <v>12</v>
      </c>
      <c r="C8422">
        <v>3</v>
      </c>
      <c r="D8422">
        <v>7</v>
      </c>
      <c r="E8422" t="s">
        <v>1204</v>
      </c>
      <c r="F8422" t="s">
        <v>1910</v>
      </c>
      <c r="G8422">
        <v>17.040441021390851</v>
      </c>
      <c r="H8422">
        <v>82.682098094085902</v>
      </c>
      <c r="I8422" t="s">
        <v>1913</v>
      </c>
      <c r="J8422" t="b">
        <v>0</v>
      </c>
    </row>
    <row r="8423" spans="1:10" hidden="1" x14ac:dyDescent="0.3">
      <c r="A8423">
        <v>12</v>
      </c>
      <c r="B8423">
        <v>12</v>
      </c>
      <c r="C8423">
        <v>3</v>
      </c>
      <c r="D8423">
        <v>7</v>
      </c>
      <c r="E8423" t="s">
        <v>54</v>
      </c>
      <c r="F8423" t="s">
        <v>1911</v>
      </c>
      <c r="G8423">
        <v>6.0296793885650263E-6</v>
      </c>
      <c r="H8423">
        <v>82.682098094086172</v>
      </c>
      <c r="I8423" t="s">
        <v>1911</v>
      </c>
      <c r="J8423" t="b">
        <v>1</v>
      </c>
    </row>
    <row r="8424" spans="1:10" hidden="1" x14ac:dyDescent="0.3">
      <c r="A8424">
        <v>13</v>
      </c>
      <c r="B8424">
        <v>12</v>
      </c>
      <c r="C8424">
        <v>3</v>
      </c>
      <c r="D8424">
        <v>7</v>
      </c>
      <c r="E8424" t="s">
        <v>173</v>
      </c>
      <c r="F8424" t="s">
        <v>1911</v>
      </c>
      <c r="G8424">
        <v>1.835119813911094</v>
      </c>
      <c r="H8424">
        <v>82.682098094086157</v>
      </c>
      <c r="I8424" t="s">
        <v>1911</v>
      </c>
      <c r="J8424" t="b">
        <v>1</v>
      </c>
    </row>
    <row r="8425" spans="1:10" hidden="1" x14ac:dyDescent="0.3">
      <c r="A8425">
        <v>15</v>
      </c>
      <c r="B8425">
        <v>12</v>
      </c>
      <c r="C8425">
        <v>3</v>
      </c>
      <c r="D8425">
        <v>7</v>
      </c>
      <c r="E8425" t="s">
        <v>1774</v>
      </c>
      <c r="F8425" t="s">
        <v>1912</v>
      </c>
      <c r="G8425">
        <v>11.824097619396349</v>
      </c>
      <c r="H8425">
        <v>82.682097918092353</v>
      </c>
      <c r="I8425" t="s">
        <v>1912</v>
      </c>
      <c r="J8425" t="b">
        <v>1</v>
      </c>
    </row>
    <row r="8426" spans="1:10" hidden="1" x14ac:dyDescent="0.3">
      <c r="A8426">
        <v>16</v>
      </c>
      <c r="B8426">
        <v>12</v>
      </c>
      <c r="C8426">
        <v>3</v>
      </c>
      <c r="D8426">
        <v>7</v>
      </c>
      <c r="E8426" t="s">
        <v>1293</v>
      </c>
      <c r="F8426" t="s">
        <v>1910</v>
      </c>
      <c r="G8426">
        <v>38.540549864511767</v>
      </c>
      <c r="H8426">
        <v>82.682096664001875</v>
      </c>
      <c r="I8426" t="s">
        <v>1910</v>
      </c>
      <c r="J8426" t="b">
        <v>1</v>
      </c>
    </row>
    <row r="8427" spans="1:10" hidden="1" x14ac:dyDescent="0.3">
      <c r="A8427">
        <v>0</v>
      </c>
      <c r="B8427">
        <v>12</v>
      </c>
      <c r="C8427">
        <v>3</v>
      </c>
      <c r="D8427">
        <v>7.25</v>
      </c>
      <c r="E8427" t="s">
        <v>689</v>
      </c>
      <c r="F8427" t="s">
        <v>1913</v>
      </c>
      <c r="G8427">
        <v>5.2432089389488068</v>
      </c>
      <c r="H8427">
        <v>82.682098094086271</v>
      </c>
      <c r="I8427" t="s">
        <v>1912</v>
      </c>
      <c r="J8427" t="b">
        <v>0</v>
      </c>
    </row>
    <row r="8428" spans="1:10" hidden="1" x14ac:dyDescent="0.3">
      <c r="A8428">
        <v>2</v>
      </c>
      <c r="B8428">
        <v>12</v>
      </c>
      <c r="C8428">
        <v>3</v>
      </c>
      <c r="D8428">
        <v>7.25</v>
      </c>
      <c r="E8428" t="s">
        <v>899</v>
      </c>
      <c r="F8428" t="s">
        <v>1910</v>
      </c>
      <c r="G8428">
        <v>24.08787196641628</v>
      </c>
      <c r="H8428">
        <v>82.682098533897246</v>
      </c>
      <c r="I8428" t="s">
        <v>1910</v>
      </c>
      <c r="J8428" t="b">
        <v>1</v>
      </c>
    </row>
    <row r="8429" spans="1:10" hidden="1" x14ac:dyDescent="0.3">
      <c r="A8429">
        <v>4</v>
      </c>
      <c r="B8429">
        <v>12</v>
      </c>
      <c r="C8429">
        <v>3</v>
      </c>
      <c r="D8429">
        <v>7.25</v>
      </c>
      <c r="E8429" t="s">
        <v>899</v>
      </c>
      <c r="F8429" t="s">
        <v>1910</v>
      </c>
      <c r="G8429">
        <v>24.08787196641628</v>
      </c>
      <c r="H8429">
        <v>82.682098533897246</v>
      </c>
      <c r="I8429" t="s">
        <v>1910</v>
      </c>
      <c r="J8429" t="b">
        <v>1</v>
      </c>
    </row>
    <row r="8430" spans="1:10" hidden="1" x14ac:dyDescent="0.3">
      <c r="A8430">
        <v>7</v>
      </c>
      <c r="B8430">
        <v>12</v>
      </c>
      <c r="C8430">
        <v>3</v>
      </c>
      <c r="D8430">
        <v>7.25</v>
      </c>
      <c r="E8430" t="s">
        <v>737</v>
      </c>
      <c r="F8430" t="s">
        <v>1910</v>
      </c>
      <c r="G8430">
        <v>10.48642495798393</v>
      </c>
      <c r="H8430">
        <v>82.682098094085902</v>
      </c>
      <c r="I8430" t="s">
        <v>1912</v>
      </c>
      <c r="J8430" t="b">
        <v>0</v>
      </c>
    </row>
    <row r="8431" spans="1:10" hidden="1" x14ac:dyDescent="0.3">
      <c r="A8431">
        <v>9</v>
      </c>
      <c r="B8431">
        <v>12</v>
      </c>
      <c r="C8431">
        <v>3</v>
      </c>
      <c r="D8431">
        <v>7.25</v>
      </c>
      <c r="E8431" t="s">
        <v>1289</v>
      </c>
      <c r="F8431" t="s">
        <v>1910</v>
      </c>
      <c r="G8431">
        <v>9.1756413542477731</v>
      </c>
      <c r="H8431">
        <v>82.682098094085688</v>
      </c>
      <c r="I8431" t="s">
        <v>1912</v>
      </c>
      <c r="J8431" t="b">
        <v>0</v>
      </c>
    </row>
    <row r="8432" spans="1:10" hidden="1" x14ac:dyDescent="0.3">
      <c r="A8432">
        <v>10</v>
      </c>
      <c r="B8432">
        <v>4</v>
      </c>
      <c r="C8432">
        <v>1</v>
      </c>
      <c r="D8432">
        <v>13</v>
      </c>
      <c r="E8432" t="s">
        <v>683</v>
      </c>
      <c r="F8432" t="s">
        <v>1913</v>
      </c>
      <c r="G8432">
        <v>9.1756636255408051</v>
      </c>
      <c r="H8432">
        <v>-97.317901905913786</v>
      </c>
      <c r="I8432" t="s">
        <v>1910</v>
      </c>
      <c r="J8432" t="b">
        <v>0</v>
      </c>
    </row>
    <row r="8433" spans="1:10" hidden="1" x14ac:dyDescent="0.3">
      <c r="A8433">
        <v>11</v>
      </c>
      <c r="B8433">
        <v>12</v>
      </c>
      <c r="C8433">
        <v>3</v>
      </c>
      <c r="D8433">
        <v>7.25</v>
      </c>
      <c r="E8433" t="s">
        <v>1200</v>
      </c>
      <c r="F8433" t="s">
        <v>1910</v>
      </c>
      <c r="G8433">
        <v>17.040440556723901</v>
      </c>
      <c r="H8433">
        <v>82.682098094085916</v>
      </c>
      <c r="I8433" t="s">
        <v>1913</v>
      </c>
      <c r="J8433" t="b">
        <v>0</v>
      </c>
    </row>
    <row r="8434" spans="1:10" hidden="1" x14ac:dyDescent="0.3">
      <c r="A8434">
        <v>12</v>
      </c>
      <c r="B8434">
        <v>12</v>
      </c>
      <c r="C8434">
        <v>3</v>
      </c>
      <c r="D8434">
        <v>7.25</v>
      </c>
      <c r="E8434" t="s">
        <v>60</v>
      </c>
      <c r="F8434" t="s">
        <v>1911</v>
      </c>
      <c r="G8434">
        <v>5.964139395211057E-6</v>
      </c>
      <c r="H8434">
        <v>82.682098094086172</v>
      </c>
      <c r="I8434" t="s">
        <v>1911</v>
      </c>
      <c r="J8434" t="b">
        <v>1</v>
      </c>
    </row>
    <row r="8435" spans="1:10" hidden="1" x14ac:dyDescent="0.3">
      <c r="A8435">
        <v>13</v>
      </c>
      <c r="B8435">
        <v>12</v>
      </c>
      <c r="C8435">
        <v>3</v>
      </c>
      <c r="D8435">
        <v>7.25</v>
      </c>
      <c r="E8435" t="s">
        <v>179</v>
      </c>
      <c r="F8435" t="s">
        <v>1911</v>
      </c>
      <c r="G8435">
        <v>1.900659807265062</v>
      </c>
      <c r="H8435">
        <v>82.682098094086172</v>
      </c>
      <c r="I8435" t="s">
        <v>1911</v>
      </c>
      <c r="J8435" t="b">
        <v>1</v>
      </c>
    </row>
    <row r="8436" spans="1:10" hidden="1" x14ac:dyDescent="0.3">
      <c r="A8436">
        <v>15</v>
      </c>
      <c r="B8436">
        <v>12</v>
      </c>
      <c r="C8436">
        <v>3</v>
      </c>
      <c r="D8436">
        <v>7.25</v>
      </c>
      <c r="E8436" t="s">
        <v>1772</v>
      </c>
      <c r="F8436" t="s">
        <v>1912</v>
      </c>
      <c r="G8436">
        <v>11.91197927339668</v>
      </c>
      <c r="H8436">
        <v>82.682097916300748</v>
      </c>
      <c r="I8436" t="s">
        <v>1912</v>
      </c>
      <c r="J8436" t="b">
        <v>1</v>
      </c>
    </row>
    <row r="8437" spans="1:10" hidden="1" x14ac:dyDescent="0.3">
      <c r="A8437">
        <v>16</v>
      </c>
      <c r="B8437">
        <v>12</v>
      </c>
      <c r="C8437">
        <v>3</v>
      </c>
      <c r="D8437">
        <v>7.25</v>
      </c>
      <c r="E8437" t="s">
        <v>1860</v>
      </c>
      <c r="F8437" t="s">
        <v>1910</v>
      </c>
      <c r="G8437">
        <v>38.540548952772077</v>
      </c>
      <c r="H8437">
        <v>82.682096658539137</v>
      </c>
      <c r="I8437" t="s">
        <v>1910</v>
      </c>
      <c r="J8437" t="b">
        <v>1</v>
      </c>
    </row>
    <row r="8438" spans="1:10" hidden="1" x14ac:dyDescent="0.3">
      <c r="A8438">
        <v>0</v>
      </c>
      <c r="B8438">
        <v>12</v>
      </c>
      <c r="C8438">
        <v>3</v>
      </c>
      <c r="D8438">
        <v>7.5</v>
      </c>
      <c r="E8438" t="s">
        <v>695</v>
      </c>
      <c r="F8438" t="s">
        <v>1913</v>
      </c>
      <c r="G8438">
        <v>5.2432088348759374</v>
      </c>
      <c r="H8438">
        <v>82.682098094086271</v>
      </c>
      <c r="I8438" t="s">
        <v>1912</v>
      </c>
      <c r="J8438" t="b">
        <v>0</v>
      </c>
    </row>
    <row r="8439" spans="1:10" hidden="1" x14ac:dyDescent="0.3">
      <c r="A8439">
        <v>2</v>
      </c>
      <c r="B8439">
        <v>12</v>
      </c>
      <c r="C8439">
        <v>3</v>
      </c>
      <c r="D8439">
        <v>7.5</v>
      </c>
      <c r="E8439" t="s">
        <v>744</v>
      </c>
      <c r="F8439" t="s">
        <v>1910</v>
      </c>
      <c r="G8439">
        <v>24.08787150326242</v>
      </c>
      <c r="H8439">
        <v>82.682098535556051</v>
      </c>
      <c r="I8439" t="s">
        <v>1910</v>
      </c>
      <c r="J8439" t="b">
        <v>1</v>
      </c>
    </row>
    <row r="8440" spans="1:10" hidden="1" x14ac:dyDescent="0.3">
      <c r="A8440">
        <v>4</v>
      </c>
      <c r="B8440">
        <v>12</v>
      </c>
      <c r="C8440">
        <v>3</v>
      </c>
      <c r="D8440">
        <v>7.5</v>
      </c>
      <c r="E8440" t="s">
        <v>744</v>
      </c>
      <c r="F8440" t="s">
        <v>1910</v>
      </c>
      <c r="G8440">
        <v>24.08787150326242</v>
      </c>
      <c r="H8440">
        <v>82.682098535556051</v>
      </c>
      <c r="I8440" t="s">
        <v>1910</v>
      </c>
      <c r="J8440" t="b">
        <v>1</v>
      </c>
    </row>
    <row r="8441" spans="1:10" hidden="1" x14ac:dyDescent="0.3">
      <c r="A8441">
        <v>7</v>
      </c>
      <c r="B8441">
        <v>12</v>
      </c>
      <c r="C8441">
        <v>3</v>
      </c>
      <c r="D8441">
        <v>7.5</v>
      </c>
      <c r="E8441" t="s">
        <v>742</v>
      </c>
      <c r="F8441" t="s">
        <v>1910</v>
      </c>
      <c r="G8441">
        <v>10.48642467203504</v>
      </c>
      <c r="H8441">
        <v>82.682098094085916</v>
      </c>
      <c r="I8441" t="s">
        <v>1912</v>
      </c>
      <c r="J8441" t="b">
        <v>0</v>
      </c>
    </row>
    <row r="8442" spans="1:10" hidden="1" x14ac:dyDescent="0.3">
      <c r="A8442">
        <v>9</v>
      </c>
      <c r="B8442">
        <v>12</v>
      </c>
      <c r="C8442">
        <v>3</v>
      </c>
      <c r="D8442">
        <v>7.5</v>
      </c>
      <c r="E8442" t="s">
        <v>1463</v>
      </c>
      <c r="F8442" t="s">
        <v>1910</v>
      </c>
      <c r="G8442">
        <v>9.1756408895808192</v>
      </c>
      <c r="H8442">
        <v>82.682098094085688</v>
      </c>
      <c r="I8442" t="s">
        <v>1912</v>
      </c>
      <c r="J8442" t="b">
        <v>0</v>
      </c>
    </row>
    <row r="8443" spans="1:10" hidden="1" x14ac:dyDescent="0.3">
      <c r="A8443">
        <v>10</v>
      </c>
      <c r="B8443">
        <v>4</v>
      </c>
      <c r="C8443">
        <v>1</v>
      </c>
      <c r="D8443">
        <v>13.25</v>
      </c>
      <c r="E8443" t="s">
        <v>678</v>
      </c>
      <c r="F8443" t="s">
        <v>1913</v>
      </c>
      <c r="G8443">
        <v>9.1756626089118534</v>
      </c>
      <c r="H8443">
        <v>-97.317901905913757</v>
      </c>
      <c r="I8443" t="s">
        <v>1910</v>
      </c>
      <c r="J8443" t="b">
        <v>0</v>
      </c>
    </row>
    <row r="8444" spans="1:10" hidden="1" x14ac:dyDescent="0.3">
      <c r="A8444">
        <v>11</v>
      </c>
      <c r="B8444">
        <v>12</v>
      </c>
      <c r="C8444">
        <v>3</v>
      </c>
      <c r="D8444">
        <v>7.5</v>
      </c>
      <c r="E8444" t="s">
        <v>1039</v>
      </c>
      <c r="F8444" t="s">
        <v>1910</v>
      </c>
      <c r="G8444">
        <v>17.040440092056951</v>
      </c>
      <c r="H8444">
        <v>82.682098094085902</v>
      </c>
      <c r="I8444" t="s">
        <v>1913</v>
      </c>
      <c r="J8444" t="b">
        <v>0</v>
      </c>
    </row>
    <row r="8445" spans="1:10" hidden="1" x14ac:dyDescent="0.3">
      <c r="A8445">
        <v>12</v>
      </c>
      <c r="B8445">
        <v>12</v>
      </c>
      <c r="C8445">
        <v>3</v>
      </c>
      <c r="D8445">
        <v>7.5</v>
      </c>
      <c r="E8445" t="s">
        <v>66</v>
      </c>
      <c r="F8445" t="s">
        <v>1911</v>
      </c>
      <c r="G8445">
        <v>5.8985994018570902E-6</v>
      </c>
      <c r="H8445">
        <v>82.682098094086157</v>
      </c>
      <c r="I8445" t="s">
        <v>1911</v>
      </c>
      <c r="J8445" t="b">
        <v>1</v>
      </c>
    </row>
    <row r="8446" spans="1:10" hidden="1" x14ac:dyDescent="0.3">
      <c r="A8446">
        <v>13</v>
      </c>
      <c r="B8446">
        <v>12</v>
      </c>
      <c r="C8446">
        <v>3</v>
      </c>
      <c r="D8446">
        <v>7.5</v>
      </c>
      <c r="E8446" t="s">
        <v>185</v>
      </c>
      <c r="F8446" t="s">
        <v>1911</v>
      </c>
      <c r="G8446">
        <v>1.96619980061903</v>
      </c>
      <c r="H8446">
        <v>82.682098094086157</v>
      </c>
      <c r="I8446" t="s">
        <v>1911</v>
      </c>
      <c r="J8446" t="b">
        <v>1</v>
      </c>
    </row>
    <row r="8447" spans="1:10" hidden="1" x14ac:dyDescent="0.3">
      <c r="A8447">
        <v>15</v>
      </c>
      <c r="B8447">
        <v>12</v>
      </c>
      <c r="C8447">
        <v>3</v>
      </c>
      <c r="D8447">
        <v>7.5</v>
      </c>
      <c r="E8447" t="s">
        <v>1768</v>
      </c>
      <c r="F8447" t="s">
        <v>1912</v>
      </c>
      <c r="G8447">
        <v>12.000081232907799</v>
      </c>
      <c r="H8447">
        <v>82.682097914508944</v>
      </c>
      <c r="I8447" t="s">
        <v>1912</v>
      </c>
      <c r="J8447" t="b">
        <v>1</v>
      </c>
    </row>
    <row r="8448" spans="1:10" hidden="1" x14ac:dyDescent="0.3">
      <c r="A8448">
        <v>16</v>
      </c>
      <c r="B8448">
        <v>12</v>
      </c>
      <c r="C8448">
        <v>3</v>
      </c>
      <c r="D8448">
        <v>7.5</v>
      </c>
      <c r="E8448" t="s">
        <v>1284</v>
      </c>
      <c r="F8448" t="s">
        <v>1910</v>
      </c>
      <c r="G8448">
        <v>38.540548042626931</v>
      </c>
      <c r="H8448">
        <v>82.682096653143901</v>
      </c>
      <c r="I8448" t="s">
        <v>1910</v>
      </c>
      <c r="J8448" t="b">
        <v>1</v>
      </c>
    </row>
    <row r="8449" spans="1:10" hidden="1" x14ac:dyDescent="0.3">
      <c r="A8449">
        <v>0</v>
      </c>
      <c r="B8449">
        <v>12</v>
      </c>
      <c r="C8449">
        <v>3</v>
      </c>
      <c r="D8449">
        <v>7.75</v>
      </c>
      <c r="E8449" t="s">
        <v>862</v>
      </c>
      <c r="F8449" t="s">
        <v>1912</v>
      </c>
      <c r="G8449">
        <v>5.2432087308030644</v>
      </c>
      <c r="H8449">
        <v>82.682098094086285</v>
      </c>
      <c r="I8449" t="s">
        <v>1912</v>
      </c>
      <c r="J8449" t="b">
        <v>1</v>
      </c>
    </row>
    <row r="8450" spans="1:10" hidden="1" x14ac:dyDescent="0.3">
      <c r="A8450">
        <v>2</v>
      </c>
      <c r="B8450">
        <v>12</v>
      </c>
      <c r="C8450">
        <v>3</v>
      </c>
      <c r="D8450">
        <v>7.75</v>
      </c>
      <c r="E8450" t="s">
        <v>750</v>
      </c>
      <c r="F8450" t="s">
        <v>1910</v>
      </c>
      <c r="G8450">
        <v>24.08787103980595</v>
      </c>
      <c r="H8450">
        <v>82.682098537194307</v>
      </c>
      <c r="I8450" t="s">
        <v>1910</v>
      </c>
      <c r="J8450" t="b">
        <v>1</v>
      </c>
    </row>
    <row r="8451" spans="1:10" hidden="1" x14ac:dyDescent="0.3">
      <c r="A8451">
        <v>4</v>
      </c>
      <c r="B8451">
        <v>12</v>
      </c>
      <c r="C8451">
        <v>3</v>
      </c>
      <c r="D8451">
        <v>7.75</v>
      </c>
      <c r="E8451" t="s">
        <v>750</v>
      </c>
      <c r="F8451" t="s">
        <v>1910</v>
      </c>
      <c r="G8451">
        <v>24.08787103980595</v>
      </c>
      <c r="H8451">
        <v>82.682098537194307</v>
      </c>
      <c r="I8451" t="s">
        <v>1910</v>
      </c>
      <c r="J8451" t="b">
        <v>1</v>
      </c>
    </row>
    <row r="8452" spans="1:10" hidden="1" x14ac:dyDescent="0.3">
      <c r="A8452">
        <v>7</v>
      </c>
      <c r="B8452">
        <v>12</v>
      </c>
      <c r="C8452">
        <v>3</v>
      </c>
      <c r="D8452">
        <v>7.75</v>
      </c>
      <c r="E8452" t="s">
        <v>747</v>
      </c>
      <c r="F8452" t="s">
        <v>1910</v>
      </c>
      <c r="G8452">
        <v>10.486424386086149</v>
      </c>
      <c r="H8452">
        <v>82.682098094085916</v>
      </c>
      <c r="I8452" t="s">
        <v>1912</v>
      </c>
      <c r="J8452" t="b">
        <v>0</v>
      </c>
    </row>
    <row r="8453" spans="1:10" hidden="1" x14ac:dyDescent="0.3">
      <c r="A8453">
        <v>9</v>
      </c>
      <c r="B8453">
        <v>12</v>
      </c>
      <c r="C8453">
        <v>3</v>
      </c>
      <c r="D8453">
        <v>7.75</v>
      </c>
      <c r="E8453" t="s">
        <v>1433</v>
      </c>
      <c r="F8453" t="s">
        <v>1910</v>
      </c>
      <c r="G8453">
        <v>9.1756404249138672</v>
      </c>
      <c r="H8453">
        <v>82.682098094085688</v>
      </c>
      <c r="I8453" t="s">
        <v>1912</v>
      </c>
      <c r="J8453" t="b">
        <v>0</v>
      </c>
    </row>
    <row r="8454" spans="1:10" hidden="1" x14ac:dyDescent="0.3">
      <c r="A8454">
        <v>10</v>
      </c>
      <c r="B8454">
        <v>4</v>
      </c>
      <c r="C8454">
        <v>1</v>
      </c>
      <c r="D8454">
        <v>13.5</v>
      </c>
      <c r="E8454" t="s">
        <v>673</v>
      </c>
      <c r="F8454" t="s">
        <v>1913</v>
      </c>
      <c r="G8454">
        <v>9.1756616154820314</v>
      </c>
      <c r="H8454">
        <v>-97.317901905913786</v>
      </c>
      <c r="I8454" t="s">
        <v>1910</v>
      </c>
      <c r="J8454" t="b">
        <v>0</v>
      </c>
    </row>
    <row r="8455" spans="1:10" hidden="1" x14ac:dyDescent="0.3">
      <c r="A8455">
        <v>11</v>
      </c>
      <c r="B8455">
        <v>12</v>
      </c>
      <c r="C8455">
        <v>3</v>
      </c>
      <c r="D8455">
        <v>7.75</v>
      </c>
      <c r="E8455" t="s">
        <v>1034</v>
      </c>
      <c r="F8455" t="s">
        <v>1910</v>
      </c>
      <c r="G8455">
        <v>17.04043962738999</v>
      </c>
      <c r="H8455">
        <v>82.682098094085916</v>
      </c>
      <c r="I8455" t="s">
        <v>1913</v>
      </c>
      <c r="J8455" t="b">
        <v>0</v>
      </c>
    </row>
    <row r="8456" spans="1:10" hidden="1" x14ac:dyDescent="0.3">
      <c r="A8456">
        <v>12</v>
      </c>
      <c r="B8456">
        <v>12</v>
      </c>
      <c r="C8456">
        <v>3</v>
      </c>
      <c r="D8456">
        <v>7.75</v>
      </c>
      <c r="E8456" t="s">
        <v>72</v>
      </c>
      <c r="F8456" t="s">
        <v>1911</v>
      </c>
      <c r="G8456">
        <v>5.8330594085031217E-6</v>
      </c>
      <c r="H8456">
        <v>82.682098094086157</v>
      </c>
      <c r="I8456" t="s">
        <v>1911</v>
      </c>
      <c r="J8456" t="b">
        <v>1</v>
      </c>
    </row>
    <row r="8457" spans="1:10" hidden="1" x14ac:dyDescent="0.3">
      <c r="A8457">
        <v>13</v>
      </c>
      <c r="B8457">
        <v>12</v>
      </c>
      <c r="C8457">
        <v>3</v>
      </c>
      <c r="D8457">
        <v>7.75</v>
      </c>
      <c r="E8457" t="s">
        <v>191</v>
      </c>
      <c r="F8457" t="s">
        <v>1911</v>
      </c>
      <c r="G8457">
        <v>2.0317397939729971</v>
      </c>
      <c r="H8457">
        <v>82.682098094086172</v>
      </c>
      <c r="I8457" t="s">
        <v>1911</v>
      </c>
      <c r="J8457" t="b">
        <v>1</v>
      </c>
    </row>
    <row r="8458" spans="1:10" hidden="1" x14ac:dyDescent="0.3">
      <c r="A8458">
        <v>15</v>
      </c>
      <c r="B8458">
        <v>12</v>
      </c>
      <c r="C8458">
        <v>3</v>
      </c>
      <c r="D8458">
        <v>7.75</v>
      </c>
      <c r="E8458" t="s">
        <v>719</v>
      </c>
      <c r="F8458" t="s">
        <v>1912</v>
      </c>
      <c r="G8458">
        <v>12.08840432737629</v>
      </c>
      <c r="H8458">
        <v>82.682097912706084</v>
      </c>
      <c r="I8458" t="s">
        <v>1912</v>
      </c>
      <c r="J8458" t="b">
        <v>1</v>
      </c>
    </row>
    <row r="8459" spans="1:10" hidden="1" x14ac:dyDescent="0.3">
      <c r="A8459">
        <v>16</v>
      </c>
      <c r="B8459">
        <v>12</v>
      </c>
      <c r="C8459">
        <v>3</v>
      </c>
      <c r="D8459">
        <v>7.75</v>
      </c>
      <c r="E8459" t="s">
        <v>1429</v>
      </c>
      <c r="F8459" t="s">
        <v>1910</v>
      </c>
      <c r="G8459">
        <v>38.540547134047273</v>
      </c>
      <c r="H8459">
        <v>82.682096647813623</v>
      </c>
      <c r="I8459" t="s">
        <v>1910</v>
      </c>
      <c r="J8459" t="b">
        <v>1</v>
      </c>
    </row>
    <row r="8460" spans="1:10" hidden="1" x14ac:dyDescent="0.3">
      <c r="A8460">
        <v>0</v>
      </c>
      <c r="B8460">
        <v>12</v>
      </c>
      <c r="C8460">
        <v>3</v>
      </c>
      <c r="D8460">
        <v>8</v>
      </c>
      <c r="E8460" t="s">
        <v>706</v>
      </c>
      <c r="F8460" t="s">
        <v>1912</v>
      </c>
      <c r="G8460">
        <v>5.2432086267301896</v>
      </c>
      <c r="H8460">
        <v>82.682098094086271</v>
      </c>
      <c r="I8460" t="s">
        <v>1912</v>
      </c>
      <c r="J8460" t="b">
        <v>1</v>
      </c>
    </row>
    <row r="8461" spans="1:10" hidden="1" x14ac:dyDescent="0.3">
      <c r="A8461">
        <v>2</v>
      </c>
      <c r="B8461">
        <v>12</v>
      </c>
      <c r="C8461">
        <v>3</v>
      </c>
      <c r="D8461">
        <v>8</v>
      </c>
      <c r="E8461" t="s">
        <v>1377</v>
      </c>
      <c r="F8461" t="s">
        <v>1910</v>
      </c>
      <c r="G8461">
        <v>24.087870576052271</v>
      </c>
      <c r="H8461">
        <v>82.682098538811928</v>
      </c>
      <c r="I8461" t="s">
        <v>1910</v>
      </c>
      <c r="J8461" t="b">
        <v>1</v>
      </c>
    </row>
    <row r="8462" spans="1:10" hidden="1" x14ac:dyDescent="0.3">
      <c r="A8462">
        <v>4</v>
      </c>
      <c r="B8462">
        <v>12</v>
      </c>
      <c r="C8462">
        <v>3</v>
      </c>
      <c r="D8462">
        <v>8</v>
      </c>
      <c r="E8462" t="s">
        <v>1377</v>
      </c>
      <c r="F8462" t="s">
        <v>1910</v>
      </c>
      <c r="G8462">
        <v>24.087870576052271</v>
      </c>
      <c r="H8462">
        <v>82.682098538811928</v>
      </c>
      <c r="I8462" t="s">
        <v>1910</v>
      </c>
      <c r="J8462" t="b">
        <v>1</v>
      </c>
    </row>
    <row r="8463" spans="1:10" hidden="1" x14ac:dyDescent="0.3">
      <c r="A8463">
        <v>7</v>
      </c>
      <c r="B8463">
        <v>12</v>
      </c>
      <c r="C8463">
        <v>3</v>
      </c>
      <c r="D8463">
        <v>8</v>
      </c>
      <c r="E8463" t="s">
        <v>753</v>
      </c>
      <c r="F8463" t="s">
        <v>1910</v>
      </c>
      <c r="G8463">
        <v>10.486424100137249</v>
      </c>
      <c r="H8463">
        <v>82.682098094085916</v>
      </c>
      <c r="I8463" t="s">
        <v>1912</v>
      </c>
      <c r="J8463" t="b">
        <v>0</v>
      </c>
    </row>
    <row r="8464" spans="1:10" hidden="1" x14ac:dyDescent="0.3">
      <c r="A8464">
        <v>9</v>
      </c>
      <c r="B8464">
        <v>12</v>
      </c>
      <c r="C8464">
        <v>3</v>
      </c>
      <c r="D8464">
        <v>8</v>
      </c>
      <c r="E8464" t="s">
        <v>592</v>
      </c>
      <c r="F8464" t="s">
        <v>1910</v>
      </c>
      <c r="G8464">
        <v>9.1756399602469099</v>
      </c>
      <c r="H8464">
        <v>82.682098094085688</v>
      </c>
      <c r="I8464" t="s">
        <v>1912</v>
      </c>
      <c r="J8464" t="b">
        <v>0</v>
      </c>
    </row>
    <row r="8465" spans="1:10" hidden="1" x14ac:dyDescent="0.3">
      <c r="A8465">
        <v>10</v>
      </c>
      <c r="B8465">
        <v>4</v>
      </c>
      <c r="C8465">
        <v>1</v>
      </c>
      <c r="D8465">
        <v>13.75</v>
      </c>
      <c r="E8465" t="s">
        <v>668</v>
      </c>
      <c r="F8465" t="s">
        <v>1913</v>
      </c>
      <c r="G8465">
        <v>9.1756606439858679</v>
      </c>
      <c r="H8465">
        <v>-97.317901905913772</v>
      </c>
      <c r="I8465" t="s">
        <v>1910</v>
      </c>
      <c r="J8465" t="b">
        <v>0</v>
      </c>
    </row>
    <row r="8466" spans="1:10" hidden="1" x14ac:dyDescent="0.3">
      <c r="A8466">
        <v>11</v>
      </c>
      <c r="B8466">
        <v>12</v>
      </c>
      <c r="C8466">
        <v>3</v>
      </c>
      <c r="D8466">
        <v>8</v>
      </c>
      <c r="E8466" t="s">
        <v>1029</v>
      </c>
      <c r="F8466" t="s">
        <v>1910</v>
      </c>
      <c r="G8466">
        <v>17.04043916272304</v>
      </c>
      <c r="H8466">
        <v>82.682098094085916</v>
      </c>
      <c r="I8466" t="s">
        <v>1913</v>
      </c>
      <c r="J8466" t="b">
        <v>0</v>
      </c>
    </row>
    <row r="8467" spans="1:10" hidden="1" x14ac:dyDescent="0.3">
      <c r="A8467">
        <v>12</v>
      </c>
      <c r="B8467">
        <v>12</v>
      </c>
      <c r="C8467">
        <v>3</v>
      </c>
      <c r="D8467">
        <v>8</v>
      </c>
      <c r="E8467" t="s">
        <v>78</v>
      </c>
      <c r="F8467" t="s">
        <v>1911</v>
      </c>
      <c r="G8467">
        <v>5.7675194151491541E-6</v>
      </c>
      <c r="H8467">
        <v>82.682098094086172</v>
      </c>
      <c r="I8467" t="s">
        <v>1911</v>
      </c>
      <c r="J8467" t="b">
        <v>1</v>
      </c>
    </row>
    <row r="8468" spans="1:10" hidden="1" x14ac:dyDescent="0.3">
      <c r="A8468">
        <v>13</v>
      </c>
      <c r="B8468">
        <v>12</v>
      </c>
      <c r="C8468">
        <v>3</v>
      </c>
      <c r="D8468">
        <v>8</v>
      </c>
      <c r="E8468" t="s">
        <v>197</v>
      </c>
      <c r="F8468" t="s">
        <v>1911</v>
      </c>
      <c r="G8468">
        <v>2.0972797873269649</v>
      </c>
      <c r="H8468">
        <v>82.682098094086172</v>
      </c>
      <c r="I8468" t="s">
        <v>1911</v>
      </c>
      <c r="J8468" t="b">
        <v>1</v>
      </c>
    </row>
    <row r="8469" spans="1:10" hidden="1" x14ac:dyDescent="0.3">
      <c r="A8469">
        <v>15</v>
      </c>
      <c r="B8469">
        <v>12</v>
      </c>
      <c r="C8469">
        <v>3</v>
      </c>
      <c r="D8469">
        <v>8</v>
      </c>
      <c r="E8469" t="s">
        <v>1763</v>
      </c>
      <c r="F8469" t="s">
        <v>1912</v>
      </c>
      <c r="G8469">
        <v>12.176949390417811</v>
      </c>
      <c r="H8469">
        <v>82.682097910888658</v>
      </c>
      <c r="I8469" t="s">
        <v>1912</v>
      </c>
      <c r="J8469" t="b">
        <v>1</v>
      </c>
    </row>
    <row r="8470" spans="1:10" hidden="1" x14ac:dyDescent="0.3">
      <c r="A8470">
        <v>16</v>
      </c>
      <c r="B8470">
        <v>12</v>
      </c>
      <c r="C8470">
        <v>3</v>
      </c>
      <c r="D8470">
        <v>8</v>
      </c>
      <c r="E8470" t="s">
        <v>1274</v>
      </c>
      <c r="F8470" t="s">
        <v>1910</v>
      </c>
      <c r="G8470">
        <v>38.540546227004768</v>
      </c>
      <c r="H8470">
        <v>82.682096642546654</v>
      </c>
      <c r="I8470" t="s">
        <v>1910</v>
      </c>
      <c r="J8470" t="b">
        <v>1</v>
      </c>
    </row>
    <row r="8471" spans="1:10" hidden="1" x14ac:dyDescent="0.3">
      <c r="A8471">
        <v>0</v>
      </c>
      <c r="B8471">
        <v>12</v>
      </c>
      <c r="C8471">
        <v>3</v>
      </c>
      <c r="D8471">
        <v>8.25</v>
      </c>
      <c r="E8471" t="s">
        <v>800</v>
      </c>
      <c r="F8471" t="s">
        <v>1912</v>
      </c>
      <c r="G8471">
        <v>5.2432085226573193</v>
      </c>
      <c r="H8471">
        <v>82.682098094086257</v>
      </c>
      <c r="I8471" t="s">
        <v>1912</v>
      </c>
      <c r="J8471" t="b">
        <v>1</v>
      </c>
    </row>
    <row r="8472" spans="1:10" hidden="1" x14ac:dyDescent="0.3">
      <c r="A8472">
        <v>2</v>
      </c>
      <c r="B8472">
        <v>12</v>
      </c>
      <c r="C8472">
        <v>3</v>
      </c>
      <c r="D8472">
        <v>8.25</v>
      </c>
      <c r="E8472" t="s">
        <v>731</v>
      </c>
      <c r="F8472" t="s">
        <v>1910</v>
      </c>
      <c r="G8472">
        <v>24.087870112006801</v>
      </c>
      <c r="H8472">
        <v>82.682098540407949</v>
      </c>
      <c r="I8472" t="s">
        <v>1910</v>
      </c>
      <c r="J8472" t="b">
        <v>1</v>
      </c>
    </row>
    <row r="8473" spans="1:10" hidden="1" x14ac:dyDescent="0.3">
      <c r="A8473">
        <v>4</v>
      </c>
      <c r="B8473">
        <v>12</v>
      </c>
      <c r="C8473">
        <v>3</v>
      </c>
      <c r="D8473">
        <v>8.25</v>
      </c>
      <c r="E8473" t="s">
        <v>731</v>
      </c>
      <c r="F8473" t="s">
        <v>1910</v>
      </c>
      <c r="G8473">
        <v>24.087870112006801</v>
      </c>
      <c r="H8473">
        <v>82.682098540407949</v>
      </c>
      <c r="I8473" t="s">
        <v>1910</v>
      </c>
      <c r="J8473" t="b">
        <v>1</v>
      </c>
    </row>
    <row r="8474" spans="1:10" hidden="1" x14ac:dyDescent="0.3">
      <c r="A8474">
        <v>7</v>
      </c>
      <c r="B8474">
        <v>12</v>
      </c>
      <c r="C8474">
        <v>3</v>
      </c>
      <c r="D8474">
        <v>8.25</v>
      </c>
      <c r="E8474" t="s">
        <v>758</v>
      </c>
      <c r="F8474" t="s">
        <v>1910</v>
      </c>
      <c r="G8474">
        <v>10.486423814188351</v>
      </c>
      <c r="H8474">
        <v>82.682098094085916</v>
      </c>
      <c r="I8474" t="s">
        <v>1912</v>
      </c>
      <c r="J8474" t="b">
        <v>0</v>
      </c>
    </row>
    <row r="8475" spans="1:10" hidden="1" x14ac:dyDescent="0.3">
      <c r="A8475">
        <v>9</v>
      </c>
      <c r="B8475">
        <v>12</v>
      </c>
      <c r="C8475">
        <v>3</v>
      </c>
      <c r="D8475">
        <v>8.25</v>
      </c>
      <c r="E8475" t="s">
        <v>1464</v>
      </c>
      <c r="F8475" t="s">
        <v>1913</v>
      </c>
      <c r="G8475">
        <v>9.1756394955799578</v>
      </c>
      <c r="H8475">
        <v>82.682098094085688</v>
      </c>
      <c r="I8475" t="s">
        <v>1912</v>
      </c>
      <c r="J8475" t="b">
        <v>0</v>
      </c>
    </row>
    <row r="8476" spans="1:10" hidden="1" x14ac:dyDescent="0.3">
      <c r="A8476">
        <v>10</v>
      </c>
      <c r="B8476">
        <v>4</v>
      </c>
      <c r="C8476">
        <v>1</v>
      </c>
      <c r="D8476">
        <v>14</v>
      </c>
      <c r="E8476" t="s">
        <v>663</v>
      </c>
      <c r="F8476" t="s">
        <v>1913</v>
      </c>
      <c r="G8476">
        <v>9.1756596932484289</v>
      </c>
      <c r="H8476">
        <v>-97.317901905913786</v>
      </c>
      <c r="I8476" t="s">
        <v>1910</v>
      </c>
      <c r="J8476" t="b">
        <v>0</v>
      </c>
    </row>
    <row r="8477" spans="1:10" hidden="1" x14ac:dyDescent="0.3">
      <c r="A8477">
        <v>11</v>
      </c>
      <c r="B8477">
        <v>12</v>
      </c>
      <c r="C8477">
        <v>3</v>
      </c>
      <c r="D8477">
        <v>8.25</v>
      </c>
      <c r="E8477" t="s">
        <v>1185</v>
      </c>
      <c r="F8477" t="s">
        <v>1910</v>
      </c>
      <c r="G8477">
        <v>17.040438698056079</v>
      </c>
      <c r="H8477">
        <v>82.682098094085916</v>
      </c>
      <c r="I8477" t="s">
        <v>1913</v>
      </c>
      <c r="J8477" t="b">
        <v>0</v>
      </c>
    </row>
    <row r="8478" spans="1:10" hidden="1" x14ac:dyDescent="0.3">
      <c r="A8478">
        <v>12</v>
      </c>
      <c r="B8478">
        <v>12</v>
      </c>
      <c r="C8478">
        <v>3</v>
      </c>
      <c r="D8478">
        <v>8.25</v>
      </c>
      <c r="E8478" t="s">
        <v>84</v>
      </c>
      <c r="F8478" t="s">
        <v>1911</v>
      </c>
      <c r="G8478">
        <v>5.7019794217951873E-6</v>
      </c>
      <c r="H8478">
        <v>82.682098094086172</v>
      </c>
      <c r="I8478" t="s">
        <v>1911</v>
      </c>
      <c r="J8478" t="b">
        <v>1</v>
      </c>
    </row>
    <row r="8479" spans="1:10" hidden="1" x14ac:dyDescent="0.3">
      <c r="A8479">
        <v>13</v>
      </c>
      <c r="B8479">
        <v>12</v>
      </c>
      <c r="C8479">
        <v>3</v>
      </c>
      <c r="D8479">
        <v>8.25</v>
      </c>
      <c r="E8479" t="s">
        <v>203</v>
      </c>
      <c r="F8479" t="s">
        <v>1911</v>
      </c>
      <c r="G8479">
        <v>2.1628197806809322</v>
      </c>
      <c r="H8479">
        <v>82.682098094086172</v>
      </c>
      <c r="I8479" t="s">
        <v>1911</v>
      </c>
      <c r="J8479" t="b">
        <v>1</v>
      </c>
    </row>
    <row r="8480" spans="1:10" hidden="1" x14ac:dyDescent="0.3">
      <c r="A8480">
        <v>15</v>
      </c>
      <c r="B8480">
        <v>12</v>
      </c>
      <c r="C8480">
        <v>3</v>
      </c>
      <c r="D8480">
        <v>8.25</v>
      </c>
      <c r="E8480" t="s">
        <v>1758</v>
      </c>
      <c r="F8480" t="s">
        <v>1912</v>
      </c>
      <c r="G8480">
        <v>12.265717259843321</v>
      </c>
      <c r="H8480">
        <v>82.682097909046547</v>
      </c>
      <c r="I8480" t="s">
        <v>1912</v>
      </c>
      <c r="J8480" t="b">
        <v>1</v>
      </c>
    </row>
    <row r="8481" spans="1:10" hidden="1" x14ac:dyDescent="0.3">
      <c r="A8481">
        <v>16</v>
      </c>
      <c r="B8481">
        <v>12</v>
      </c>
      <c r="C8481">
        <v>3</v>
      </c>
      <c r="D8481">
        <v>8.25</v>
      </c>
      <c r="E8481" t="s">
        <v>1270</v>
      </c>
      <c r="F8481" t="s">
        <v>1910</v>
      </c>
      <c r="G8481">
        <v>38.54054532147191</v>
      </c>
      <c r="H8481">
        <v>82.68209663734055</v>
      </c>
      <c r="I8481" t="s">
        <v>1910</v>
      </c>
      <c r="J8481" t="b">
        <v>1</v>
      </c>
    </row>
    <row r="8482" spans="1:10" hidden="1" x14ac:dyDescent="0.3">
      <c r="A8482">
        <v>0</v>
      </c>
      <c r="B8482">
        <v>12</v>
      </c>
      <c r="C8482">
        <v>3</v>
      </c>
      <c r="D8482">
        <v>8.5</v>
      </c>
      <c r="E8482" t="s">
        <v>714</v>
      </c>
      <c r="F8482" t="s">
        <v>1912</v>
      </c>
      <c r="G8482">
        <v>5.2432084185844472</v>
      </c>
      <c r="H8482">
        <v>82.682098094086271</v>
      </c>
      <c r="I8482" t="s">
        <v>1912</v>
      </c>
      <c r="J8482" t="b">
        <v>1</v>
      </c>
    </row>
    <row r="8483" spans="1:10" hidden="1" x14ac:dyDescent="0.3">
      <c r="A8483">
        <v>2</v>
      </c>
      <c r="B8483">
        <v>12</v>
      </c>
      <c r="C8483">
        <v>3</v>
      </c>
      <c r="D8483">
        <v>8.5</v>
      </c>
      <c r="E8483" t="s">
        <v>736</v>
      </c>
      <c r="F8483" t="s">
        <v>1910</v>
      </c>
      <c r="G8483">
        <v>24.087869647674701</v>
      </c>
      <c r="H8483">
        <v>82.682098541989532</v>
      </c>
      <c r="I8483" t="s">
        <v>1910</v>
      </c>
      <c r="J8483" t="b">
        <v>1</v>
      </c>
    </row>
    <row r="8484" spans="1:10" hidden="1" x14ac:dyDescent="0.3">
      <c r="A8484">
        <v>4</v>
      </c>
      <c r="B8484">
        <v>12</v>
      </c>
      <c r="C8484">
        <v>3</v>
      </c>
      <c r="D8484">
        <v>8.5</v>
      </c>
      <c r="E8484" t="s">
        <v>736</v>
      </c>
      <c r="F8484" t="s">
        <v>1910</v>
      </c>
      <c r="G8484">
        <v>24.087869647674701</v>
      </c>
      <c r="H8484">
        <v>82.682098541989532</v>
      </c>
      <c r="I8484" t="s">
        <v>1910</v>
      </c>
      <c r="J8484" t="b">
        <v>1</v>
      </c>
    </row>
    <row r="8485" spans="1:10" hidden="1" x14ac:dyDescent="0.3">
      <c r="A8485">
        <v>7</v>
      </c>
      <c r="B8485">
        <v>12</v>
      </c>
      <c r="C8485">
        <v>3</v>
      </c>
      <c r="D8485">
        <v>8.5</v>
      </c>
      <c r="E8485" t="s">
        <v>764</v>
      </c>
      <c r="F8485" t="s">
        <v>1910</v>
      </c>
      <c r="G8485">
        <v>10.48642352823946</v>
      </c>
      <c r="H8485">
        <v>82.682098094085916</v>
      </c>
      <c r="I8485" t="s">
        <v>1912</v>
      </c>
      <c r="J8485" t="b">
        <v>0</v>
      </c>
    </row>
    <row r="8486" spans="1:10" hidden="1" x14ac:dyDescent="0.3">
      <c r="A8486">
        <v>9</v>
      </c>
      <c r="B8486">
        <v>12</v>
      </c>
      <c r="C8486">
        <v>3</v>
      </c>
      <c r="D8486">
        <v>8.5</v>
      </c>
      <c r="E8486" t="s">
        <v>1267</v>
      </c>
      <c r="F8486" t="s">
        <v>1913</v>
      </c>
      <c r="G8486">
        <v>9.175639030913004</v>
      </c>
      <c r="H8486">
        <v>82.682098094085703</v>
      </c>
      <c r="I8486" t="s">
        <v>1912</v>
      </c>
      <c r="J8486" t="b">
        <v>0</v>
      </c>
    </row>
    <row r="8487" spans="1:10" hidden="1" x14ac:dyDescent="0.3">
      <c r="A8487">
        <v>10</v>
      </c>
      <c r="B8487">
        <v>4</v>
      </c>
      <c r="C8487">
        <v>1</v>
      </c>
      <c r="D8487">
        <v>14.25</v>
      </c>
      <c r="E8487" t="s">
        <v>657</v>
      </c>
      <c r="F8487" t="s">
        <v>1913</v>
      </c>
      <c r="G8487">
        <v>9.1756587621770773</v>
      </c>
      <c r="H8487">
        <v>-97.317901905913772</v>
      </c>
      <c r="I8487" t="s">
        <v>1910</v>
      </c>
      <c r="J8487" t="b">
        <v>0</v>
      </c>
    </row>
    <row r="8488" spans="1:10" hidden="1" x14ac:dyDescent="0.3">
      <c r="A8488">
        <v>11</v>
      </c>
      <c r="B8488">
        <v>12</v>
      </c>
      <c r="C8488">
        <v>3</v>
      </c>
      <c r="D8488">
        <v>8.5</v>
      </c>
      <c r="E8488" t="s">
        <v>1182</v>
      </c>
      <c r="F8488" t="s">
        <v>1910</v>
      </c>
      <c r="G8488">
        <v>17.040438233389121</v>
      </c>
      <c r="H8488">
        <v>82.68209809408593</v>
      </c>
      <c r="I8488" t="s">
        <v>1913</v>
      </c>
      <c r="J8488" t="b">
        <v>0</v>
      </c>
    </row>
    <row r="8489" spans="1:10" hidden="1" x14ac:dyDescent="0.3">
      <c r="A8489">
        <v>12</v>
      </c>
      <c r="B8489">
        <v>12</v>
      </c>
      <c r="C8489">
        <v>3</v>
      </c>
      <c r="D8489">
        <v>8.5</v>
      </c>
      <c r="E8489" t="s">
        <v>90</v>
      </c>
      <c r="F8489" t="s">
        <v>1911</v>
      </c>
      <c r="G8489">
        <v>5.636439428441218E-6</v>
      </c>
      <c r="H8489">
        <v>82.682098094086157</v>
      </c>
      <c r="I8489" t="s">
        <v>1911</v>
      </c>
      <c r="J8489" t="b">
        <v>1</v>
      </c>
    </row>
    <row r="8490" spans="1:10" hidden="1" x14ac:dyDescent="0.3">
      <c r="A8490">
        <v>13</v>
      </c>
      <c r="B8490">
        <v>12</v>
      </c>
      <c r="C8490">
        <v>3</v>
      </c>
      <c r="D8490">
        <v>8.5</v>
      </c>
      <c r="E8490" t="s">
        <v>209</v>
      </c>
      <c r="F8490" t="s">
        <v>1911</v>
      </c>
      <c r="G8490">
        <v>2.2283597740349008</v>
      </c>
      <c r="H8490">
        <v>82.682098094086172</v>
      </c>
      <c r="I8490" t="s">
        <v>1911</v>
      </c>
      <c r="J8490" t="b">
        <v>1</v>
      </c>
    </row>
    <row r="8491" spans="1:10" hidden="1" x14ac:dyDescent="0.3">
      <c r="A8491">
        <v>15</v>
      </c>
      <c r="B8491">
        <v>12</v>
      </c>
      <c r="C8491">
        <v>3</v>
      </c>
      <c r="D8491">
        <v>8.5</v>
      </c>
      <c r="E8491" t="s">
        <v>1755</v>
      </c>
      <c r="F8491" t="s">
        <v>1912</v>
      </c>
      <c r="G8491">
        <v>12.354708777685429</v>
      </c>
      <c r="H8491">
        <v>82.682097907233242</v>
      </c>
      <c r="I8491" t="s">
        <v>1912</v>
      </c>
      <c r="J8491" t="b">
        <v>1</v>
      </c>
    </row>
    <row r="8492" spans="1:10" hidden="1" x14ac:dyDescent="0.3">
      <c r="A8492">
        <v>16</v>
      </c>
      <c r="B8492">
        <v>12</v>
      </c>
      <c r="C8492">
        <v>3</v>
      </c>
      <c r="D8492">
        <v>8.5</v>
      </c>
      <c r="E8492" t="s">
        <v>1266</v>
      </c>
      <c r="F8492" t="s">
        <v>1910</v>
      </c>
      <c r="G8492">
        <v>38.540544417421671</v>
      </c>
      <c r="H8492">
        <v>82.682096632200981</v>
      </c>
      <c r="I8492" t="s">
        <v>1910</v>
      </c>
      <c r="J8492" t="b">
        <v>1</v>
      </c>
    </row>
    <row r="8493" spans="1:10" hidden="1" x14ac:dyDescent="0.3">
      <c r="A8493">
        <v>0</v>
      </c>
      <c r="B8493">
        <v>12</v>
      </c>
      <c r="C8493">
        <v>3</v>
      </c>
      <c r="D8493">
        <v>8.75</v>
      </c>
      <c r="E8493" t="s">
        <v>1465</v>
      </c>
      <c r="F8493" t="s">
        <v>1912</v>
      </c>
      <c r="G8493">
        <v>5.2432083145115769</v>
      </c>
      <c r="H8493">
        <v>82.682098094086271</v>
      </c>
      <c r="I8493" t="s">
        <v>1912</v>
      </c>
      <c r="J8493" t="b">
        <v>1</v>
      </c>
    </row>
    <row r="8494" spans="1:10" hidden="1" x14ac:dyDescent="0.3">
      <c r="A8494">
        <v>2</v>
      </c>
      <c r="B8494">
        <v>12</v>
      </c>
      <c r="C8494">
        <v>3</v>
      </c>
      <c r="D8494">
        <v>8.75</v>
      </c>
      <c r="E8494" t="s">
        <v>741</v>
      </c>
      <c r="F8494" t="s">
        <v>1910</v>
      </c>
      <c r="G8494">
        <v>24.08786918306108</v>
      </c>
      <c r="H8494">
        <v>82.682098543551106</v>
      </c>
      <c r="I8494" t="s">
        <v>1910</v>
      </c>
      <c r="J8494" t="b">
        <v>1</v>
      </c>
    </row>
    <row r="8495" spans="1:10" hidden="1" x14ac:dyDescent="0.3">
      <c r="A8495">
        <v>4</v>
      </c>
      <c r="B8495">
        <v>12</v>
      </c>
      <c r="C8495">
        <v>3</v>
      </c>
      <c r="D8495">
        <v>8.75</v>
      </c>
      <c r="E8495" t="s">
        <v>741</v>
      </c>
      <c r="F8495" t="s">
        <v>1910</v>
      </c>
      <c r="G8495">
        <v>24.08786918306108</v>
      </c>
      <c r="H8495">
        <v>82.682098543551106</v>
      </c>
      <c r="I8495" t="s">
        <v>1910</v>
      </c>
      <c r="J8495" t="b">
        <v>1</v>
      </c>
    </row>
    <row r="8496" spans="1:10" hidden="1" x14ac:dyDescent="0.3">
      <c r="A8496">
        <v>7</v>
      </c>
      <c r="B8496">
        <v>12</v>
      </c>
      <c r="C8496">
        <v>3</v>
      </c>
      <c r="D8496">
        <v>8.75</v>
      </c>
      <c r="E8496" t="s">
        <v>909</v>
      </c>
      <c r="F8496" t="s">
        <v>1913</v>
      </c>
      <c r="G8496">
        <v>10.48642324229057</v>
      </c>
      <c r="H8496">
        <v>82.68209809408593</v>
      </c>
      <c r="I8496" t="s">
        <v>1912</v>
      </c>
      <c r="J8496" t="b">
        <v>0</v>
      </c>
    </row>
    <row r="8497" spans="1:10" hidden="1" x14ac:dyDescent="0.3">
      <c r="A8497">
        <v>9</v>
      </c>
      <c r="B8497">
        <v>12</v>
      </c>
      <c r="C8497">
        <v>3</v>
      </c>
      <c r="D8497">
        <v>8.75</v>
      </c>
      <c r="E8497" t="s">
        <v>609</v>
      </c>
      <c r="F8497" t="s">
        <v>1913</v>
      </c>
      <c r="G8497">
        <v>9.1756385662460538</v>
      </c>
      <c r="H8497">
        <v>82.682098094085717</v>
      </c>
      <c r="I8497" t="s">
        <v>1912</v>
      </c>
      <c r="J8497" t="b">
        <v>0</v>
      </c>
    </row>
    <row r="8498" spans="1:10" hidden="1" x14ac:dyDescent="0.3">
      <c r="A8498">
        <v>10</v>
      </c>
      <c r="B8498">
        <v>4</v>
      </c>
      <c r="C8498">
        <v>1</v>
      </c>
      <c r="D8498">
        <v>14.5</v>
      </c>
      <c r="E8498" t="s">
        <v>651</v>
      </c>
      <c r="F8498" t="s">
        <v>1913</v>
      </c>
      <c r="G8498">
        <v>9.1756578497546197</v>
      </c>
      <c r="H8498">
        <v>-97.317901905913772</v>
      </c>
      <c r="I8498" t="s">
        <v>1910</v>
      </c>
      <c r="J8498" t="b">
        <v>0</v>
      </c>
    </row>
    <row r="8499" spans="1:10" hidden="1" x14ac:dyDescent="0.3">
      <c r="A8499">
        <v>11</v>
      </c>
      <c r="B8499">
        <v>12</v>
      </c>
      <c r="C8499">
        <v>3</v>
      </c>
      <c r="D8499">
        <v>8.75</v>
      </c>
      <c r="E8499" t="s">
        <v>1102</v>
      </c>
      <c r="F8499" t="s">
        <v>1910</v>
      </c>
      <c r="G8499">
        <v>17.04043776872216</v>
      </c>
      <c r="H8499">
        <v>82.682098094085916</v>
      </c>
      <c r="I8499" t="s">
        <v>1913</v>
      </c>
      <c r="J8499" t="b">
        <v>0</v>
      </c>
    </row>
    <row r="8500" spans="1:10" hidden="1" x14ac:dyDescent="0.3">
      <c r="A8500">
        <v>12</v>
      </c>
      <c r="B8500">
        <v>12</v>
      </c>
      <c r="C8500">
        <v>3</v>
      </c>
      <c r="D8500">
        <v>8.75</v>
      </c>
      <c r="E8500" t="s">
        <v>96</v>
      </c>
      <c r="F8500" t="s">
        <v>1911</v>
      </c>
      <c r="G8500">
        <v>5.5708994350872512E-6</v>
      </c>
      <c r="H8500">
        <v>82.682098094086157</v>
      </c>
      <c r="I8500" t="s">
        <v>1911</v>
      </c>
      <c r="J8500" t="b">
        <v>1</v>
      </c>
    </row>
    <row r="8501" spans="1:10" hidden="1" x14ac:dyDescent="0.3">
      <c r="A8501">
        <v>13</v>
      </c>
      <c r="B8501">
        <v>12</v>
      </c>
      <c r="C8501">
        <v>3</v>
      </c>
      <c r="D8501">
        <v>8.75</v>
      </c>
      <c r="E8501" t="s">
        <v>215</v>
      </c>
      <c r="F8501" t="s">
        <v>1911</v>
      </c>
      <c r="G8501">
        <v>2.2938997673888681</v>
      </c>
      <c r="H8501">
        <v>82.682098094086172</v>
      </c>
      <c r="I8501" t="s">
        <v>1911</v>
      </c>
      <c r="J8501" t="b">
        <v>1</v>
      </c>
    </row>
    <row r="8502" spans="1:10" hidden="1" x14ac:dyDescent="0.3">
      <c r="A8502">
        <v>15</v>
      </c>
      <c r="B8502">
        <v>12</v>
      </c>
      <c r="C8502">
        <v>3</v>
      </c>
      <c r="D8502">
        <v>8.75</v>
      </c>
      <c r="E8502" t="s">
        <v>1752</v>
      </c>
      <c r="F8502" t="s">
        <v>1912</v>
      </c>
      <c r="G8502">
        <v>12.443924790225131</v>
      </c>
      <c r="H8502">
        <v>82.682097905402273</v>
      </c>
      <c r="I8502" t="s">
        <v>1912</v>
      </c>
      <c r="J8502" t="b">
        <v>1</v>
      </c>
    </row>
    <row r="8503" spans="1:10" hidden="1" x14ac:dyDescent="0.3">
      <c r="A8503">
        <v>16</v>
      </c>
      <c r="B8503">
        <v>12</v>
      </c>
      <c r="C8503">
        <v>3</v>
      </c>
      <c r="D8503">
        <v>8.75</v>
      </c>
      <c r="E8503" t="s">
        <v>1263</v>
      </c>
      <c r="F8503" t="s">
        <v>1910</v>
      </c>
      <c r="G8503">
        <v>38.540543514827739</v>
      </c>
      <c r="H8503">
        <v>82.682096627120941</v>
      </c>
      <c r="I8503" t="s">
        <v>1910</v>
      </c>
      <c r="J8503" t="b">
        <v>1</v>
      </c>
    </row>
    <row r="8504" spans="1:10" hidden="1" x14ac:dyDescent="0.3">
      <c r="A8504">
        <v>0</v>
      </c>
      <c r="B8504">
        <v>12</v>
      </c>
      <c r="C8504">
        <v>3</v>
      </c>
      <c r="D8504">
        <v>9</v>
      </c>
      <c r="E8504" t="s">
        <v>725</v>
      </c>
      <c r="F8504" t="s">
        <v>1912</v>
      </c>
      <c r="G8504">
        <v>5.2432082104387057</v>
      </c>
      <c r="H8504">
        <v>82.682098094086271</v>
      </c>
      <c r="I8504" t="s">
        <v>1912</v>
      </c>
      <c r="J8504" t="b">
        <v>1</v>
      </c>
    </row>
    <row r="8505" spans="1:10" hidden="1" x14ac:dyDescent="0.3">
      <c r="A8505">
        <v>2</v>
      </c>
      <c r="B8505">
        <v>12</v>
      </c>
      <c r="C8505">
        <v>3</v>
      </c>
      <c r="D8505">
        <v>9</v>
      </c>
      <c r="E8505" t="s">
        <v>1058</v>
      </c>
      <c r="F8505" t="s">
        <v>1910</v>
      </c>
      <c r="G8505">
        <v>24.08786871817092</v>
      </c>
      <c r="H8505">
        <v>82.68209854509324</v>
      </c>
      <c r="I8505" t="s">
        <v>1910</v>
      </c>
      <c r="J8505" t="b">
        <v>1</v>
      </c>
    </row>
    <row r="8506" spans="1:10" hidden="1" x14ac:dyDescent="0.3">
      <c r="A8506">
        <v>4</v>
      </c>
      <c r="B8506">
        <v>12</v>
      </c>
      <c r="C8506">
        <v>3</v>
      </c>
      <c r="D8506">
        <v>9</v>
      </c>
      <c r="E8506" t="s">
        <v>1058</v>
      </c>
      <c r="F8506" t="s">
        <v>1910</v>
      </c>
      <c r="G8506">
        <v>24.08786871817092</v>
      </c>
      <c r="H8506">
        <v>82.68209854509324</v>
      </c>
      <c r="I8506" t="s">
        <v>1910</v>
      </c>
      <c r="J8506" t="b">
        <v>1</v>
      </c>
    </row>
    <row r="8507" spans="1:10" hidden="1" x14ac:dyDescent="0.3">
      <c r="A8507">
        <v>7</v>
      </c>
      <c r="B8507">
        <v>12</v>
      </c>
      <c r="C8507">
        <v>3</v>
      </c>
      <c r="D8507">
        <v>9</v>
      </c>
      <c r="E8507" t="s">
        <v>773</v>
      </c>
      <c r="F8507" t="s">
        <v>1913</v>
      </c>
      <c r="G8507">
        <v>10.48642295634167</v>
      </c>
      <c r="H8507">
        <v>82.682098094085916</v>
      </c>
      <c r="I8507" t="s">
        <v>1912</v>
      </c>
      <c r="J8507" t="b">
        <v>0</v>
      </c>
    </row>
    <row r="8508" spans="1:10" hidden="1" x14ac:dyDescent="0.3">
      <c r="A8508">
        <v>9</v>
      </c>
      <c r="B8508">
        <v>12</v>
      </c>
      <c r="C8508">
        <v>3</v>
      </c>
      <c r="D8508">
        <v>9</v>
      </c>
      <c r="E8508" t="s">
        <v>615</v>
      </c>
      <c r="F8508" t="s">
        <v>1913</v>
      </c>
      <c r="G8508">
        <v>9.1756381015791018</v>
      </c>
      <c r="H8508">
        <v>82.682098094085717</v>
      </c>
      <c r="I8508" t="s">
        <v>1912</v>
      </c>
      <c r="J8508" t="b">
        <v>0</v>
      </c>
    </row>
    <row r="8509" spans="1:10" hidden="1" x14ac:dyDescent="0.3">
      <c r="A8509">
        <v>10</v>
      </c>
      <c r="B8509">
        <v>4</v>
      </c>
      <c r="C8509">
        <v>1</v>
      </c>
      <c r="D8509">
        <v>14.75</v>
      </c>
      <c r="E8509" t="s">
        <v>645</v>
      </c>
      <c r="F8509" t="s">
        <v>1913</v>
      </c>
      <c r="G8509">
        <v>9.175656955032796</v>
      </c>
      <c r="H8509">
        <v>-97.317901905913786</v>
      </c>
      <c r="I8509" t="s">
        <v>1910</v>
      </c>
      <c r="J8509" t="b">
        <v>0</v>
      </c>
    </row>
    <row r="8510" spans="1:10" hidden="1" x14ac:dyDescent="0.3">
      <c r="A8510">
        <v>11</v>
      </c>
      <c r="B8510">
        <v>12</v>
      </c>
      <c r="C8510">
        <v>3</v>
      </c>
      <c r="D8510">
        <v>9</v>
      </c>
      <c r="E8510" t="s">
        <v>1172</v>
      </c>
      <c r="F8510" t="s">
        <v>1910</v>
      </c>
      <c r="G8510">
        <v>17.040437304055221</v>
      </c>
      <c r="H8510">
        <v>82.682098094085916</v>
      </c>
      <c r="I8510" t="s">
        <v>1913</v>
      </c>
      <c r="J8510" t="b">
        <v>0</v>
      </c>
    </row>
    <row r="8511" spans="1:10" hidden="1" x14ac:dyDescent="0.3">
      <c r="A8511">
        <v>12</v>
      </c>
      <c r="B8511">
        <v>12</v>
      </c>
      <c r="C8511">
        <v>3</v>
      </c>
      <c r="D8511">
        <v>9</v>
      </c>
      <c r="E8511" t="s">
        <v>102</v>
      </c>
      <c r="F8511" t="s">
        <v>1911</v>
      </c>
      <c r="G8511">
        <v>5.5053594417332828E-6</v>
      </c>
      <c r="H8511">
        <v>82.682098094086157</v>
      </c>
      <c r="I8511" t="s">
        <v>1911</v>
      </c>
      <c r="J8511" t="b">
        <v>1</v>
      </c>
    </row>
    <row r="8512" spans="1:10" hidden="1" x14ac:dyDescent="0.3">
      <c r="A8512">
        <v>13</v>
      </c>
      <c r="B8512">
        <v>12</v>
      </c>
      <c r="C8512">
        <v>3</v>
      </c>
      <c r="D8512">
        <v>9</v>
      </c>
      <c r="E8512" t="s">
        <v>221</v>
      </c>
      <c r="F8512" t="s">
        <v>1911</v>
      </c>
      <c r="G8512">
        <v>2.359439760742835</v>
      </c>
      <c r="H8512">
        <v>82.682098094086157</v>
      </c>
      <c r="I8512" t="s">
        <v>1911</v>
      </c>
      <c r="J8512" t="b">
        <v>1</v>
      </c>
    </row>
    <row r="8513" spans="1:10" hidden="1" x14ac:dyDescent="0.3">
      <c r="A8513">
        <v>15</v>
      </c>
      <c r="B8513">
        <v>12</v>
      </c>
      <c r="C8513">
        <v>3</v>
      </c>
      <c r="D8513">
        <v>9</v>
      </c>
      <c r="E8513" t="s">
        <v>695</v>
      </c>
      <c r="F8513" t="s">
        <v>1912</v>
      </c>
      <c r="G8513">
        <v>12.533366148018469</v>
      </c>
      <c r="H8513">
        <v>82.682097903555231</v>
      </c>
      <c r="I8513" t="s">
        <v>1912</v>
      </c>
      <c r="J8513" t="b">
        <v>1</v>
      </c>
    </row>
    <row r="8514" spans="1:10" hidden="1" x14ac:dyDescent="0.3">
      <c r="A8514">
        <v>16</v>
      </c>
      <c r="B8514">
        <v>12</v>
      </c>
      <c r="C8514">
        <v>3</v>
      </c>
      <c r="D8514">
        <v>9</v>
      </c>
      <c r="E8514" t="s">
        <v>1337</v>
      </c>
      <c r="F8514" t="s">
        <v>1910</v>
      </c>
      <c r="G8514">
        <v>38.540542613664492</v>
      </c>
      <c r="H8514">
        <v>82.682096622099607</v>
      </c>
      <c r="I8514" t="s">
        <v>1910</v>
      </c>
      <c r="J8514" t="b">
        <v>1</v>
      </c>
    </row>
    <row r="8515" spans="1:10" hidden="1" x14ac:dyDescent="0.3">
      <c r="A8515">
        <v>0</v>
      </c>
      <c r="B8515">
        <v>12</v>
      </c>
      <c r="C8515">
        <v>3</v>
      </c>
      <c r="D8515">
        <v>9.25</v>
      </c>
      <c r="E8515" t="s">
        <v>730</v>
      </c>
      <c r="F8515" t="s">
        <v>1912</v>
      </c>
      <c r="G8515">
        <v>5.2432081063658327</v>
      </c>
      <c r="H8515">
        <v>82.682098094086271</v>
      </c>
      <c r="I8515" t="s">
        <v>1912</v>
      </c>
      <c r="J8515" t="b">
        <v>1</v>
      </c>
    </row>
    <row r="8516" spans="1:10" hidden="1" x14ac:dyDescent="0.3">
      <c r="A8516">
        <v>2</v>
      </c>
      <c r="B8516">
        <v>12</v>
      </c>
      <c r="C8516">
        <v>3</v>
      </c>
      <c r="D8516">
        <v>9.25</v>
      </c>
      <c r="E8516" t="s">
        <v>1053</v>
      </c>
      <c r="F8516" t="s">
        <v>1910</v>
      </c>
      <c r="G8516">
        <v>24.08786825300902</v>
      </c>
      <c r="H8516">
        <v>82.682098546613787</v>
      </c>
      <c r="I8516" t="s">
        <v>1910</v>
      </c>
      <c r="J8516" t="b">
        <v>1</v>
      </c>
    </row>
    <row r="8517" spans="1:10" hidden="1" x14ac:dyDescent="0.3">
      <c r="A8517">
        <v>4</v>
      </c>
      <c r="B8517">
        <v>12</v>
      </c>
      <c r="C8517">
        <v>3</v>
      </c>
      <c r="D8517">
        <v>9.25</v>
      </c>
      <c r="E8517" t="s">
        <v>1053</v>
      </c>
      <c r="F8517" t="s">
        <v>1910</v>
      </c>
      <c r="G8517">
        <v>24.08786825300902</v>
      </c>
      <c r="H8517">
        <v>82.682098546613787</v>
      </c>
      <c r="I8517" t="s">
        <v>1910</v>
      </c>
      <c r="J8517" t="b">
        <v>1</v>
      </c>
    </row>
    <row r="8518" spans="1:10" hidden="1" x14ac:dyDescent="0.3">
      <c r="A8518">
        <v>7</v>
      </c>
      <c r="B8518">
        <v>12</v>
      </c>
      <c r="C8518">
        <v>3</v>
      </c>
      <c r="D8518">
        <v>9.25</v>
      </c>
      <c r="E8518" t="s">
        <v>777</v>
      </c>
      <c r="F8518" t="s">
        <v>1913</v>
      </c>
      <c r="G8518">
        <v>10.486422670392781</v>
      </c>
      <c r="H8518">
        <v>82.68209809408593</v>
      </c>
      <c r="I8518" t="s">
        <v>1912</v>
      </c>
      <c r="J8518" t="b">
        <v>0</v>
      </c>
    </row>
    <row r="8519" spans="1:10" hidden="1" x14ac:dyDescent="0.3">
      <c r="A8519">
        <v>9</v>
      </c>
      <c r="B8519">
        <v>12</v>
      </c>
      <c r="C8519">
        <v>3</v>
      </c>
      <c r="D8519">
        <v>9.25</v>
      </c>
      <c r="E8519" t="s">
        <v>1466</v>
      </c>
      <c r="F8519" t="s">
        <v>1913</v>
      </c>
      <c r="G8519">
        <v>9.175637636912148</v>
      </c>
      <c r="H8519">
        <v>82.682098094085717</v>
      </c>
      <c r="I8519" t="s">
        <v>1912</v>
      </c>
      <c r="J8519" t="b">
        <v>0</v>
      </c>
    </row>
    <row r="8520" spans="1:10" hidden="1" x14ac:dyDescent="0.3">
      <c r="A8520">
        <v>10</v>
      </c>
      <c r="B8520">
        <v>4</v>
      </c>
      <c r="C8520">
        <v>1</v>
      </c>
      <c r="D8520">
        <v>15</v>
      </c>
      <c r="E8520" t="s">
        <v>642</v>
      </c>
      <c r="F8520" t="s">
        <v>1913</v>
      </c>
      <c r="G8520">
        <v>9.1756560771266109</v>
      </c>
      <c r="H8520">
        <v>-97.317901905913786</v>
      </c>
      <c r="I8520" t="s">
        <v>1910</v>
      </c>
      <c r="J8520" t="b">
        <v>0</v>
      </c>
    </row>
    <row r="8521" spans="1:10" hidden="1" x14ac:dyDescent="0.3">
      <c r="A8521">
        <v>11</v>
      </c>
      <c r="B8521">
        <v>12</v>
      </c>
      <c r="C8521">
        <v>3</v>
      </c>
      <c r="D8521">
        <v>9.25</v>
      </c>
      <c r="E8521" t="s">
        <v>1011</v>
      </c>
      <c r="F8521" t="s">
        <v>1910</v>
      </c>
      <c r="G8521">
        <v>17.040436839388281</v>
      </c>
      <c r="H8521">
        <v>82.68209809408593</v>
      </c>
      <c r="I8521" t="s">
        <v>1913</v>
      </c>
      <c r="J8521" t="b">
        <v>0</v>
      </c>
    </row>
    <row r="8522" spans="1:10" hidden="1" x14ac:dyDescent="0.3">
      <c r="A8522">
        <v>12</v>
      </c>
      <c r="B8522">
        <v>12</v>
      </c>
      <c r="C8522">
        <v>3</v>
      </c>
      <c r="D8522">
        <v>9.25</v>
      </c>
      <c r="E8522" t="s">
        <v>108</v>
      </c>
      <c r="F8522" t="s">
        <v>1911</v>
      </c>
      <c r="G8522">
        <v>5.4398194483793151E-6</v>
      </c>
      <c r="H8522">
        <v>82.682098094086172</v>
      </c>
      <c r="I8522" t="s">
        <v>1911</v>
      </c>
      <c r="J8522" t="b">
        <v>1</v>
      </c>
    </row>
    <row r="8523" spans="1:10" hidden="1" x14ac:dyDescent="0.3">
      <c r="A8523">
        <v>13</v>
      </c>
      <c r="B8523">
        <v>12</v>
      </c>
      <c r="C8523">
        <v>3</v>
      </c>
      <c r="D8523">
        <v>9.25</v>
      </c>
      <c r="E8523" t="s">
        <v>227</v>
      </c>
      <c r="F8523" t="s">
        <v>1911</v>
      </c>
      <c r="G8523">
        <v>2.4249797540968032</v>
      </c>
      <c r="H8523">
        <v>82.682098094086172</v>
      </c>
      <c r="I8523" t="s">
        <v>1911</v>
      </c>
      <c r="J8523" t="b">
        <v>1</v>
      </c>
    </row>
    <row r="8524" spans="1:10" hidden="1" x14ac:dyDescent="0.3">
      <c r="A8524">
        <v>15</v>
      </c>
      <c r="B8524">
        <v>12</v>
      </c>
      <c r="C8524">
        <v>3</v>
      </c>
      <c r="D8524">
        <v>9.25</v>
      </c>
      <c r="E8524" t="s">
        <v>689</v>
      </c>
      <c r="F8524" t="s">
        <v>1912</v>
      </c>
      <c r="G8524">
        <v>12.62303370592366</v>
      </c>
      <c r="H8524">
        <v>82.682097901672947</v>
      </c>
      <c r="I8524" t="s">
        <v>1912</v>
      </c>
      <c r="J8524" t="b">
        <v>1</v>
      </c>
    </row>
    <row r="8525" spans="1:10" hidden="1" x14ac:dyDescent="0.3">
      <c r="A8525">
        <v>16</v>
      </c>
      <c r="B8525">
        <v>12</v>
      </c>
      <c r="C8525">
        <v>3</v>
      </c>
      <c r="D8525">
        <v>9.25</v>
      </c>
      <c r="E8525" t="s">
        <v>1434</v>
      </c>
      <c r="F8525" t="s">
        <v>1910</v>
      </c>
      <c r="G8525">
        <v>38.540541713906691</v>
      </c>
      <c r="H8525">
        <v>82.682096617133439</v>
      </c>
      <c r="I8525" t="s">
        <v>1910</v>
      </c>
      <c r="J8525" t="b">
        <v>1</v>
      </c>
    </row>
    <row r="8526" spans="1:10" hidden="1" x14ac:dyDescent="0.3">
      <c r="A8526">
        <v>0</v>
      </c>
      <c r="B8526">
        <v>12</v>
      </c>
      <c r="C8526">
        <v>3</v>
      </c>
      <c r="D8526">
        <v>9.5</v>
      </c>
      <c r="E8526" t="s">
        <v>735</v>
      </c>
      <c r="F8526" t="s">
        <v>1912</v>
      </c>
      <c r="G8526">
        <v>5.2432080022929624</v>
      </c>
      <c r="H8526">
        <v>82.682098094086257</v>
      </c>
      <c r="I8526" t="s">
        <v>1912</v>
      </c>
      <c r="J8526" t="b">
        <v>1</v>
      </c>
    </row>
    <row r="8527" spans="1:10" hidden="1" x14ac:dyDescent="0.3">
      <c r="A8527">
        <v>2</v>
      </c>
      <c r="B8527">
        <v>12</v>
      </c>
      <c r="C8527">
        <v>3</v>
      </c>
      <c r="D8527">
        <v>9.5</v>
      </c>
      <c r="E8527" t="s">
        <v>784</v>
      </c>
      <c r="F8527" t="s">
        <v>1910</v>
      </c>
      <c r="G8527">
        <v>24.08786778758018</v>
      </c>
      <c r="H8527">
        <v>82.682098548122184</v>
      </c>
      <c r="I8527" t="s">
        <v>1910</v>
      </c>
      <c r="J8527" t="b">
        <v>1</v>
      </c>
    </row>
    <row r="8528" spans="1:10" hidden="1" x14ac:dyDescent="0.3">
      <c r="A8528">
        <v>4</v>
      </c>
      <c r="B8528">
        <v>12</v>
      </c>
      <c r="C8528">
        <v>3</v>
      </c>
      <c r="D8528">
        <v>9.5</v>
      </c>
      <c r="E8528" t="s">
        <v>784</v>
      </c>
      <c r="F8528" t="s">
        <v>1910</v>
      </c>
      <c r="G8528">
        <v>24.08786778758018</v>
      </c>
      <c r="H8528">
        <v>82.682098548122184</v>
      </c>
      <c r="I8528" t="s">
        <v>1910</v>
      </c>
      <c r="J8528" t="b">
        <v>1</v>
      </c>
    </row>
    <row r="8529" spans="1:10" hidden="1" x14ac:dyDescent="0.3">
      <c r="A8529">
        <v>7</v>
      </c>
      <c r="B8529">
        <v>12</v>
      </c>
      <c r="C8529">
        <v>3</v>
      </c>
      <c r="D8529">
        <v>9.5</v>
      </c>
      <c r="E8529" t="s">
        <v>782</v>
      </c>
      <c r="F8529" t="s">
        <v>1913</v>
      </c>
      <c r="G8529">
        <v>10.486422384443889</v>
      </c>
      <c r="H8529">
        <v>82.682098094085916</v>
      </c>
      <c r="I8529" t="s">
        <v>1912</v>
      </c>
      <c r="J8529" t="b">
        <v>0</v>
      </c>
    </row>
    <row r="8530" spans="1:10" hidden="1" x14ac:dyDescent="0.3">
      <c r="A8530">
        <v>9</v>
      </c>
      <c r="B8530">
        <v>12</v>
      </c>
      <c r="C8530">
        <v>3</v>
      </c>
      <c r="D8530">
        <v>9.5</v>
      </c>
      <c r="E8530" t="s">
        <v>1467</v>
      </c>
      <c r="F8530" t="s">
        <v>1913</v>
      </c>
      <c r="G8530">
        <v>9.1756371722451995</v>
      </c>
      <c r="H8530">
        <v>82.682098094085717</v>
      </c>
      <c r="I8530" t="s">
        <v>1912</v>
      </c>
      <c r="J8530" t="b">
        <v>0</v>
      </c>
    </row>
    <row r="8531" spans="1:10" hidden="1" x14ac:dyDescent="0.3">
      <c r="A8531">
        <v>10</v>
      </c>
      <c r="B8531">
        <v>4</v>
      </c>
      <c r="C8531">
        <v>1</v>
      </c>
      <c r="D8531">
        <v>15.25</v>
      </c>
      <c r="E8531" t="s">
        <v>636</v>
      </c>
      <c r="F8531" t="s">
        <v>1913</v>
      </c>
      <c r="G8531">
        <v>9.1756552152090478</v>
      </c>
      <c r="H8531">
        <v>-97.317901905913786</v>
      </c>
      <c r="I8531" t="s">
        <v>1910</v>
      </c>
      <c r="J8531" t="b">
        <v>0</v>
      </c>
    </row>
    <row r="8532" spans="1:10" hidden="1" x14ac:dyDescent="0.3">
      <c r="A8532">
        <v>11</v>
      </c>
      <c r="B8532">
        <v>12</v>
      </c>
      <c r="C8532">
        <v>3</v>
      </c>
      <c r="D8532">
        <v>9.5</v>
      </c>
      <c r="E8532" t="s">
        <v>1163</v>
      </c>
      <c r="F8532" t="s">
        <v>1910</v>
      </c>
      <c r="G8532">
        <v>17.04043637472132</v>
      </c>
      <c r="H8532">
        <v>82.68209809408593</v>
      </c>
      <c r="I8532" t="s">
        <v>1913</v>
      </c>
      <c r="J8532" t="b">
        <v>0</v>
      </c>
    </row>
    <row r="8533" spans="1:10" hidden="1" x14ac:dyDescent="0.3">
      <c r="A8533">
        <v>12</v>
      </c>
      <c r="B8533">
        <v>12</v>
      </c>
      <c r="C8533">
        <v>3</v>
      </c>
      <c r="D8533">
        <v>9.5</v>
      </c>
      <c r="E8533" t="s">
        <v>114</v>
      </c>
      <c r="F8533" t="s">
        <v>1911</v>
      </c>
      <c r="G8533">
        <v>5.3742794550253484E-6</v>
      </c>
      <c r="H8533">
        <v>82.682098094086172</v>
      </c>
      <c r="I8533" t="s">
        <v>1911</v>
      </c>
      <c r="J8533" t="b">
        <v>1</v>
      </c>
    </row>
    <row r="8534" spans="1:10" hidden="1" x14ac:dyDescent="0.3">
      <c r="A8534">
        <v>13</v>
      </c>
      <c r="B8534">
        <v>12</v>
      </c>
      <c r="C8534">
        <v>3</v>
      </c>
      <c r="D8534">
        <v>9.5</v>
      </c>
      <c r="E8534" t="s">
        <v>233</v>
      </c>
      <c r="F8534" t="s">
        <v>1911</v>
      </c>
      <c r="G8534">
        <v>2.490519747450771</v>
      </c>
      <c r="H8534">
        <v>82.682098094086172</v>
      </c>
      <c r="I8534" t="s">
        <v>1911</v>
      </c>
      <c r="J8534" t="b">
        <v>1</v>
      </c>
    </row>
    <row r="8535" spans="1:10" hidden="1" x14ac:dyDescent="0.3">
      <c r="A8535">
        <v>15</v>
      </c>
      <c r="B8535">
        <v>12</v>
      </c>
      <c r="C8535">
        <v>3</v>
      </c>
      <c r="D8535">
        <v>9.5</v>
      </c>
      <c r="E8535" t="s">
        <v>1747</v>
      </c>
      <c r="F8535" t="s">
        <v>1912</v>
      </c>
      <c r="G8535">
        <v>12.712928323128439</v>
      </c>
      <c r="H8535">
        <v>82.682097899827326</v>
      </c>
      <c r="I8535" t="s">
        <v>1912</v>
      </c>
      <c r="J8535" t="b">
        <v>1</v>
      </c>
    </row>
    <row r="8536" spans="1:10" hidden="1" x14ac:dyDescent="0.3">
      <c r="A8536">
        <v>16</v>
      </c>
      <c r="B8536">
        <v>12</v>
      </c>
      <c r="C8536">
        <v>3</v>
      </c>
      <c r="D8536">
        <v>9.5</v>
      </c>
      <c r="E8536" t="s">
        <v>1251</v>
      </c>
      <c r="F8536" t="s">
        <v>1910</v>
      </c>
      <c r="G8536">
        <v>38.54054081552993</v>
      </c>
      <c r="H8536">
        <v>82.682096612230552</v>
      </c>
      <c r="I8536" t="s">
        <v>1910</v>
      </c>
      <c r="J8536" t="b">
        <v>1</v>
      </c>
    </row>
    <row r="8537" spans="1:10" hidden="1" x14ac:dyDescent="0.3">
      <c r="A8537">
        <v>0</v>
      </c>
      <c r="B8537">
        <v>12</v>
      </c>
      <c r="C8537">
        <v>3</v>
      </c>
      <c r="D8537">
        <v>9.75</v>
      </c>
      <c r="E8537" t="s">
        <v>821</v>
      </c>
      <c r="F8537" t="s">
        <v>1912</v>
      </c>
      <c r="G8537">
        <v>5.2432078982200894</v>
      </c>
      <c r="H8537">
        <v>82.682098094086271</v>
      </c>
      <c r="I8537" t="s">
        <v>1912</v>
      </c>
      <c r="J8537" t="b">
        <v>1</v>
      </c>
    </row>
    <row r="8538" spans="1:10" hidden="1" x14ac:dyDescent="0.3">
      <c r="A8538">
        <v>2</v>
      </c>
      <c r="B8538">
        <v>12</v>
      </c>
      <c r="C8538">
        <v>3</v>
      </c>
      <c r="D8538">
        <v>9.75</v>
      </c>
      <c r="E8538" t="s">
        <v>1360</v>
      </c>
      <c r="F8538" t="s">
        <v>1910</v>
      </c>
      <c r="G8538">
        <v>24.087867321889</v>
      </c>
      <c r="H8538">
        <v>82.682098549611808</v>
      </c>
      <c r="I8538" t="s">
        <v>1910</v>
      </c>
      <c r="J8538" t="b">
        <v>1</v>
      </c>
    </row>
    <row r="8539" spans="1:10" hidden="1" x14ac:dyDescent="0.3">
      <c r="A8539">
        <v>4</v>
      </c>
      <c r="B8539">
        <v>12</v>
      </c>
      <c r="C8539">
        <v>3</v>
      </c>
      <c r="D8539">
        <v>9.75</v>
      </c>
      <c r="E8539" t="s">
        <v>1360</v>
      </c>
      <c r="F8539" t="s">
        <v>1910</v>
      </c>
      <c r="G8539">
        <v>24.087867321889</v>
      </c>
      <c r="H8539">
        <v>82.682098549611808</v>
      </c>
      <c r="I8539" t="s">
        <v>1910</v>
      </c>
      <c r="J8539" t="b">
        <v>1</v>
      </c>
    </row>
    <row r="8540" spans="1:10" hidden="1" x14ac:dyDescent="0.3">
      <c r="A8540">
        <v>7</v>
      </c>
      <c r="B8540">
        <v>12</v>
      </c>
      <c r="C8540">
        <v>3</v>
      </c>
      <c r="D8540">
        <v>9.75</v>
      </c>
      <c r="E8540" t="s">
        <v>787</v>
      </c>
      <c r="F8540" t="s">
        <v>1913</v>
      </c>
      <c r="G8540">
        <v>10.486422098494989</v>
      </c>
      <c r="H8540">
        <v>82.682098094085916</v>
      </c>
      <c r="I8540" t="s">
        <v>1912</v>
      </c>
      <c r="J8540" t="b">
        <v>0</v>
      </c>
    </row>
    <row r="8541" spans="1:10" hidden="1" x14ac:dyDescent="0.3">
      <c r="A8541">
        <v>9</v>
      </c>
      <c r="B8541">
        <v>12</v>
      </c>
      <c r="C8541">
        <v>3</v>
      </c>
      <c r="D8541">
        <v>9.75</v>
      </c>
      <c r="E8541" t="s">
        <v>1468</v>
      </c>
      <c r="F8541" t="s">
        <v>1913</v>
      </c>
      <c r="G8541">
        <v>9.1756367075782457</v>
      </c>
      <c r="H8541">
        <v>82.682098094085717</v>
      </c>
      <c r="I8541" t="s">
        <v>1912</v>
      </c>
      <c r="J8541" t="b">
        <v>0</v>
      </c>
    </row>
    <row r="8542" spans="1:10" hidden="1" x14ac:dyDescent="0.3">
      <c r="A8542">
        <v>10</v>
      </c>
      <c r="B8542">
        <v>4</v>
      </c>
      <c r="C8542">
        <v>1</v>
      </c>
      <c r="D8542">
        <v>15.5</v>
      </c>
      <c r="E8542" t="s">
        <v>630</v>
      </c>
      <c r="F8542" t="s">
        <v>1913</v>
      </c>
      <c r="G8542">
        <v>9.1756543685064003</v>
      </c>
      <c r="H8542">
        <v>-97.3179019059138</v>
      </c>
      <c r="I8542" t="s">
        <v>1910</v>
      </c>
      <c r="J8542" t="b">
        <v>0</v>
      </c>
    </row>
    <row r="8543" spans="1:10" hidden="1" x14ac:dyDescent="0.3">
      <c r="A8543">
        <v>11</v>
      </c>
      <c r="B8543">
        <v>12</v>
      </c>
      <c r="C8543">
        <v>3</v>
      </c>
      <c r="D8543">
        <v>9.75</v>
      </c>
      <c r="E8543" t="s">
        <v>1003</v>
      </c>
      <c r="F8543" t="s">
        <v>1910</v>
      </c>
      <c r="G8543">
        <v>17.040435910054359</v>
      </c>
      <c r="H8543">
        <v>82.682098094085916</v>
      </c>
      <c r="I8543" t="s">
        <v>1913</v>
      </c>
      <c r="J8543" t="b">
        <v>0</v>
      </c>
    </row>
    <row r="8544" spans="1:10" hidden="1" x14ac:dyDescent="0.3">
      <c r="A8544">
        <v>12</v>
      </c>
      <c r="B8544">
        <v>12</v>
      </c>
      <c r="C8544">
        <v>3</v>
      </c>
      <c r="D8544">
        <v>9.75</v>
      </c>
      <c r="E8544" t="s">
        <v>120</v>
      </c>
      <c r="F8544" t="s">
        <v>1911</v>
      </c>
      <c r="G8544">
        <v>5.3087394616713799E-6</v>
      </c>
      <c r="H8544">
        <v>82.682098094086172</v>
      </c>
      <c r="I8544" t="s">
        <v>1911</v>
      </c>
      <c r="J8544" t="b">
        <v>1</v>
      </c>
    </row>
    <row r="8545" spans="1:10" hidden="1" x14ac:dyDescent="0.3">
      <c r="A8545">
        <v>13</v>
      </c>
      <c r="B8545">
        <v>12</v>
      </c>
      <c r="C8545">
        <v>3</v>
      </c>
      <c r="D8545">
        <v>9.75</v>
      </c>
      <c r="E8545" t="s">
        <v>239</v>
      </c>
      <c r="F8545" t="s">
        <v>1911</v>
      </c>
      <c r="G8545">
        <v>2.5560597408047392</v>
      </c>
      <c r="H8545">
        <v>82.682098094086157</v>
      </c>
      <c r="I8545" t="s">
        <v>1911</v>
      </c>
      <c r="J8545" t="b">
        <v>1</v>
      </c>
    </row>
    <row r="8546" spans="1:10" hidden="1" x14ac:dyDescent="0.3">
      <c r="A8546">
        <v>15</v>
      </c>
      <c r="B8546">
        <v>12</v>
      </c>
      <c r="C8546">
        <v>3</v>
      </c>
      <c r="D8546">
        <v>9.75</v>
      </c>
      <c r="E8546" t="s">
        <v>1742</v>
      </c>
      <c r="F8546" t="s">
        <v>1912</v>
      </c>
      <c r="G8546">
        <v>12.803050863177271</v>
      </c>
      <c r="H8546">
        <v>82.682097897963416</v>
      </c>
      <c r="I8546" t="s">
        <v>1912</v>
      </c>
      <c r="J8546" t="b">
        <v>1</v>
      </c>
    </row>
    <row r="8547" spans="1:10" hidden="1" x14ac:dyDescent="0.3">
      <c r="A8547">
        <v>16</v>
      </c>
      <c r="B8547">
        <v>12</v>
      </c>
      <c r="C8547">
        <v>3</v>
      </c>
      <c r="D8547">
        <v>9.75</v>
      </c>
      <c r="E8547" t="s">
        <v>1861</v>
      </c>
      <c r="F8547" t="s">
        <v>1910</v>
      </c>
      <c r="G8547">
        <v>38.540539918510213</v>
      </c>
      <c r="H8547">
        <v>82.682096607383016</v>
      </c>
      <c r="I8547" t="s">
        <v>1910</v>
      </c>
      <c r="J8547" t="b">
        <v>1</v>
      </c>
    </row>
    <row r="8548" spans="1:10" hidden="1" x14ac:dyDescent="0.3">
      <c r="A8548">
        <v>0</v>
      </c>
      <c r="B8548">
        <v>12</v>
      </c>
      <c r="C8548">
        <v>3</v>
      </c>
      <c r="D8548">
        <v>10</v>
      </c>
      <c r="E8548" t="s">
        <v>745</v>
      </c>
      <c r="F8548" t="s">
        <v>1912</v>
      </c>
      <c r="G8548">
        <v>5.2432077941472164</v>
      </c>
      <c r="H8548">
        <v>82.682098094086257</v>
      </c>
      <c r="I8548" t="s">
        <v>1912</v>
      </c>
      <c r="J8548" t="b">
        <v>1</v>
      </c>
    </row>
    <row r="8549" spans="1:10" hidden="1" x14ac:dyDescent="0.3">
      <c r="A8549">
        <v>2</v>
      </c>
      <c r="B8549">
        <v>12</v>
      </c>
      <c r="C8549">
        <v>3</v>
      </c>
      <c r="D8549">
        <v>10</v>
      </c>
      <c r="E8549" t="s">
        <v>768</v>
      </c>
      <c r="F8549" t="s">
        <v>1910</v>
      </c>
      <c r="G8549">
        <v>24.087866855939989</v>
      </c>
      <c r="H8549">
        <v>82.682098551083627</v>
      </c>
      <c r="I8549" t="s">
        <v>1910</v>
      </c>
      <c r="J8549" t="b">
        <v>1</v>
      </c>
    </row>
    <row r="8550" spans="1:10" hidden="1" x14ac:dyDescent="0.3">
      <c r="A8550">
        <v>4</v>
      </c>
      <c r="B8550">
        <v>12</v>
      </c>
      <c r="C8550">
        <v>3</v>
      </c>
      <c r="D8550">
        <v>10</v>
      </c>
      <c r="E8550" t="s">
        <v>768</v>
      </c>
      <c r="F8550" t="s">
        <v>1910</v>
      </c>
      <c r="G8550">
        <v>24.087866855939989</v>
      </c>
      <c r="H8550">
        <v>82.682098551083627</v>
      </c>
      <c r="I8550" t="s">
        <v>1910</v>
      </c>
      <c r="J8550" t="b">
        <v>1</v>
      </c>
    </row>
    <row r="8551" spans="1:10" hidden="1" x14ac:dyDescent="0.3">
      <c r="A8551">
        <v>7</v>
      </c>
      <c r="B8551">
        <v>12</v>
      </c>
      <c r="C8551">
        <v>3</v>
      </c>
      <c r="D8551">
        <v>10</v>
      </c>
      <c r="E8551" t="s">
        <v>1155</v>
      </c>
      <c r="F8551" t="s">
        <v>1913</v>
      </c>
      <c r="G8551">
        <v>10.486421812546091</v>
      </c>
      <c r="H8551">
        <v>82.682098094085916</v>
      </c>
      <c r="I8551" t="s">
        <v>1912</v>
      </c>
      <c r="J8551" t="b">
        <v>0</v>
      </c>
    </row>
    <row r="8552" spans="1:10" hidden="1" x14ac:dyDescent="0.3">
      <c r="A8552">
        <v>9</v>
      </c>
      <c r="B8552">
        <v>12</v>
      </c>
      <c r="C8552">
        <v>3</v>
      </c>
      <c r="D8552">
        <v>10</v>
      </c>
      <c r="E8552" t="s">
        <v>639</v>
      </c>
      <c r="F8552" t="s">
        <v>1913</v>
      </c>
      <c r="G8552">
        <v>9.1756362429112848</v>
      </c>
      <c r="H8552">
        <v>82.682098094085717</v>
      </c>
      <c r="I8552" t="s">
        <v>1912</v>
      </c>
      <c r="J8552" t="b">
        <v>0</v>
      </c>
    </row>
    <row r="8553" spans="1:10" hidden="1" x14ac:dyDescent="0.3">
      <c r="A8553">
        <v>10</v>
      </c>
      <c r="B8553">
        <v>4</v>
      </c>
      <c r="C8553">
        <v>1</v>
      </c>
      <c r="D8553">
        <v>15.75</v>
      </c>
      <c r="E8553" t="s">
        <v>624</v>
      </c>
      <c r="F8553" t="s">
        <v>1913</v>
      </c>
      <c r="G8553">
        <v>9.1756535362942522</v>
      </c>
      <c r="H8553">
        <v>-97.317901905913786</v>
      </c>
      <c r="I8553" t="s">
        <v>1910</v>
      </c>
      <c r="J8553" t="b">
        <v>0</v>
      </c>
    </row>
    <row r="8554" spans="1:10" hidden="1" x14ac:dyDescent="0.3">
      <c r="A8554">
        <v>11</v>
      </c>
      <c r="B8554">
        <v>12</v>
      </c>
      <c r="C8554">
        <v>3</v>
      </c>
      <c r="D8554">
        <v>10</v>
      </c>
      <c r="E8554" t="s">
        <v>1156</v>
      </c>
      <c r="F8554" t="s">
        <v>1910</v>
      </c>
      <c r="G8554">
        <v>17.040435445387409</v>
      </c>
      <c r="H8554">
        <v>82.682098094085916</v>
      </c>
      <c r="I8554" t="s">
        <v>1913</v>
      </c>
      <c r="J8554" t="b">
        <v>0</v>
      </c>
    </row>
    <row r="8555" spans="1:10" hidden="1" x14ac:dyDescent="0.3">
      <c r="A8555">
        <v>12</v>
      </c>
      <c r="B8555">
        <v>12</v>
      </c>
      <c r="C8555">
        <v>3</v>
      </c>
      <c r="D8555">
        <v>10</v>
      </c>
      <c r="E8555" t="s">
        <v>126</v>
      </c>
      <c r="F8555" t="s">
        <v>1911</v>
      </c>
      <c r="G8555">
        <v>5.2431994683174123E-6</v>
      </c>
      <c r="H8555">
        <v>82.682098094086157</v>
      </c>
      <c r="I8555" t="s">
        <v>1911</v>
      </c>
      <c r="J8555" t="b">
        <v>1</v>
      </c>
    </row>
    <row r="8556" spans="1:10" hidden="1" x14ac:dyDescent="0.3">
      <c r="A8556">
        <v>13</v>
      </c>
      <c r="B8556">
        <v>12</v>
      </c>
      <c r="C8556">
        <v>3</v>
      </c>
      <c r="D8556">
        <v>10</v>
      </c>
      <c r="E8556" t="s">
        <v>245</v>
      </c>
      <c r="F8556" t="s">
        <v>1911</v>
      </c>
      <c r="G8556">
        <v>2.6215997341587061</v>
      </c>
      <c r="H8556">
        <v>82.682098094086172</v>
      </c>
      <c r="I8556" t="s">
        <v>1911</v>
      </c>
      <c r="J8556" t="b">
        <v>1</v>
      </c>
    </row>
    <row r="8557" spans="1:10" hidden="1" x14ac:dyDescent="0.3">
      <c r="A8557">
        <v>15</v>
      </c>
      <c r="B8557">
        <v>12</v>
      </c>
      <c r="C8557">
        <v>3</v>
      </c>
      <c r="D8557">
        <v>10</v>
      </c>
      <c r="E8557" t="s">
        <v>673</v>
      </c>
      <c r="F8557" t="s">
        <v>1912</v>
      </c>
      <c r="G8557">
        <v>12.89340219399913</v>
      </c>
      <c r="H8557">
        <v>82.682097896086916</v>
      </c>
      <c r="I8557" t="s">
        <v>1912</v>
      </c>
      <c r="J8557" t="b">
        <v>1</v>
      </c>
    </row>
    <row r="8558" spans="1:10" hidden="1" x14ac:dyDescent="0.3">
      <c r="A8558">
        <v>16</v>
      </c>
      <c r="B8558">
        <v>12</v>
      </c>
      <c r="C8558">
        <v>3</v>
      </c>
      <c r="D8558">
        <v>10</v>
      </c>
      <c r="E8558" t="s">
        <v>1240</v>
      </c>
      <c r="F8558" t="s">
        <v>1910</v>
      </c>
      <c r="G8558">
        <v>38.540539022824163</v>
      </c>
      <c r="H8558">
        <v>82.682096602590519</v>
      </c>
      <c r="I8558" t="s">
        <v>1910</v>
      </c>
      <c r="J8558" t="b">
        <v>1</v>
      </c>
    </row>
    <row r="8559" spans="1:10" hidden="1" x14ac:dyDescent="0.3">
      <c r="A8559">
        <v>0</v>
      </c>
      <c r="B8559">
        <v>12</v>
      </c>
      <c r="C8559">
        <v>3</v>
      </c>
      <c r="D8559">
        <v>10.25</v>
      </c>
      <c r="E8559" t="s">
        <v>902</v>
      </c>
      <c r="F8559" t="s">
        <v>1912</v>
      </c>
      <c r="G8559">
        <v>5.2432076900743452</v>
      </c>
      <c r="H8559">
        <v>82.682098094086271</v>
      </c>
      <c r="I8559" t="s">
        <v>1912</v>
      </c>
      <c r="J8559" t="b">
        <v>1</v>
      </c>
    </row>
    <row r="8560" spans="1:10" hidden="1" x14ac:dyDescent="0.3">
      <c r="A8560">
        <v>2</v>
      </c>
      <c r="B8560">
        <v>12</v>
      </c>
      <c r="C8560">
        <v>3</v>
      </c>
      <c r="D8560">
        <v>10.25</v>
      </c>
      <c r="E8560" t="s">
        <v>525</v>
      </c>
      <c r="F8560" t="s">
        <v>1910</v>
      </c>
      <c r="G8560">
        <v>24.087866389737592</v>
      </c>
      <c r="H8560">
        <v>82.682098552541248</v>
      </c>
      <c r="I8560" t="s">
        <v>1910</v>
      </c>
      <c r="J8560" t="b">
        <v>1</v>
      </c>
    </row>
    <row r="8561" spans="1:10" hidden="1" x14ac:dyDescent="0.3">
      <c r="A8561">
        <v>4</v>
      </c>
      <c r="B8561">
        <v>12</v>
      </c>
      <c r="C8561">
        <v>3</v>
      </c>
      <c r="D8561">
        <v>10.25</v>
      </c>
      <c r="E8561" t="s">
        <v>525</v>
      </c>
      <c r="F8561" t="s">
        <v>1910</v>
      </c>
      <c r="G8561">
        <v>24.087866389737592</v>
      </c>
      <c r="H8561">
        <v>82.682098552541248</v>
      </c>
      <c r="I8561" t="s">
        <v>1910</v>
      </c>
      <c r="J8561" t="b">
        <v>1</v>
      </c>
    </row>
    <row r="8562" spans="1:10" hidden="1" x14ac:dyDescent="0.3">
      <c r="A8562">
        <v>7</v>
      </c>
      <c r="B8562">
        <v>12</v>
      </c>
      <c r="C8562">
        <v>3</v>
      </c>
      <c r="D8562">
        <v>10.25</v>
      </c>
      <c r="E8562" t="s">
        <v>526</v>
      </c>
      <c r="F8562" t="s">
        <v>1913</v>
      </c>
      <c r="G8562">
        <v>10.48642152659721</v>
      </c>
      <c r="H8562">
        <v>82.68209809408593</v>
      </c>
      <c r="I8562" t="s">
        <v>1912</v>
      </c>
      <c r="J8562" t="b">
        <v>0</v>
      </c>
    </row>
    <row r="8563" spans="1:10" hidden="1" x14ac:dyDescent="0.3">
      <c r="A8563">
        <v>9</v>
      </c>
      <c r="B8563">
        <v>12</v>
      </c>
      <c r="C8563">
        <v>3</v>
      </c>
      <c r="D8563">
        <v>10.25</v>
      </c>
      <c r="E8563" t="s">
        <v>527</v>
      </c>
      <c r="F8563" t="s">
        <v>1913</v>
      </c>
      <c r="G8563">
        <v>9.1756357782443398</v>
      </c>
      <c r="H8563">
        <v>82.682098094085731</v>
      </c>
      <c r="I8563" t="s">
        <v>1912</v>
      </c>
      <c r="J8563" t="b">
        <v>0</v>
      </c>
    </row>
    <row r="8564" spans="1:10" hidden="1" x14ac:dyDescent="0.3">
      <c r="A8564">
        <v>10</v>
      </c>
      <c r="B8564">
        <v>4</v>
      </c>
      <c r="C8564">
        <v>1</v>
      </c>
      <c r="D8564">
        <v>16</v>
      </c>
      <c r="E8564" t="s">
        <v>618</v>
      </c>
      <c r="F8564" t="s">
        <v>1913</v>
      </c>
      <c r="G8564">
        <v>9.1756527178932821</v>
      </c>
      <c r="H8564">
        <v>-97.317901905913786</v>
      </c>
      <c r="I8564" t="s">
        <v>1910</v>
      </c>
      <c r="J8564" t="b">
        <v>0</v>
      </c>
    </row>
    <row r="8565" spans="1:10" hidden="1" x14ac:dyDescent="0.3">
      <c r="A8565">
        <v>11</v>
      </c>
      <c r="B8565">
        <v>12</v>
      </c>
      <c r="C8565">
        <v>3</v>
      </c>
      <c r="D8565">
        <v>10.25</v>
      </c>
      <c r="E8565" t="s">
        <v>528</v>
      </c>
      <c r="F8565" t="s">
        <v>1910</v>
      </c>
      <c r="G8565">
        <v>17.04043498072047</v>
      </c>
      <c r="H8565">
        <v>82.68209809408593</v>
      </c>
      <c r="I8565" t="s">
        <v>1913</v>
      </c>
      <c r="J8565" t="b">
        <v>0</v>
      </c>
    </row>
    <row r="8566" spans="1:10" hidden="1" x14ac:dyDescent="0.3">
      <c r="A8566">
        <v>12</v>
      </c>
      <c r="B8566">
        <v>12</v>
      </c>
      <c r="C8566">
        <v>3</v>
      </c>
      <c r="D8566">
        <v>10.25</v>
      </c>
      <c r="E8566" t="s">
        <v>132</v>
      </c>
      <c r="F8566" t="s">
        <v>1911</v>
      </c>
      <c r="G8566">
        <v>5.1776594749634464E-6</v>
      </c>
      <c r="H8566">
        <v>82.682098094086172</v>
      </c>
      <c r="I8566" t="s">
        <v>1911</v>
      </c>
      <c r="J8566" t="b">
        <v>1</v>
      </c>
    </row>
    <row r="8567" spans="1:10" hidden="1" x14ac:dyDescent="0.3">
      <c r="A8567">
        <v>13</v>
      </c>
      <c r="B8567">
        <v>12</v>
      </c>
      <c r="C8567">
        <v>3</v>
      </c>
      <c r="D8567">
        <v>10.25</v>
      </c>
      <c r="E8567" t="s">
        <v>251</v>
      </c>
      <c r="F8567" t="s">
        <v>1911</v>
      </c>
      <c r="G8567">
        <v>2.6871397275126752</v>
      </c>
      <c r="H8567">
        <v>82.682098094086157</v>
      </c>
      <c r="I8567" t="s">
        <v>1911</v>
      </c>
      <c r="J8567" t="b">
        <v>1</v>
      </c>
    </row>
    <row r="8568" spans="1:10" hidden="1" x14ac:dyDescent="0.3">
      <c r="A8568">
        <v>15</v>
      </c>
      <c r="B8568">
        <v>12</v>
      </c>
      <c r="C8568">
        <v>3</v>
      </c>
      <c r="D8568">
        <v>10.25</v>
      </c>
      <c r="E8568" t="s">
        <v>1738</v>
      </c>
      <c r="F8568" t="s">
        <v>1912</v>
      </c>
      <c r="G8568">
        <v>12.9839831879353</v>
      </c>
      <c r="H8568">
        <v>82.68209789422356</v>
      </c>
      <c r="I8568" t="s">
        <v>1912</v>
      </c>
      <c r="J8568" t="b">
        <v>1</v>
      </c>
    </row>
    <row r="8569" spans="1:10" hidden="1" x14ac:dyDescent="0.3">
      <c r="A8569">
        <v>16</v>
      </c>
      <c r="B8569">
        <v>12</v>
      </c>
      <c r="C8569">
        <v>3</v>
      </c>
      <c r="D8569">
        <v>10.25</v>
      </c>
      <c r="E8569" t="s">
        <v>1237</v>
      </c>
      <c r="F8569" t="s">
        <v>1910</v>
      </c>
      <c r="G8569">
        <v>38.540538128448887</v>
      </c>
      <c r="H8569">
        <v>82.68209659785542</v>
      </c>
      <c r="I8569" t="s">
        <v>1910</v>
      </c>
      <c r="J8569" t="b">
        <v>1</v>
      </c>
    </row>
    <row r="8570" spans="1:10" hidden="1" x14ac:dyDescent="0.3">
      <c r="A8570">
        <v>0</v>
      </c>
      <c r="B8570">
        <v>12</v>
      </c>
      <c r="C8570">
        <v>3</v>
      </c>
      <c r="D8570">
        <v>10.5</v>
      </c>
      <c r="E8570" t="s">
        <v>756</v>
      </c>
      <c r="F8570" t="s">
        <v>1912</v>
      </c>
      <c r="G8570">
        <v>5.2432075860014731</v>
      </c>
      <c r="H8570">
        <v>82.682098094086271</v>
      </c>
      <c r="I8570" t="s">
        <v>1912</v>
      </c>
      <c r="J8570" t="b">
        <v>1</v>
      </c>
    </row>
    <row r="8571" spans="1:10" hidden="1" x14ac:dyDescent="0.3">
      <c r="A8571">
        <v>2</v>
      </c>
      <c r="B8571">
        <v>12</v>
      </c>
      <c r="C8571">
        <v>3</v>
      </c>
      <c r="D8571">
        <v>10.5</v>
      </c>
      <c r="E8571" t="s">
        <v>531</v>
      </c>
      <c r="F8571" t="s">
        <v>1910</v>
      </c>
      <c r="G8571">
        <v>24.08786592328612</v>
      </c>
      <c r="H8571">
        <v>82.682098553978207</v>
      </c>
      <c r="I8571" t="s">
        <v>1910</v>
      </c>
      <c r="J8571" t="b">
        <v>1</v>
      </c>
    </row>
    <row r="8572" spans="1:10" hidden="1" x14ac:dyDescent="0.3">
      <c r="A8572">
        <v>4</v>
      </c>
      <c r="B8572">
        <v>12</v>
      </c>
      <c r="C8572">
        <v>3</v>
      </c>
      <c r="D8572">
        <v>10.5</v>
      </c>
      <c r="E8572" t="s">
        <v>531</v>
      </c>
      <c r="F8572" t="s">
        <v>1910</v>
      </c>
      <c r="G8572">
        <v>24.08786592328612</v>
      </c>
      <c r="H8572">
        <v>82.682098553978207</v>
      </c>
      <c r="I8572" t="s">
        <v>1910</v>
      </c>
      <c r="J8572" t="b">
        <v>1</v>
      </c>
    </row>
    <row r="8573" spans="1:10" hidden="1" x14ac:dyDescent="0.3">
      <c r="A8573">
        <v>7</v>
      </c>
      <c r="B8573">
        <v>12</v>
      </c>
      <c r="C8573">
        <v>3</v>
      </c>
      <c r="D8573">
        <v>10.5</v>
      </c>
      <c r="E8573" t="s">
        <v>532</v>
      </c>
      <c r="F8573" t="s">
        <v>1913</v>
      </c>
      <c r="G8573">
        <v>10.48642124064831</v>
      </c>
      <c r="H8573">
        <v>82.68209809408593</v>
      </c>
      <c r="I8573" t="s">
        <v>1912</v>
      </c>
      <c r="J8573" t="b">
        <v>0</v>
      </c>
    </row>
    <row r="8574" spans="1:10" hidden="1" x14ac:dyDescent="0.3">
      <c r="A8574">
        <v>9</v>
      </c>
      <c r="B8574">
        <v>12</v>
      </c>
      <c r="C8574">
        <v>3</v>
      </c>
      <c r="D8574">
        <v>10.5</v>
      </c>
      <c r="E8574" t="s">
        <v>533</v>
      </c>
      <c r="F8574" t="s">
        <v>1913</v>
      </c>
      <c r="G8574">
        <v>9.1756353135773896</v>
      </c>
      <c r="H8574">
        <v>82.682098094085731</v>
      </c>
      <c r="I8574" t="s">
        <v>1912</v>
      </c>
      <c r="J8574" t="b">
        <v>0</v>
      </c>
    </row>
    <row r="8575" spans="1:10" hidden="1" x14ac:dyDescent="0.3">
      <c r="A8575">
        <v>10</v>
      </c>
      <c r="B8575">
        <v>4</v>
      </c>
      <c r="C8575">
        <v>1</v>
      </c>
      <c r="D8575">
        <v>16.25</v>
      </c>
      <c r="E8575" t="s">
        <v>612</v>
      </c>
      <c r="F8575" t="s">
        <v>1913</v>
      </c>
      <c r="G8575">
        <v>9.1756519126661011</v>
      </c>
      <c r="H8575">
        <v>-97.3179019059138</v>
      </c>
      <c r="I8575" t="s">
        <v>1910</v>
      </c>
      <c r="J8575" t="b">
        <v>0</v>
      </c>
    </row>
    <row r="8576" spans="1:10" hidden="1" x14ac:dyDescent="0.3">
      <c r="A8576">
        <v>11</v>
      </c>
      <c r="B8576">
        <v>12</v>
      </c>
      <c r="C8576">
        <v>3</v>
      </c>
      <c r="D8576">
        <v>10.5</v>
      </c>
      <c r="E8576" t="s">
        <v>534</v>
      </c>
      <c r="F8576" t="s">
        <v>1910</v>
      </c>
      <c r="G8576">
        <v>17.040434516053502</v>
      </c>
      <c r="H8576">
        <v>82.68209809408593</v>
      </c>
      <c r="I8576" t="s">
        <v>1913</v>
      </c>
      <c r="J8576" t="b">
        <v>0</v>
      </c>
    </row>
    <row r="8577" spans="1:10" hidden="1" x14ac:dyDescent="0.3">
      <c r="A8577">
        <v>12</v>
      </c>
      <c r="B8577">
        <v>12</v>
      </c>
      <c r="C8577">
        <v>3</v>
      </c>
      <c r="D8577">
        <v>10.5</v>
      </c>
      <c r="E8577" t="s">
        <v>138</v>
      </c>
      <c r="F8577" t="s">
        <v>1911</v>
      </c>
      <c r="G8577">
        <v>5.112119481609477E-6</v>
      </c>
      <c r="H8577">
        <v>82.682098094086157</v>
      </c>
      <c r="I8577" t="s">
        <v>1911</v>
      </c>
      <c r="J8577" t="b">
        <v>1</v>
      </c>
    </row>
    <row r="8578" spans="1:10" hidden="1" x14ac:dyDescent="0.3">
      <c r="A8578">
        <v>13</v>
      </c>
      <c r="B8578">
        <v>12</v>
      </c>
      <c r="C8578">
        <v>3</v>
      </c>
      <c r="D8578">
        <v>10.5</v>
      </c>
      <c r="E8578" t="s">
        <v>257</v>
      </c>
      <c r="F8578" t="s">
        <v>1911</v>
      </c>
      <c r="G8578">
        <v>2.752679720866642</v>
      </c>
      <c r="H8578">
        <v>82.682098094086157</v>
      </c>
      <c r="I8578" t="s">
        <v>1911</v>
      </c>
      <c r="J8578" t="b">
        <v>1</v>
      </c>
    </row>
    <row r="8579" spans="1:10" hidden="1" x14ac:dyDescent="0.3">
      <c r="A8579">
        <v>15</v>
      </c>
      <c r="B8579">
        <v>12</v>
      </c>
      <c r="C8579">
        <v>3</v>
      </c>
      <c r="D8579">
        <v>10.5</v>
      </c>
      <c r="E8579" t="s">
        <v>663</v>
      </c>
      <c r="F8579" t="s">
        <v>1912</v>
      </c>
      <c r="G8579">
        <v>13.07479472176772</v>
      </c>
      <c r="H8579">
        <v>82.682097892320243</v>
      </c>
      <c r="I8579" t="s">
        <v>1912</v>
      </c>
      <c r="J8579" t="b">
        <v>1</v>
      </c>
    </row>
    <row r="8580" spans="1:10" hidden="1" x14ac:dyDescent="0.3">
      <c r="A8580">
        <v>16</v>
      </c>
      <c r="B8580">
        <v>12</v>
      </c>
      <c r="C8580">
        <v>3</v>
      </c>
      <c r="D8580">
        <v>10.5</v>
      </c>
      <c r="E8580" t="s">
        <v>1234</v>
      </c>
      <c r="F8580" t="s">
        <v>1910</v>
      </c>
      <c r="G8580">
        <v>38.540537235362059</v>
      </c>
      <c r="H8580">
        <v>82.682096593170016</v>
      </c>
      <c r="I8580" t="s">
        <v>1910</v>
      </c>
      <c r="J8580" t="b">
        <v>1</v>
      </c>
    </row>
    <row r="8581" spans="1:10" hidden="1" x14ac:dyDescent="0.3">
      <c r="A8581">
        <v>0</v>
      </c>
      <c r="B8581">
        <v>12</v>
      </c>
      <c r="C8581">
        <v>3</v>
      </c>
      <c r="D8581">
        <v>10.75</v>
      </c>
      <c r="E8581" t="s">
        <v>1469</v>
      </c>
      <c r="F8581" t="s">
        <v>1912</v>
      </c>
      <c r="G8581">
        <v>5.2432074819285992</v>
      </c>
      <c r="H8581">
        <v>82.682098094086243</v>
      </c>
      <c r="I8581" t="s">
        <v>1912</v>
      </c>
      <c r="J8581" t="b">
        <v>1</v>
      </c>
    </row>
    <row r="8582" spans="1:10" hidden="1" x14ac:dyDescent="0.3">
      <c r="A8582">
        <v>2</v>
      </c>
      <c r="B8582">
        <v>12</v>
      </c>
      <c r="C8582">
        <v>3</v>
      </c>
      <c r="D8582">
        <v>10.75</v>
      </c>
      <c r="E8582" t="s">
        <v>537</v>
      </c>
      <c r="F8582" t="s">
        <v>1910</v>
      </c>
      <c r="G8582">
        <v>24.087865456589821</v>
      </c>
      <c r="H8582">
        <v>82.682098555401282</v>
      </c>
      <c r="I8582" t="s">
        <v>1910</v>
      </c>
      <c r="J8582" t="b">
        <v>1</v>
      </c>
    </row>
    <row r="8583" spans="1:10" hidden="1" x14ac:dyDescent="0.3">
      <c r="A8583">
        <v>4</v>
      </c>
      <c r="B8583">
        <v>12</v>
      </c>
      <c r="C8583">
        <v>3</v>
      </c>
      <c r="D8583">
        <v>10.75</v>
      </c>
      <c r="E8583" t="s">
        <v>537</v>
      </c>
      <c r="F8583" t="s">
        <v>1910</v>
      </c>
      <c r="G8583">
        <v>24.087865456589821</v>
      </c>
      <c r="H8583">
        <v>82.682098555401282</v>
      </c>
      <c r="I8583" t="s">
        <v>1910</v>
      </c>
      <c r="J8583" t="b">
        <v>1</v>
      </c>
    </row>
    <row r="8584" spans="1:10" hidden="1" x14ac:dyDescent="0.3">
      <c r="A8584">
        <v>7</v>
      </c>
      <c r="B8584">
        <v>12</v>
      </c>
      <c r="C8584">
        <v>3</v>
      </c>
      <c r="D8584">
        <v>10.75</v>
      </c>
      <c r="E8584" t="s">
        <v>538</v>
      </c>
      <c r="F8584" t="s">
        <v>1913</v>
      </c>
      <c r="G8584">
        <v>10.486420954699421</v>
      </c>
      <c r="H8584">
        <v>82.682098094085916</v>
      </c>
      <c r="I8584" t="s">
        <v>1912</v>
      </c>
      <c r="J8584" t="b">
        <v>0</v>
      </c>
    </row>
    <row r="8585" spans="1:10" hidden="1" x14ac:dyDescent="0.3">
      <c r="A8585">
        <v>9</v>
      </c>
      <c r="B8585">
        <v>12</v>
      </c>
      <c r="C8585">
        <v>3</v>
      </c>
      <c r="D8585">
        <v>10.75</v>
      </c>
      <c r="E8585" t="s">
        <v>539</v>
      </c>
      <c r="F8585" t="s">
        <v>1913</v>
      </c>
      <c r="G8585">
        <v>9.1756348489104376</v>
      </c>
      <c r="H8585">
        <v>82.682098094085717</v>
      </c>
      <c r="I8585" t="s">
        <v>1912</v>
      </c>
      <c r="J8585" t="b">
        <v>0</v>
      </c>
    </row>
    <row r="8586" spans="1:10" hidden="1" x14ac:dyDescent="0.3">
      <c r="A8586">
        <v>10</v>
      </c>
      <c r="B8586">
        <v>4</v>
      </c>
      <c r="C8586">
        <v>1</v>
      </c>
      <c r="D8586">
        <v>16.5</v>
      </c>
      <c r="E8586" t="s">
        <v>606</v>
      </c>
      <c r="F8586" t="s">
        <v>1913</v>
      </c>
      <c r="G8586">
        <v>9.1756511200138746</v>
      </c>
      <c r="H8586">
        <v>-97.3179019059138</v>
      </c>
      <c r="I8586" t="s">
        <v>1910</v>
      </c>
      <c r="J8586" t="b">
        <v>0</v>
      </c>
    </row>
    <row r="8587" spans="1:10" hidden="1" x14ac:dyDescent="0.3">
      <c r="A8587">
        <v>11</v>
      </c>
      <c r="B8587">
        <v>12</v>
      </c>
      <c r="C8587">
        <v>3</v>
      </c>
      <c r="D8587">
        <v>10.75</v>
      </c>
      <c r="E8587" t="s">
        <v>540</v>
      </c>
      <c r="F8587" t="s">
        <v>1910</v>
      </c>
      <c r="G8587">
        <v>17.040434051386558</v>
      </c>
      <c r="H8587">
        <v>82.682098094085916</v>
      </c>
      <c r="I8587" t="s">
        <v>1913</v>
      </c>
      <c r="J8587" t="b">
        <v>0</v>
      </c>
    </row>
    <row r="8588" spans="1:10" hidden="1" x14ac:dyDescent="0.3">
      <c r="A8588">
        <v>12</v>
      </c>
      <c r="B8588">
        <v>12</v>
      </c>
      <c r="C8588">
        <v>3</v>
      </c>
      <c r="D8588">
        <v>10.75</v>
      </c>
      <c r="E8588" t="s">
        <v>144</v>
      </c>
      <c r="F8588" t="s">
        <v>1911</v>
      </c>
      <c r="G8588">
        <v>5.0465794882555111E-6</v>
      </c>
      <c r="H8588">
        <v>82.682098094086172</v>
      </c>
      <c r="I8588" t="s">
        <v>1911</v>
      </c>
      <c r="J8588" t="b">
        <v>1</v>
      </c>
    </row>
    <row r="8589" spans="1:10" hidden="1" x14ac:dyDescent="0.3">
      <c r="A8589">
        <v>13</v>
      </c>
      <c r="B8589">
        <v>12</v>
      </c>
      <c r="C8589">
        <v>3</v>
      </c>
      <c r="D8589">
        <v>10.75</v>
      </c>
      <c r="E8589" t="s">
        <v>263</v>
      </c>
      <c r="F8589" t="s">
        <v>1911</v>
      </c>
      <c r="G8589">
        <v>2.8182197142206089</v>
      </c>
      <c r="H8589">
        <v>82.682098094086157</v>
      </c>
      <c r="I8589" t="s">
        <v>1911</v>
      </c>
      <c r="J8589" t="b">
        <v>1</v>
      </c>
    </row>
    <row r="8590" spans="1:10" hidden="1" x14ac:dyDescent="0.3">
      <c r="A8590">
        <v>15</v>
      </c>
      <c r="B8590">
        <v>12</v>
      </c>
      <c r="C8590">
        <v>3</v>
      </c>
      <c r="D8590">
        <v>10.75</v>
      </c>
      <c r="E8590" t="s">
        <v>657</v>
      </c>
      <c r="F8590" t="s">
        <v>1912</v>
      </c>
      <c r="G8590">
        <v>13.16583767674676</v>
      </c>
      <c r="H8590">
        <v>82.682097890428238</v>
      </c>
      <c r="I8590" t="s">
        <v>1912</v>
      </c>
      <c r="J8590" t="b">
        <v>1</v>
      </c>
    </row>
    <row r="8591" spans="1:10" hidden="1" x14ac:dyDescent="0.3">
      <c r="A8591">
        <v>16</v>
      </c>
      <c r="B8591">
        <v>12</v>
      </c>
      <c r="C8591">
        <v>3</v>
      </c>
      <c r="D8591">
        <v>10.75</v>
      </c>
      <c r="E8591" t="s">
        <v>1229</v>
      </c>
      <c r="F8591" t="s">
        <v>1910</v>
      </c>
      <c r="G8591">
        <v>38.540536343541881</v>
      </c>
      <c r="H8591">
        <v>82.68209658853992</v>
      </c>
      <c r="I8591" t="s">
        <v>1910</v>
      </c>
      <c r="J8591" t="b">
        <v>1</v>
      </c>
    </row>
    <row r="8592" spans="1:10" hidden="1" x14ac:dyDescent="0.3">
      <c r="A8592">
        <v>0</v>
      </c>
      <c r="B8592">
        <v>12</v>
      </c>
      <c r="C8592">
        <v>3</v>
      </c>
      <c r="D8592">
        <v>11</v>
      </c>
      <c r="E8592" t="s">
        <v>767</v>
      </c>
      <c r="F8592" t="s">
        <v>1912</v>
      </c>
      <c r="G8592">
        <v>5.2432073778557289</v>
      </c>
      <c r="H8592">
        <v>82.682098094086257</v>
      </c>
      <c r="I8592" t="s">
        <v>1912</v>
      </c>
      <c r="J8592" t="b">
        <v>1</v>
      </c>
    </row>
    <row r="8593" spans="1:10" hidden="1" x14ac:dyDescent="0.3">
      <c r="A8593">
        <v>2</v>
      </c>
      <c r="B8593">
        <v>12</v>
      </c>
      <c r="C8593">
        <v>3</v>
      </c>
      <c r="D8593">
        <v>11</v>
      </c>
      <c r="E8593" t="s">
        <v>543</v>
      </c>
      <c r="F8593" t="s">
        <v>1910</v>
      </c>
      <c r="G8593">
        <v>24.087864989652751</v>
      </c>
      <c r="H8593">
        <v>82.682098556809009</v>
      </c>
      <c r="I8593" t="s">
        <v>1910</v>
      </c>
      <c r="J8593" t="b">
        <v>1</v>
      </c>
    </row>
    <row r="8594" spans="1:10" hidden="1" x14ac:dyDescent="0.3">
      <c r="A8594">
        <v>4</v>
      </c>
      <c r="B8594">
        <v>12</v>
      </c>
      <c r="C8594">
        <v>3</v>
      </c>
      <c r="D8594">
        <v>11</v>
      </c>
      <c r="E8594" t="s">
        <v>543</v>
      </c>
      <c r="F8594" t="s">
        <v>1910</v>
      </c>
      <c r="G8594">
        <v>24.087864989652751</v>
      </c>
      <c r="H8594">
        <v>82.682098556809009</v>
      </c>
      <c r="I8594" t="s">
        <v>1910</v>
      </c>
      <c r="J8594" t="b">
        <v>1</v>
      </c>
    </row>
    <row r="8595" spans="1:10" hidden="1" x14ac:dyDescent="0.3">
      <c r="A8595">
        <v>7</v>
      </c>
      <c r="B8595">
        <v>12</v>
      </c>
      <c r="C8595">
        <v>3</v>
      </c>
      <c r="D8595">
        <v>11</v>
      </c>
      <c r="E8595" t="s">
        <v>544</v>
      </c>
      <c r="F8595" t="s">
        <v>1913</v>
      </c>
      <c r="G8595">
        <v>10.486420668750521</v>
      </c>
      <c r="H8595">
        <v>82.68209809408593</v>
      </c>
      <c r="I8595" t="s">
        <v>1912</v>
      </c>
      <c r="J8595" t="b">
        <v>0</v>
      </c>
    </row>
    <row r="8596" spans="1:10" hidden="1" x14ac:dyDescent="0.3">
      <c r="A8596">
        <v>9</v>
      </c>
      <c r="B8596">
        <v>12</v>
      </c>
      <c r="C8596">
        <v>3</v>
      </c>
      <c r="D8596">
        <v>11</v>
      </c>
      <c r="E8596" t="s">
        <v>545</v>
      </c>
      <c r="F8596" t="s">
        <v>1913</v>
      </c>
      <c r="G8596">
        <v>9.1756343842434873</v>
      </c>
      <c r="H8596">
        <v>82.682098094085745</v>
      </c>
      <c r="I8596" t="s">
        <v>1912</v>
      </c>
      <c r="J8596" t="b">
        <v>0</v>
      </c>
    </row>
    <row r="8597" spans="1:10" hidden="1" x14ac:dyDescent="0.3">
      <c r="A8597">
        <v>10</v>
      </c>
      <c r="B8597">
        <v>4</v>
      </c>
      <c r="C8597">
        <v>1</v>
      </c>
      <c r="D8597">
        <v>16.75</v>
      </c>
      <c r="E8597" t="s">
        <v>601</v>
      </c>
      <c r="F8597" t="s">
        <v>1913</v>
      </c>
      <c r="G8597">
        <v>9.1756503393735294</v>
      </c>
      <c r="H8597">
        <v>-97.3179019059138</v>
      </c>
      <c r="I8597" t="s">
        <v>1910</v>
      </c>
      <c r="J8597" t="b">
        <v>0</v>
      </c>
    </row>
    <row r="8598" spans="1:10" hidden="1" x14ac:dyDescent="0.3">
      <c r="A8598">
        <v>11</v>
      </c>
      <c r="B8598">
        <v>12</v>
      </c>
      <c r="C8598">
        <v>3</v>
      </c>
      <c r="D8598">
        <v>11</v>
      </c>
      <c r="E8598" t="s">
        <v>546</v>
      </c>
      <c r="F8598" t="s">
        <v>1910</v>
      </c>
      <c r="G8598">
        <v>17.04043358671959</v>
      </c>
      <c r="H8598">
        <v>82.68209809408593</v>
      </c>
      <c r="I8598" t="s">
        <v>1913</v>
      </c>
      <c r="J8598" t="b">
        <v>0</v>
      </c>
    </row>
    <row r="8599" spans="1:10" hidden="1" x14ac:dyDescent="0.3">
      <c r="A8599">
        <v>12</v>
      </c>
      <c r="B8599">
        <v>12</v>
      </c>
      <c r="C8599">
        <v>3</v>
      </c>
      <c r="D8599">
        <v>11</v>
      </c>
      <c r="E8599" t="s">
        <v>150</v>
      </c>
      <c r="F8599" t="s">
        <v>1911</v>
      </c>
      <c r="G8599">
        <v>4.9810394949015426E-6</v>
      </c>
      <c r="H8599">
        <v>82.682098094086172</v>
      </c>
      <c r="I8599" t="s">
        <v>1911</v>
      </c>
      <c r="J8599" t="b">
        <v>1</v>
      </c>
    </row>
    <row r="8600" spans="1:10" hidden="1" x14ac:dyDescent="0.3">
      <c r="A8600">
        <v>13</v>
      </c>
      <c r="B8600">
        <v>12</v>
      </c>
      <c r="C8600">
        <v>3</v>
      </c>
      <c r="D8600">
        <v>11</v>
      </c>
      <c r="E8600" t="s">
        <v>269</v>
      </c>
      <c r="F8600" t="s">
        <v>1911</v>
      </c>
      <c r="G8600">
        <v>2.8837597075745758</v>
      </c>
      <c r="H8600">
        <v>82.682098094086172</v>
      </c>
      <c r="I8600" t="s">
        <v>1911</v>
      </c>
      <c r="J8600" t="b">
        <v>1</v>
      </c>
    </row>
    <row r="8601" spans="1:10" hidden="1" x14ac:dyDescent="0.3">
      <c r="A8601">
        <v>15</v>
      </c>
      <c r="B8601">
        <v>12</v>
      </c>
      <c r="C8601">
        <v>3</v>
      </c>
      <c r="D8601">
        <v>11</v>
      </c>
      <c r="E8601" t="s">
        <v>651</v>
      </c>
      <c r="F8601" t="s">
        <v>1912</v>
      </c>
      <c r="G8601">
        <v>13.25711293862026</v>
      </c>
      <c r="H8601">
        <v>82.682097888533562</v>
      </c>
      <c r="I8601" t="s">
        <v>1912</v>
      </c>
      <c r="J8601" t="b">
        <v>1</v>
      </c>
    </row>
    <row r="8602" spans="1:10" hidden="1" x14ac:dyDescent="0.3">
      <c r="A8602">
        <v>16</v>
      </c>
      <c r="B8602">
        <v>12</v>
      </c>
      <c r="C8602">
        <v>3</v>
      </c>
      <c r="D8602">
        <v>11</v>
      </c>
      <c r="E8602" t="s">
        <v>1862</v>
      </c>
      <c r="F8602" t="s">
        <v>1910</v>
      </c>
      <c r="G8602">
        <v>38.540535452966942</v>
      </c>
      <c r="H8602">
        <v>82.682096583962476</v>
      </c>
      <c r="I8602" t="s">
        <v>1910</v>
      </c>
      <c r="J8602" t="b">
        <v>1</v>
      </c>
    </row>
    <row r="8603" spans="1:10" hidden="1" x14ac:dyDescent="0.3">
      <c r="A8603">
        <v>0</v>
      </c>
      <c r="B8603">
        <v>12</v>
      </c>
      <c r="C8603">
        <v>3</v>
      </c>
      <c r="D8603">
        <v>11.25</v>
      </c>
      <c r="E8603" t="s">
        <v>841</v>
      </c>
      <c r="F8603" t="s">
        <v>1912</v>
      </c>
      <c r="G8603">
        <v>5.2432072737828568</v>
      </c>
      <c r="H8603">
        <v>82.682098094086257</v>
      </c>
      <c r="I8603" t="s">
        <v>1912</v>
      </c>
      <c r="J8603" t="b">
        <v>1</v>
      </c>
    </row>
    <row r="8604" spans="1:10" hidden="1" x14ac:dyDescent="0.3">
      <c r="A8604">
        <v>2</v>
      </c>
      <c r="B8604">
        <v>12</v>
      </c>
      <c r="C8604">
        <v>3</v>
      </c>
      <c r="D8604">
        <v>11.25</v>
      </c>
      <c r="E8604" t="s">
        <v>549</v>
      </c>
      <c r="F8604" t="s">
        <v>1910</v>
      </c>
      <c r="G8604">
        <v>24.08786452247902</v>
      </c>
      <c r="H8604">
        <v>82.682098558200551</v>
      </c>
      <c r="I8604" t="s">
        <v>1910</v>
      </c>
      <c r="J8604" t="b">
        <v>1</v>
      </c>
    </row>
    <row r="8605" spans="1:10" hidden="1" x14ac:dyDescent="0.3">
      <c r="A8605">
        <v>4</v>
      </c>
      <c r="B8605">
        <v>12</v>
      </c>
      <c r="C8605">
        <v>3</v>
      </c>
      <c r="D8605">
        <v>11.25</v>
      </c>
      <c r="E8605" t="s">
        <v>549</v>
      </c>
      <c r="F8605" t="s">
        <v>1910</v>
      </c>
      <c r="G8605">
        <v>24.08786452247902</v>
      </c>
      <c r="H8605">
        <v>82.682098558200551</v>
      </c>
      <c r="I8605" t="s">
        <v>1910</v>
      </c>
      <c r="J8605" t="b">
        <v>1</v>
      </c>
    </row>
    <row r="8606" spans="1:10" hidden="1" x14ac:dyDescent="0.3">
      <c r="A8606">
        <v>7</v>
      </c>
      <c r="B8606">
        <v>12</v>
      </c>
      <c r="C8606">
        <v>3</v>
      </c>
      <c r="D8606">
        <v>11.25</v>
      </c>
      <c r="E8606" t="s">
        <v>550</v>
      </c>
      <c r="F8606" t="s">
        <v>1913</v>
      </c>
      <c r="G8606">
        <v>10.486420382801629</v>
      </c>
      <c r="H8606">
        <v>82.682098094085944</v>
      </c>
      <c r="I8606" t="s">
        <v>1912</v>
      </c>
      <c r="J8606" t="b">
        <v>0</v>
      </c>
    </row>
    <row r="8607" spans="1:10" hidden="1" x14ac:dyDescent="0.3">
      <c r="A8607">
        <v>9</v>
      </c>
      <c r="B8607">
        <v>12</v>
      </c>
      <c r="C8607">
        <v>3</v>
      </c>
      <c r="D8607">
        <v>11.25</v>
      </c>
      <c r="E8607" t="s">
        <v>551</v>
      </c>
      <c r="F8607" t="s">
        <v>1913</v>
      </c>
      <c r="G8607">
        <v>9.17563391957653</v>
      </c>
      <c r="H8607">
        <v>82.682098094085745</v>
      </c>
      <c r="I8607" t="s">
        <v>1912</v>
      </c>
      <c r="J8607" t="b">
        <v>0</v>
      </c>
    </row>
    <row r="8608" spans="1:10" hidden="1" x14ac:dyDescent="0.3">
      <c r="A8608">
        <v>10</v>
      </c>
      <c r="B8608">
        <v>4</v>
      </c>
      <c r="C8608">
        <v>1</v>
      </c>
      <c r="D8608">
        <v>17</v>
      </c>
      <c r="E8608" t="s">
        <v>595</v>
      </c>
      <c r="F8608" t="s">
        <v>1913</v>
      </c>
      <c r="G8608">
        <v>9.1756495702151479</v>
      </c>
      <c r="H8608">
        <v>-97.317901905913786</v>
      </c>
      <c r="I8608" t="s">
        <v>1910</v>
      </c>
      <c r="J8608" t="b">
        <v>0</v>
      </c>
    </row>
    <row r="8609" spans="1:10" hidden="1" x14ac:dyDescent="0.3">
      <c r="A8609">
        <v>11</v>
      </c>
      <c r="B8609">
        <v>12</v>
      </c>
      <c r="C8609">
        <v>3</v>
      </c>
      <c r="D8609">
        <v>11.25</v>
      </c>
      <c r="E8609" t="s">
        <v>552</v>
      </c>
      <c r="F8609" t="s">
        <v>1910</v>
      </c>
      <c r="G8609">
        <v>17.040433122052651</v>
      </c>
      <c r="H8609">
        <v>82.682098094085944</v>
      </c>
      <c r="I8609" t="s">
        <v>1913</v>
      </c>
      <c r="J8609" t="b">
        <v>0</v>
      </c>
    </row>
    <row r="8610" spans="1:10" hidden="1" x14ac:dyDescent="0.3">
      <c r="A8610">
        <v>12</v>
      </c>
      <c r="B8610">
        <v>12</v>
      </c>
      <c r="C8610">
        <v>3</v>
      </c>
      <c r="D8610">
        <v>11.25</v>
      </c>
      <c r="E8610" t="s">
        <v>156</v>
      </c>
      <c r="F8610" t="s">
        <v>1911</v>
      </c>
      <c r="G8610">
        <v>4.9154995015475733E-6</v>
      </c>
      <c r="H8610">
        <v>82.682098094086172</v>
      </c>
      <c r="I8610" t="s">
        <v>1911</v>
      </c>
      <c r="J8610" t="b">
        <v>1</v>
      </c>
    </row>
    <row r="8611" spans="1:10" hidden="1" x14ac:dyDescent="0.3">
      <c r="A8611">
        <v>13</v>
      </c>
      <c r="B8611">
        <v>12</v>
      </c>
      <c r="C8611">
        <v>3</v>
      </c>
      <c r="D8611">
        <v>11.25</v>
      </c>
      <c r="E8611" t="s">
        <v>275</v>
      </c>
      <c r="F8611" t="s">
        <v>1911</v>
      </c>
      <c r="G8611">
        <v>2.949299700928544</v>
      </c>
      <c r="H8611">
        <v>82.682098094086157</v>
      </c>
      <c r="I8611" t="s">
        <v>1911</v>
      </c>
      <c r="J8611" t="b">
        <v>1</v>
      </c>
    </row>
    <row r="8612" spans="1:10" hidden="1" x14ac:dyDescent="0.3">
      <c r="A8612">
        <v>15</v>
      </c>
      <c r="B8612">
        <v>12</v>
      </c>
      <c r="C8612">
        <v>3</v>
      </c>
      <c r="D8612">
        <v>11.25</v>
      </c>
      <c r="E8612" t="s">
        <v>1863</v>
      </c>
      <c r="F8612" t="s">
        <v>1912</v>
      </c>
      <c r="G8612">
        <v>13.34862139766193</v>
      </c>
      <c r="H8612">
        <v>82.682097886627815</v>
      </c>
      <c r="I8612" t="s">
        <v>1912</v>
      </c>
      <c r="J8612" t="b">
        <v>1</v>
      </c>
    </row>
    <row r="8613" spans="1:10" hidden="1" x14ac:dyDescent="0.3">
      <c r="A8613">
        <v>16</v>
      </c>
      <c r="B8613">
        <v>12</v>
      </c>
      <c r="C8613">
        <v>3</v>
      </c>
      <c r="D8613">
        <v>11.25</v>
      </c>
      <c r="E8613" t="s">
        <v>1220</v>
      </c>
      <c r="F8613" t="s">
        <v>1910</v>
      </c>
      <c r="G8613">
        <v>38.540534563616433</v>
      </c>
      <c r="H8613">
        <v>82.682096579435722</v>
      </c>
      <c r="I8613" t="s">
        <v>1910</v>
      </c>
      <c r="J8613" t="b">
        <v>1</v>
      </c>
    </row>
    <row r="8614" spans="1:10" hidden="1" x14ac:dyDescent="0.3">
      <c r="A8614">
        <v>0</v>
      </c>
      <c r="B8614">
        <v>12</v>
      </c>
      <c r="C8614">
        <v>3</v>
      </c>
      <c r="D8614">
        <v>11.5</v>
      </c>
      <c r="E8614" t="s">
        <v>776</v>
      </c>
      <c r="F8614" t="s">
        <v>1912</v>
      </c>
      <c r="G8614">
        <v>5.2432071697099838</v>
      </c>
      <c r="H8614">
        <v>82.682098094086257</v>
      </c>
      <c r="I8614" t="s">
        <v>1912</v>
      </c>
      <c r="J8614" t="b">
        <v>1</v>
      </c>
    </row>
    <row r="8615" spans="1:10" hidden="1" x14ac:dyDescent="0.3">
      <c r="A8615">
        <v>2</v>
      </c>
      <c r="B8615">
        <v>12</v>
      </c>
      <c r="C8615">
        <v>3</v>
      </c>
      <c r="D8615">
        <v>11.5</v>
      </c>
      <c r="E8615" t="s">
        <v>555</v>
      </c>
      <c r="F8615" t="s">
        <v>1910</v>
      </c>
      <c r="G8615">
        <v>24.087864055072519</v>
      </c>
      <c r="H8615">
        <v>82.682098559574897</v>
      </c>
      <c r="I8615" t="s">
        <v>1910</v>
      </c>
      <c r="J8615" t="b">
        <v>1</v>
      </c>
    </row>
    <row r="8616" spans="1:10" hidden="1" x14ac:dyDescent="0.3">
      <c r="A8616">
        <v>4</v>
      </c>
      <c r="B8616">
        <v>12</v>
      </c>
      <c r="C8616">
        <v>3</v>
      </c>
      <c r="D8616">
        <v>11.5</v>
      </c>
      <c r="E8616" t="s">
        <v>555</v>
      </c>
      <c r="F8616" t="s">
        <v>1910</v>
      </c>
      <c r="G8616">
        <v>24.087864055072519</v>
      </c>
      <c r="H8616">
        <v>82.682098559574897</v>
      </c>
      <c r="I8616" t="s">
        <v>1910</v>
      </c>
      <c r="J8616" t="b">
        <v>1</v>
      </c>
    </row>
    <row r="8617" spans="1:10" hidden="1" x14ac:dyDescent="0.3">
      <c r="A8617">
        <v>7</v>
      </c>
      <c r="B8617">
        <v>12</v>
      </c>
      <c r="C8617">
        <v>3</v>
      </c>
      <c r="D8617">
        <v>11.5</v>
      </c>
      <c r="E8617" t="s">
        <v>556</v>
      </c>
      <c r="F8617" t="s">
        <v>1913</v>
      </c>
      <c r="G8617">
        <v>10.48642009685274</v>
      </c>
      <c r="H8617">
        <v>82.682098094085944</v>
      </c>
      <c r="I8617" t="s">
        <v>1912</v>
      </c>
      <c r="J8617" t="b">
        <v>0</v>
      </c>
    </row>
    <row r="8618" spans="1:10" hidden="1" x14ac:dyDescent="0.3">
      <c r="A8618">
        <v>9</v>
      </c>
      <c r="B8618">
        <v>12</v>
      </c>
      <c r="C8618">
        <v>3</v>
      </c>
      <c r="D8618">
        <v>11.5</v>
      </c>
      <c r="E8618" t="s">
        <v>557</v>
      </c>
      <c r="F8618" t="s">
        <v>1913</v>
      </c>
      <c r="G8618">
        <v>9.1756334549095779</v>
      </c>
      <c r="H8618">
        <v>82.682098094085745</v>
      </c>
      <c r="I8618" t="s">
        <v>1912</v>
      </c>
      <c r="J8618" t="b">
        <v>0</v>
      </c>
    </row>
    <row r="8619" spans="1:10" hidden="1" x14ac:dyDescent="0.3">
      <c r="A8619">
        <v>10</v>
      </c>
      <c r="B8619">
        <v>4</v>
      </c>
      <c r="C8619">
        <v>1</v>
      </c>
      <c r="D8619">
        <v>17.25</v>
      </c>
      <c r="E8619" t="s">
        <v>589</v>
      </c>
      <c r="F8619" t="s">
        <v>1913</v>
      </c>
      <c r="G8619">
        <v>9.1756488120395243</v>
      </c>
      <c r="H8619">
        <v>-97.317901905913786</v>
      </c>
      <c r="I8619" t="s">
        <v>1910</v>
      </c>
      <c r="J8619" t="b">
        <v>0</v>
      </c>
    </row>
    <row r="8620" spans="1:10" hidden="1" x14ac:dyDescent="0.3">
      <c r="A8620">
        <v>11</v>
      </c>
      <c r="B8620">
        <v>12</v>
      </c>
      <c r="C8620">
        <v>3</v>
      </c>
      <c r="D8620">
        <v>11.5</v>
      </c>
      <c r="E8620" t="s">
        <v>558</v>
      </c>
      <c r="F8620" t="s">
        <v>1910</v>
      </c>
      <c r="G8620">
        <v>17.040432657385711</v>
      </c>
      <c r="H8620">
        <v>82.682098094085944</v>
      </c>
      <c r="I8620" t="s">
        <v>1913</v>
      </c>
      <c r="J8620" t="b">
        <v>0</v>
      </c>
    </row>
    <row r="8621" spans="1:10" hidden="1" x14ac:dyDescent="0.3">
      <c r="A8621">
        <v>12</v>
      </c>
      <c r="B8621">
        <v>12</v>
      </c>
      <c r="C8621">
        <v>3</v>
      </c>
      <c r="D8621">
        <v>11.5</v>
      </c>
      <c r="E8621" t="s">
        <v>162</v>
      </c>
      <c r="F8621" t="s">
        <v>1911</v>
      </c>
      <c r="G8621">
        <v>4.8499595081936074E-6</v>
      </c>
      <c r="H8621">
        <v>82.682098094086157</v>
      </c>
      <c r="I8621" t="s">
        <v>1911</v>
      </c>
      <c r="J8621" t="b">
        <v>1</v>
      </c>
    </row>
    <row r="8622" spans="1:10" hidden="1" x14ac:dyDescent="0.3">
      <c r="A8622">
        <v>13</v>
      </c>
      <c r="B8622">
        <v>12</v>
      </c>
      <c r="C8622">
        <v>3</v>
      </c>
      <c r="D8622">
        <v>11.5</v>
      </c>
      <c r="E8622" t="s">
        <v>281</v>
      </c>
      <c r="F8622" t="s">
        <v>1911</v>
      </c>
      <c r="G8622">
        <v>3.0148396942825122</v>
      </c>
      <c r="H8622">
        <v>82.682098094086172</v>
      </c>
      <c r="I8622" t="s">
        <v>1911</v>
      </c>
      <c r="J8622" t="b">
        <v>1</v>
      </c>
    </row>
    <row r="8623" spans="1:10" hidden="1" x14ac:dyDescent="0.3">
      <c r="A8623">
        <v>15</v>
      </c>
      <c r="B8623">
        <v>12</v>
      </c>
      <c r="C8623">
        <v>3</v>
      </c>
      <c r="D8623">
        <v>11.5</v>
      </c>
      <c r="E8623" t="s">
        <v>642</v>
      </c>
      <c r="F8623" t="s">
        <v>1912</v>
      </c>
      <c r="G8623">
        <v>13.440363948700259</v>
      </c>
      <c r="H8623">
        <v>82.682097884700951</v>
      </c>
      <c r="I8623" t="s">
        <v>1912</v>
      </c>
      <c r="J8623" t="b">
        <v>1</v>
      </c>
    </row>
    <row r="8624" spans="1:10" hidden="1" x14ac:dyDescent="0.3">
      <c r="A8624">
        <v>16</v>
      </c>
      <c r="B8624">
        <v>12</v>
      </c>
      <c r="C8624">
        <v>3</v>
      </c>
      <c r="D8624">
        <v>11.5</v>
      </c>
      <c r="E8624" t="s">
        <v>1864</v>
      </c>
      <c r="F8624" t="s">
        <v>1910</v>
      </c>
      <c r="G8624">
        <v>38.540533675469931</v>
      </c>
      <c r="H8624">
        <v>82.682096574957527</v>
      </c>
      <c r="I8624" t="s">
        <v>1910</v>
      </c>
      <c r="J8624" t="b">
        <v>1</v>
      </c>
    </row>
    <row r="8625" spans="1:10" hidden="1" x14ac:dyDescent="0.3">
      <c r="A8625">
        <v>0</v>
      </c>
      <c r="B8625">
        <v>12</v>
      </c>
      <c r="C8625">
        <v>3</v>
      </c>
      <c r="D8625">
        <v>11.75</v>
      </c>
      <c r="E8625" t="s">
        <v>850</v>
      </c>
      <c r="F8625" t="s">
        <v>1912</v>
      </c>
      <c r="G8625">
        <v>5.2432070656371144</v>
      </c>
      <c r="H8625">
        <v>82.682098094086257</v>
      </c>
      <c r="I8625" t="s">
        <v>1912</v>
      </c>
      <c r="J8625" t="b">
        <v>1</v>
      </c>
    </row>
    <row r="8626" spans="1:10" hidden="1" x14ac:dyDescent="0.3">
      <c r="A8626">
        <v>2</v>
      </c>
      <c r="B8626">
        <v>12</v>
      </c>
      <c r="C8626">
        <v>3</v>
      </c>
      <c r="D8626">
        <v>11.75</v>
      </c>
      <c r="E8626" t="s">
        <v>561</v>
      </c>
      <c r="F8626" t="s">
        <v>1910</v>
      </c>
      <c r="G8626">
        <v>24.087863587437141</v>
      </c>
      <c r="H8626">
        <v>82.682098560933198</v>
      </c>
      <c r="I8626" t="s">
        <v>1910</v>
      </c>
      <c r="J8626" t="b">
        <v>1</v>
      </c>
    </row>
    <row r="8627" spans="1:10" hidden="1" x14ac:dyDescent="0.3">
      <c r="A8627">
        <v>4</v>
      </c>
      <c r="B8627">
        <v>12</v>
      </c>
      <c r="C8627">
        <v>3</v>
      </c>
      <c r="D8627">
        <v>11.75</v>
      </c>
      <c r="E8627" t="s">
        <v>561</v>
      </c>
      <c r="F8627" t="s">
        <v>1910</v>
      </c>
      <c r="G8627">
        <v>24.087863587437141</v>
      </c>
      <c r="H8627">
        <v>82.682098560933198</v>
      </c>
      <c r="I8627" t="s">
        <v>1910</v>
      </c>
      <c r="J8627" t="b">
        <v>1</v>
      </c>
    </row>
    <row r="8628" spans="1:10" hidden="1" x14ac:dyDescent="0.3">
      <c r="A8628">
        <v>7</v>
      </c>
      <c r="B8628">
        <v>12</v>
      </c>
      <c r="C8628">
        <v>3</v>
      </c>
      <c r="D8628">
        <v>11.75</v>
      </c>
      <c r="E8628" t="s">
        <v>562</v>
      </c>
      <c r="F8628" t="s">
        <v>1913</v>
      </c>
      <c r="G8628">
        <v>10.48641981090385</v>
      </c>
      <c r="H8628">
        <v>82.682098094085944</v>
      </c>
      <c r="I8628" t="s">
        <v>1912</v>
      </c>
      <c r="J8628" t="b">
        <v>0</v>
      </c>
    </row>
    <row r="8629" spans="1:10" hidden="1" x14ac:dyDescent="0.3">
      <c r="A8629">
        <v>9</v>
      </c>
      <c r="B8629">
        <v>12</v>
      </c>
      <c r="C8629">
        <v>3</v>
      </c>
      <c r="D8629">
        <v>11.75</v>
      </c>
      <c r="E8629" t="s">
        <v>563</v>
      </c>
      <c r="F8629" t="s">
        <v>1913</v>
      </c>
      <c r="G8629">
        <v>9.1756329902426312</v>
      </c>
      <c r="H8629">
        <v>82.682098094085759</v>
      </c>
      <c r="I8629" t="s">
        <v>1912</v>
      </c>
      <c r="J8629" t="b">
        <v>0</v>
      </c>
    </row>
    <row r="8630" spans="1:10" hidden="1" x14ac:dyDescent="0.3">
      <c r="A8630">
        <v>10</v>
      </c>
      <c r="B8630">
        <v>4</v>
      </c>
      <c r="C8630">
        <v>1</v>
      </c>
      <c r="D8630">
        <v>17.5</v>
      </c>
      <c r="E8630" t="s">
        <v>583</v>
      </c>
      <c r="F8630" t="s">
        <v>1913</v>
      </c>
      <c r="G8630">
        <v>9.1756480643759453</v>
      </c>
      <c r="H8630">
        <v>-97.3179019059138</v>
      </c>
      <c r="I8630" t="s">
        <v>1910</v>
      </c>
      <c r="J8630" t="b">
        <v>0</v>
      </c>
    </row>
    <row r="8631" spans="1:10" hidden="1" x14ac:dyDescent="0.3">
      <c r="A8631">
        <v>11</v>
      </c>
      <c r="B8631">
        <v>12</v>
      </c>
      <c r="C8631">
        <v>3</v>
      </c>
      <c r="D8631">
        <v>11.75</v>
      </c>
      <c r="E8631" t="s">
        <v>564</v>
      </c>
      <c r="F8631" t="s">
        <v>1910</v>
      </c>
      <c r="G8631">
        <v>17.04043219271875</v>
      </c>
      <c r="H8631">
        <v>82.682098094085944</v>
      </c>
      <c r="I8631" t="s">
        <v>1913</v>
      </c>
      <c r="J8631" t="b">
        <v>0</v>
      </c>
    </row>
    <row r="8632" spans="1:10" hidden="1" x14ac:dyDescent="0.3">
      <c r="A8632">
        <v>12</v>
      </c>
      <c r="B8632">
        <v>12</v>
      </c>
      <c r="C8632">
        <v>3</v>
      </c>
      <c r="D8632">
        <v>11.75</v>
      </c>
      <c r="E8632" t="s">
        <v>168</v>
      </c>
      <c r="F8632" t="s">
        <v>1911</v>
      </c>
      <c r="G8632">
        <v>4.7844195148396398E-6</v>
      </c>
      <c r="H8632">
        <v>82.682098094086157</v>
      </c>
      <c r="I8632" t="s">
        <v>1911</v>
      </c>
      <c r="J8632" t="b">
        <v>1</v>
      </c>
    </row>
    <row r="8633" spans="1:10" hidden="1" x14ac:dyDescent="0.3">
      <c r="A8633">
        <v>13</v>
      </c>
      <c r="B8633">
        <v>12</v>
      </c>
      <c r="C8633">
        <v>3</v>
      </c>
      <c r="D8633">
        <v>11.75</v>
      </c>
      <c r="E8633" t="s">
        <v>287</v>
      </c>
      <c r="F8633" t="s">
        <v>1911</v>
      </c>
      <c r="G8633">
        <v>3.08037968763648</v>
      </c>
      <c r="H8633">
        <v>82.682098094086172</v>
      </c>
      <c r="I8633" t="s">
        <v>1911</v>
      </c>
      <c r="J8633" t="b">
        <v>1</v>
      </c>
    </row>
    <row r="8634" spans="1:10" hidden="1" x14ac:dyDescent="0.3">
      <c r="A8634">
        <v>15</v>
      </c>
      <c r="B8634">
        <v>12</v>
      </c>
      <c r="C8634">
        <v>3</v>
      </c>
      <c r="D8634">
        <v>11.75</v>
      </c>
      <c r="E8634" t="s">
        <v>1729</v>
      </c>
      <c r="F8634" t="s">
        <v>1912</v>
      </c>
      <c r="G8634">
        <v>13.53234149114804</v>
      </c>
      <c r="H8634">
        <v>82.682097882760004</v>
      </c>
      <c r="I8634" t="s">
        <v>1912</v>
      </c>
      <c r="J8634" t="b">
        <v>1</v>
      </c>
    </row>
    <row r="8635" spans="1:10" hidden="1" x14ac:dyDescent="0.3">
      <c r="A8635">
        <v>16</v>
      </c>
      <c r="B8635">
        <v>12</v>
      </c>
      <c r="C8635">
        <v>3</v>
      </c>
      <c r="D8635">
        <v>11.75</v>
      </c>
      <c r="E8635" t="s">
        <v>1211</v>
      </c>
      <c r="F8635" t="s">
        <v>1910</v>
      </c>
      <c r="G8635">
        <v>38.540532788507392</v>
      </c>
      <c r="H8635">
        <v>82.682096570527975</v>
      </c>
      <c r="I8635" t="s">
        <v>1910</v>
      </c>
      <c r="J8635" t="b">
        <v>1</v>
      </c>
    </row>
    <row r="8636" spans="1:10" hidden="1" x14ac:dyDescent="0.3">
      <c r="A8636">
        <v>0</v>
      </c>
      <c r="B8636">
        <v>12</v>
      </c>
      <c r="C8636">
        <v>3</v>
      </c>
      <c r="D8636">
        <v>12</v>
      </c>
      <c r="E8636" t="s">
        <v>1249</v>
      </c>
      <c r="F8636" t="s">
        <v>1912</v>
      </c>
      <c r="G8636">
        <v>5.2432069615642423</v>
      </c>
      <c r="H8636">
        <v>82.682098094086257</v>
      </c>
      <c r="I8636" t="s">
        <v>1912</v>
      </c>
      <c r="J8636" t="b">
        <v>1</v>
      </c>
    </row>
    <row r="8637" spans="1:10" hidden="1" x14ac:dyDescent="0.3">
      <c r="A8637">
        <v>2</v>
      </c>
      <c r="B8637">
        <v>12</v>
      </c>
      <c r="C8637">
        <v>3</v>
      </c>
      <c r="D8637">
        <v>12</v>
      </c>
      <c r="E8637" t="s">
        <v>567</v>
      </c>
      <c r="F8637" t="s">
        <v>1910</v>
      </c>
      <c r="G8637">
        <v>24.087863119576632</v>
      </c>
      <c r="H8637">
        <v>82.682098562276906</v>
      </c>
      <c r="I8637" t="s">
        <v>1910</v>
      </c>
      <c r="J8637" t="b">
        <v>1</v>
      </c>
    </row>
    <row r="8638" spans="1:10" hidden="1" x14ac:dyDescent="0.3">
      <c r="A8638">
        <v>4</v>
      </c>
      <c r="B8638">
        <v>12</v>
      </c>
      <c r="C8638">
        <v>3</v>
      </c>
      <c r="D8638">
        <v>12</v>
      </c>
      <c r="E8638" t="s">
        <v>567</v>
      </c>
      <c r="F8638" t="s">
        <v>1910</v>
      </c>
      <c r="G8638">
        <v>24.087863119576632</v>
      </c>
      <c r="H8638">
        <v>82.682098562276906</v>
      </c>
      <c r="I8638" t="s">
        <v>1910</v>
      </c>
      <c r="J8638" t="b">
        <v>1</v>
      </c>
    </row>
    <row r="8639" spans="1:10" hidden="1" x14ac:dyDescent="0.3">
      <c r="A8639">
        <v>7</v>
      </c>
      <c r="B8639">
        <v>12</v>
      </c>
      <c r="C8639">
        <v>3</v>
      </c>
      <c r="D8639">
        <v>12</v>
      </c>
      <c r="E8639" t="s">
        <v>568</v>
      </c>
      <c r="F8639" t="s">
        <v>1913</v>
      </c>
      <c r="G8639">
        <v>10.486419524954959</v>
      </c>
      <c r="H8639">
        <v>82.682098094085944</v>
      </c>
      <c r="I8639" t="s">
        <v>1912</v>
      </c>
      <c r="J8639" t="b">
        <v>0</v>
      </c>
    </row>
    <row r="8640" spans="1:10" hidden="1" x14ac:dyDescent="0.3">
      <c r="A8640">
        <v>9</v>
      </c>
      <c r="B8640">
        <v>12</v>
      </c>
      <c r="C8640">
        <v>3</v>
      </c>
      <c r="D8640">
        <v>12</v>
      </c>
      <c r="E8640" t="s">
        <v>569</v>
      </c>
      <c r="F8640" t="s">
        <v>1913</v>
      </c>
      <c r="G8640">
        <v>9.1756325255756899</v>
      </c>
      <c r="H8640">
        <v>82.682098094085745</v>
      </c>
      <c r="I8640" t="s">
        <v>1912</v>
      </c>
      <c r="J8640" t="b">
        <v>0</v>
      </c>
    </row>
    <row r="8641" spans="1:10" hidden="1" x14ac:dyDescent="0.3">
      <c r="A8641">
        <v>10</v>
      </c>
      <c r="B8641">
        <v>4</v>
      </c>
      <c r="C8641">
        <v>1</v>
      </c>
      <c r="D8641">
        <v>17.75</v>
      </c>
      <c r="E8641" t="s">
        <v>577</v>
      </c>
      <c r="F8641" t="s">
        <v>1913</v>
      </c>
      <c r="G8641">
        <v>9.1756473267802861</v>
      </c>
      <c r="H8641">
        <v>-97.3179019059138</v>
      </c>
      <c r="I8641" t="s">
        <v>1910</v>
      </c>
      <c r="J8641" t="b">
        <v>0</v>
      </c>
    </row>
    <row r="8642" spans="1:10" hidden="1" x14ac:dyDescent="0.3">
      <c r="A8642">
        <v>11</v>
      </c>
      <c r="B8642">
        <v>12</v>
      </c>
      <c r="C8642">
        <v>3</v>
      </c>
      <c r="D8642">
        <v>12</v>
      </c>
      <c r="E8642" t="s">
        <v>570</v>
      </c>
      <c r="F8642" t="s">
        <v>1910</v>
      </c>
      <c r="G8642">
        <v>17.0404317280518</v>
      </c>
      <c r="H8642">
        <v>82.682098094085958</v>
      </c>
      <c r="I8642" t="s">
        <v>1913</v>
      </c>
      <c r="J8642" t="b">
        <v>0</v>
      </c>
    </row>
    <row r="8643" spans="1:10" hidden="1" x14ac:dyDescent="0.3">
      <c r="A8643">
        <v>12</v>
      </c>
      <c r="B8643">
        <v>12</v>
      </c>
      <c r="C8643">
        <v>3</v>
      </c>
      <c r="D8643">
        <v>12</v>
      </c>
      <c r="E8643" t="s">
        <v>174</v>
      </c>
      <c r="F8643" t="s">
        <v>1911</v>
      </c>
      <c r="G8643">
        <v>4.7188795214856713E-6</v>
      </c>
      <c r="H8643">
        <v>82.682098094086157</v>
      </c>
      <c r="I8643" t="s">
        <v>1911</v>
      </c>
      <c r="J8643" t="b">
        <v>1</v>
      </c>
    </row>
    <row r="8644" spans="1:10" hidden="1" x14ac:dyDescent="0.3">
      <c r="A8644">
        <v>13</v>
      </c>
      <c r="B8644">
        <v>12</v>
      </c>
      <c r="C8644">
        <v>3</v>
      </c>
      <c r="D8644">
        <v>12</v>
      </c>
      <c r="E8644" t="s">
        <v>293</v>
      </c>
      <c r="F8644" t="s">
        <v>1911</v>
      </c>
      <c r="G8644">
        <v>3.1459196809904468</v>
      </c>
      <c r="H8644">
        <v>82.682098094086157</v>
      </c>
      <c r="I8644" t="s">
        <v>1911</v>
      </c>
      <c r="J8644" t="b">
        <v>1</v>
      </c>
    </row>
    <row r="8645" spans="1:10" hidden="1" x14ac:dyDescent="0.3">
      <c r="A8645">
        <v>15</v>
      </c>
      <c r="B8645">
        <v>12</v>
      </c>
      <c r="C8645">
        <v>3</v>
      </c>
      <c r="D8645">
        <v>12</v>
      </c>
      <c r="E8645" t="s">
        <v>630</v>
      </c>
      <c r="F8645" t="s">
        <v>1912</v>
      </c>
      <c r="G8645">
        <v>13.62455492903125</v>
      </c>
      <c r="H8645">
        <v>82.682097880814368</v>
      </c>
      <c r="I8645" t="s">
        <v>1912</v>
      </c>
      <c r="J8645" t="b">
        <v>1</v>
      </c>
    </row>
    <row r="8646" spans="1:10" hidden="1" x14ac:dyDescent="0.3">
      <c r="A8646">
        <v>16</v>
      </c>
      <c r="B8646">
        <v>12</v>
      </c>
      <c r="C8646">
        <v>3</v>
      </c>
      <c r="D8646">
        <v>12</v>
      </c>
      <c r="E8646" t="s">
        <v>1440</v>
      </c>
      <c r="F8646" t="s">
        <v>1910</v>
      </c>
      <c r="G8646">
        <v>38.540531902709432</v>
      </c>
      <c r="H8646">
        <v>82.682096566147436</v>
      </c>
      <c r="I8646" t="s">
        <v>1910</v>
      </c>
      <c r="J8646" t="b">
        <v>1</v>
      </c>
    </row>
    <row r="8647" spans="1:10" hidden="1" x14ac:dyDescent="0.3">
      <c r="A8647">
        <v>0</v>
      </c>
      <c r="B8647">
        <v>12</v>
      </c>
      <c r="C8647">
        <v>3</v>
      </c>
      <c r="D8647">
        <v>12.25</v>
      </c>
      <c r="E8647" t="s">
        <v>791</v>
      </c>
      <c r="F8647" t="s">
        <v>1912</v>
      </c>
      <c r="G8647">
        <v>5.2432068574913693</v>
      </c>
      <c r="H8647">
        <v>82.682098094086257</v>
      </c>
      <c r="I8647" t="s">
        <v>1912</v>
      </c>
      <c r="J8647" t="b">
        <v>1</v>
      </c>
    </row>
    <row r="8648" spans="1:10" hidden="1" x14ac:dyDescent="0.3">
      <c r="A8648">
        <v>2</v>
      </c>
      <c r="B8648">
        <v>12</v>
      </c>
      <c r="C8648">
        <v>3</v>
      </c>
      <c r="D8648">
        <v>12.25</v>
      </c>
      <c r="E8648" t="s">
        <v>573</v>
      </c>
      <c r="F8648" t="s">
        <v>1910</v>
      </c>
      <c r="G8648">
        <v>24.087862651494721</v>
      </c>
      <c r="H8648">
        <v>82.682098563609273</v>
      </c>
      <c r="I8648" t="s">
        <v>1910</v>
      </c>
      <c r="J8648" t="b">
        <v>1</v>
      </c>
    </row>
    <row r="8649" spans="1:10" hidden="1" x14ac:dyDescent="0.3">
      <c r="A8649">
        <v>4</v>
      </c>
      <c r="B8649">
        <v>12</v>
      </c>
      <c r="C8649">
        <v>3</v>
      </c>
      <c r="D8649">
        <v>12.25</v>
      </c>
      <c r="E8649" t="s">
        <v>573</v>
      </c>
      <c r="F8649" t="s">
        <v>1910</v>
      </c>
      <c r="G8649">
        <v>24.087862651494721</v>
      </c>
      <c r="H8649">
        <v>82.682098563609273</v>
      </c>
      <c r="I8649" t="s">
        <v>1910</v>
      </c>
      <c r="J8649" t="b">
        <v>1</v>
      </c>
    </row>
    <row r="8650" spans="1:10" hidden="1" x14ac:dyDescent="0.3">
      <c r="A8650">
        <v>7</v>
      </c>
      <c r="B8650">
        <v>12</v>
      </c>
      <c r="C8650">
        <v>3</v>
      </c>
      <c r="D8650">
        <v>12.25</v>
      </c>
      <c r="E8650" t="s">
        <v>574</v>
      </c>
      <c r="F8650" t="s">
        <v>1913</v>
      </c>
      <c r="G8650">
        <v>10.486419239006061</v>
      </c>
      <c r="H8650">
        <v>82.682098094085958</v>
      </c>
      <c r="I8650" t="s">
        <v>1912</v>
      </c>
      <c r="J8650" t="b">
        <v>0</v>
      </c>
    </row>
    <row r="8651" spans="1:10" hidden="1" x14ac:dyDescent="0.3">
      <c r="A8651">
        <v>9</v>
      </c>
      <c r="B8651">
        <v>12</v>
      </c>
      <c r="C8651">
        <v>3</v>
      </c>
      <c r="D8651">
        <v>12.25</v>
      </c>
      <c r="E8651" t="s">
        <v>575</v>
      </c>
      <c r="F8651" t="s">
        <v>1913</v>
      </c>
      <c r="G8651">
        <v>9.1756320609087272</v>
      </c>
      <c r="H8651">
        <v>82.682098094085774</v>
      </c>
      <c r="I8651" t="s">
        <v>1912</v>
      </c>
      <c r="J8651" t="b">
        <v>0</v>
      </c>
    </row>
    <row r="8652" spans="1:10" hidden="1" x14ac:dyDescent="0.3">
      <c r="A8652">
        <v>10</v>
      </c>
      <c r="B8652">
        <v>4</v>
      </c>
      <c r="C8652">
        <v>1</v>
      </c>
      <c r="D8652">
        <v>18</v>
      </c>
      <c r="E8652" t="s">
        <v>571</v>
      </c>
      <c r="F8652" t="s">
        <v>1913</v>
      </c>
      <c r="G8652">
        <v>9.1756465988329445</v>
      </c>
      <c r="H8652">
        <v>-97.3179019059138</v>
      </c>
      <c r="I8652" t="s">
        <v>1910</v>
      </c>
      <c r="J8652" t="b">
        <v>0</v>
      </c>
    </row>
    <row r="8653" spans="1:10" hidden="1" x14ac:dyDescent="0.3">
      <c r="A8653">
        <v>11</v>
      </c>
      <c r="B8653">
        <v>12</v>
      </c>
      <c r="C8653">
        <v>3</v>
      </c>
      <c r="D8653">
        <v>12.25</v>
      </c>
      <c r="E8653" t="s">
        <v>576</v>
      </c>
      <c r="F8653" t="s">
        <v>1910</v>
      </c>
      <c r="G8653">
        <v>17.04043126338485</v>
      </c>
      <c r="H8653">
        <v>82.682098094085958</v>
      </c>
      <c r="I8653" t="s">
        <v>1913</v>
      </c>
      <c r="J8653" t="b">
        <v>0</v>
      </c>
    </row>
    <row r="8654" spans="1:10" hidden="1" x14ac:dyDescent="0.3">
      <c r="A8654">
        <v>12</v>
      </c>
      <c r="B8654">
        <v>12</v>
      </c>
      <c r="C8654">
        <v>3</v>
      </c>
      <c r="D8654">
        <v>12.25</v>
      </c>
      <c r="E8654" t="s">
        <v>180</v>
      </c>
      <c r="F8654" t="s">
        <v>1911</v>
      </c>
      <c r="G8654">
        <v>4.6533395281317028E-6</v>
      </c>
      <c r="H8654">
        <v>82.682098094086157</v>
      </c>
      <c r="I8654" t="s">
        <v>1911</v>
      </c>
      <c r="J8654" t="b">
        <v>1</v>
      </c>
    </row>
    <row r="8655" spans="1:10" hidden="1" x14ac:dyDescent="0.3">
      <c r="A8655">
        <v>13</v>
      </c>
      <c r="B8655">
        <v>12</v>
      </c>
      <c r="C8655">
        <v>3</v>
      </c>
      <c r="D8655">
        <v>12.25</v>
      </c>
      <c r="E8655" t="s">
        <v>299</v>
      </c>
      <c r="F8655" t="s">
        <v>1911</v>
      </c>
      <c r="G8655">
        <v>3.2114596743444159</v>
      </c>
      <c r="H8655">
        <v>82.682098094086157</v>
      </c>
      <c r="I8655" t="s">
        <v>1911</v>
      </c>
      <c r="J8655" t="b">
        <v>1</v>
      </c>
    </row>
    <row r="8656" spans="1:10" hidden="1" x14ac:dyDescent="0.3">
      <c r="A8656">
        <v>15</v>
      </c>
      <c r="B8656">
        <v>12</v>
      </c>
      <c r="C8656">
        <v>3</v>
      </c>
      <c r="D8656">
        <v>12.25</v>
      </c>
      <c r="E8656" t="s">
        <v>624</v>
      </c>
      <c r="F8656" t="s">
        <v>1912</v>
      </c>
      <c r="G8656">
        <v>13.71700517101918</v>
      </c>
      <c r="H8656">
        <v>82.682097878887348</v>
      </c>
      <c r="I8656" t="s">
        <v>1912</v>
      </c>
      <c r="J8656" t="b">
        <v>1</v>
      </c>
    </row>
    <row r="8657" spans="1:10" hidden="1" x14ac:dyDescent="0.3">
      <c r="A8657">
        <v>16</v>
      </c>
      <c r="B8657">
        <v>12</v>
      </c>
      <c r="C8657">
        <v>3</v>
      </c>
      <c r="D8657">
        <v>12.25</v>
      </c>
      <c r="E8657" t="s">
        <v>1442</v>
      </c>
      <c r="F8657" t="s">
        <v>1910</v>
      </c>
      <c r="G8657">
        <v>38.540531018056861</v>
      </c>
      <c r="H8657">
        <v>82.682096561818113</v>
      </c>
      <c r="I8657" t="s">
        <v>1910</v>
      </c>
      <c r="J8657" t="b">
        <v>1</v>
      </c>
    </row>
    <row r="8658" spans="1:10" hidden="1" x14ac:dyDescent="0.3">
      <c r="A8658">
        <v>0</v>
      </c>
      <c r="B8658">
        <v>12</v>
      </c>
      <c r="C8658">
        <v>3</v>
      </c>
      <c r="D8658">
        <v>12.5</v>
      </c>
      <c r="E8658" t="s">
        <v>794</v>
      </c>
      <c r="F8658" t="s">
        <v>1912</v>
      </c>
      <c r="G8658">
        <v>5.2432067534184954</v>
      </c>
      <c r="H8658">
        <v>82.682098094086243</v>
      </c>
      <c r="I8658" t="s">
        <v>1912</v>
      </c>
      <c r="J8658" t="b">
        <v>1</v>
      </c>
    </row>
    <row r="8659" spans="1:10" hidden="1" x14ac:dyDescent="0.3">
      <c r="A8659">
        <v>2</v>
      </c>
      <c r="B8659">
        <v>12</v>
      </c>
      <c r="C8659">
        <v>3</v>
      </c>
      <c r="D8659">
        <v>12.5</v>
      </c>
      <c r="E8659" t="s">
        <v>579</v>
      </c>
      <c r="F8659" t="s">
        <v>1910</v>
      </c>
      <c r="G8659">
        <v>24.087862183194979</v>
      </c>
      <c r="H8659">
        <v>82.682098564924814</v>
      </c>
      <c r="I8659" t="s">
        <v>1910</v>
      </c>
      <c r="J8659" t="b">
        <v>1</v>
      </c>
    </row>
    <row r="8660" spans="1:10" hidden="1" x14ac:dyDescent="0.3">
      <c r="A8660">
        <v>4</v>
      </c>
      <c r="B8660">
        <v>12</v>
      </c>
      <c r="C8660">
        <v>3</v>
      </c>
      <c r="D8660">
        <v>12.5</v>
      </c>
      <c r="E8660" t="s">
        <v>579</v>
      </c>
      <c r="F8660" t="s">
        <v>1910</v>
      </c>
      <c r="G8660">
        <v>24.087862183194979</v>
      </c>
      <c r="H8660">
        <v>82.682098564924814</v>
      </c>
      <c r="I8660" t="s">
        <v>1910</v>
      </c>
      <c r="J8660" t="b">
        <v>1</v>
      </c>
    </row>
    <row r="8661" spans="1:10" hidden="1" x14ac:dyDescent="0.3">
      <c r="A8661">
        <v>7</v>
      </c>
      <c r="B8661">
        <v>12</v>
      </c>
      <c r="C8661">
        <v>3</v>
      </c>
      <c r="D8661">
        <v>12.5</v>
      </c>
      <c r="E8661" t="s">
        <v>580</v>
      </c>
      <c r="F8661" t="s">
        <v>1913</v>
      </c>
      <c r="G8661">
        <v>10.48641895305717</v>
      </c>
      <c r="H8661">
        <v>82.682098094085944</v>
      </c>
      <c r="I8661" t="s">
        <v>1912</v>
      </c>
      <c r="J8661" t="b">
        <v>0</v>
      </c>
    </row>
    <row r="8662" spans="1:10" hidden="1" x14ac:dyDescent="0.3">
      <c r="A8662">
        <v>9</v>
      </c>
      <c r="B8662">
        <v>12</v>
      </c>
      <c r="C8662">
        <v>3</v>
      </c>
      <c r="D8662">
        <v>12.5</v>
      </c>
      <c r="E8662" t="s">
        <v>581</v>
      </c>
      <c r="F8662" t="s">
        <v>1913</v>
      </c>
      <c r="G8662">
        <v>9.1756315962417805</v>
      </c>
      <c r="H8662">
        <v>82.682098094085759</v>
      </c>
      <c r="I8662" t="s">
        <v>1912</v>
      </c>
      <c r="J8662" t="b">
        <v>0</v>
      </c>
    </row>
    <row r="8663" spans="1:10" hidden="1" x14ac:dyDescent="0.3">
      <c r="A8663">
        <v>10</v>
      </c>
      <c r="B8663">
        <v>4</v>
      </c>
      <c r="C8663">
        <v>1</v>
      </c>
      <c r="D8663">
        <v>18.25</v>
      </c>
      <c r="E8663" t="s">
        <v>565</v>
      </c>
      <c r="F8663" t="s">
        <v>1913</v>
      </c>
      <c r="G8663">
        <v>9.1756458801375196</v>
      </c>
      <c r="H8663">
        <v>-97.317901905913786</v>
      </c>
      <c r="I8663" t="s">
        <v>1910</v>
      </c>
      <c r="J8663" t="b">
        <v>0</v>
      </c>
    </row>
    <row r="8664" spans="1:10" hidden="1" x14ac:dyDescent="0.3">
      <c r="A8664">
        <v>11</v>
      </c>
      <c r="B8664">
        <v>12</v>
      </c>
      <c r="C8664">
        <v>3</v>
      </c>
      <c r="D8664">
        <v>12.5</v>
      </c>
      <c r="E8664" t="s">
        <v>582</v>
      </c>
      <c r="F8664" t="s">
        <v>1910</v>
      </c>
      <c r="G8664">
        <v>17.040430798717889</v>
      </c>
      <c r="H8664">
        <v>82.682098094085958</v>
      </c>
      <c r="I8664" t="s">
        <v>1913</v>
      </c>
      <c r="J8664" t="b">
        <v>0</v>
      </c>
    </row>
    <row r="8665" spans="1:10" hidden="1" x14ac:dyDescent="0.3">
      <c r="A8665">
        <v>12</v>
      </c>
      <c r="B8665">
        <v>12</v>
      </c>
      <c r="C8665">
        <v>3</v>
      </c>
      <c r="D8665">
        <v>12.5</v>
      </c>
      <c r="E8665" t="s">
        <v>186</v>
      </c>
      <c r="F8665" t="s">
        <v>1911</v>
      </c>
      <c r="G8665">
        <v>4.5877995347777361E-6</v>
      </c>
      <c r="H8665">
        <v>82.682098094086172</v>
      </c>
      <c r="I8665" t="s">
        <v>1911</v>
      </c>
      <c r="J8665" t="b">
        <v>1</v>
      </c>
    </row>
    <row r="8666" spans="1:10" hidden="1" x14ac:dyDescent="0.3">
      <c r="A8666">
        <v>13</v>
      </c>
      <c r="B8666">
        <v>12</v>
      </c>
      <c r="C8666">
        <v>3</v>
      </c>
      <c r="D8666">
        <v>12.5</v>
      </c>
      <c r="E8666" t="s">
        <v>305</v>
      </c>
      <c r="F8666" t="s">
        <v>1911</v>
      </c>
      <c r="G8666">
        <v>3.276999667698381</v>
      </c>
      <c r="H8666">
        <v>82.682098094086157</v>
      </c>
      <c r="I8666" t="s">
        <v>1911</v>
      </c>
      <c r="J8666" t="b">
        <v>1</v>
      </c>
    </row>
    <row r="8667" spans="1:10" hidden="1" x14ac:dyDescent="0.3">
      <c r="A8667">
        <v>15</v>
      </c>
      <c r="B8667">
        <v>12</v>
      </c>
      <c r="C8667">
        <v>3</v>
      </c>
      <c r="D8667">
        <v>12.5</v>
      </c>
      <c r="E8667" t="s">
        <v>618</v>
      </c>
      <c r="F8667" t="s">
        <v>1912</v>
      </c>
      <c r="G8667">
        <v>13.809693130453979</v>
      </c>
      <c r="H8667">
        <v>82.682097876934421</v>
      </c>
      <c r="I8667" t="s">
        <v>1912</v>
      </c>
      <c r="J8667" t="b">
        <v>1</v>
      </c>
    </row>
    <row r="8668" spans="1:10" hidden="1" x14ac:dyDescent="0.3">
      <c r="A8668">
        <v>16</v>
      </c>
      <c r="B8668">
        <v>12</v>
      </c>
      <c r="C8668">
        <v>3</v>
      </c>
      <c r="D8668">
        <v>12.5</v>
      </c>
      <c r="E8668" t="s">
        <v>1196</v>
      </c>
      <c r="F8668" t="s">
        <v>1910</v>
      </c>
      <c r="G8668">
        <v>38.54053013453106</v>
      </c>
      <c r="H8668">
        <v>82.682096557533498</v>
      </c>
      <c r="I8668" t="s">
        <v>1910</v>
      </c>
      <c r="J8668" t="b">
        <v>1</v>
      </c>
    </row>
    <row r="8669" spans="1:10" hidden="1" x14ac:dyDescent="0.3">
      <c r="A8669">
        <v>0</v>
      </c>
      <c r="B8669">
        <v>12</v>
      </c>
      <c r="C8669">
        <v>3</v>
      </c>
      <c r="D8669">
        <v>12.75</v>
      </c>
      <c r="E8669" t="s">
        <v>863</v>
      </c>
      <c r="F8669" t="s">
        <v>1912</v>
      </c>
      <c r="G8669">
        <v>5.2432066493456233</v>
      </c>
      <c r="H8669">
        <v>82.682098094086257</v>
      </c>
      <c r="I8669" t="s">
        <v>1912</v>
      </c>
      <c r="J8669" t="b">
        <v>1</v>
      </c>
    </row>
    <row r="8670" spans="1:10" hidden="1" x14ac:dyDescent="0.3">
      <c r="A8670">
        <v>2</v>
      </c>
      <c r="B8670">
        <v>12</v>
      </c>
      <c r="C8670">
        <v>3</v>
      </c>
      <c r="D8670">
        <v>12.75</v>
      </c>
      <c r="E8670" t="s">
        <v>585</v>
      </c>
      <c r="F8670" t="s">
        <v>1910</v>
      </c>
      <c r="G8670">
        <v>24.087861714680962</v>
      </c>
      <c r="H8670">
        <v>82.682098566228149</v>
      </c>
      <c r="I8670" t="s">
        <v>1910</v>
      </c>
      <c r="J8670" t="b">
        <v>1</v>
      </c>
    </row>
    <row r="8671" spans="1:10" hidden="1" x14ac:dyDescent="0.3">
      <c r="A8671">
        <v>4</v>
      </c>
      <c r="B8671">
        <v>12</v>
      </c>
      <c r="C8671">
        <v>3</v>
      </c>
      <c r="D8671">
        <v>12.75</v>
      </c>
      <c r="E8671" t="s">
        <v>585</v>
      </c>
      <c r="F8671" t="s">
        <v>1910</v>
      </c>
      <c r="G8671">
        <v>24.087861714680962</v>
      </c>
      <c r="H8671">
        <v>82.682098566228149</v>
      </c>
      <c r="I8671" t="s">
        <v>1910</v>
      </c>
      <c r="J8671" t="b">
        <v>1</v>
      </c>
    </row>
    <row r="8672" spans="1:10" hidden="1" x14ac:dyDescent="0.3">
      <c r="A8672">
        <v>7</v>
      </c>
      <c r="B8672">
        <v>12</v>
      </c>
      <c r="C8672">
        <v>3</v>
      </c>
      <c r="D8672">
        <v>12.75</v>
      </c>
      <c r="E8672" t="s">
        <v>586</v>
      </c>
      <c r="F8672" t="s">
        <v>1913</v>
      </c>
      <c r="G8672">
        <v>10.48641866710827</v>
      </c>
      <c r="H8672">
        <v>82.682098094085958</v>
      </c>
      <c r="I8672" t="s">
        <v>1912</v>
      </c>
      <c r="J8672" t="b">
        <v>0</v>
      </c>
    </row>
    <row r="8673" spans="1:10" hidden="1" x14ac:dyDescent="0.3">
      <c r="A8673">
        <v>9</v>
      </c>
      <c r="B8673">
        <v>12</v>
      </c>
      <c r="C8673">
        <v>3</v>
      </c>
      <c r="D8673">
        <v>12.75</v>
      </c>
      <c r="E8673" t="s">
        <v>587</v>
      </c>
      <c r="F8673" t="s">
        <v>1913</v>
      </c>
      <c r="G8673">
        <v>9.1756311315748267</v>
      </c>
      <c r="H8673">
        <v>82.682098094085774</v>
      </c>
      <c r="I8673" t="s">
        <v>1912</v>
      </c>
      <c r="J8673" t="b">
        <v>0</v>
      </c>
    </row>
    <row r="8674" spans="1:10" hidden="1" x14ac:dyDescent="0.3">
      <c r="A8674">
        <v>10</v>
      </c>
      <c r="B8674">
        <v>4</v>
      </c>
      <c r="C8674">
        <v>1</v>
      </c>
      <c r="D8674">
        <v>18.5</v>
      </c>
      <c r="E8674" t="s">
        <v>559</v>
      </c>
      <c r="F8674" t="s">
        <v>1913</v>
      </c>
      <c r="G8674">
        <v>9.1756451703189033</v>
      </c>
      <c r="H8674">
        <v>-97.3179019059138</v>
      </c>
      <c r="I8674" t="s">
        <v>1910</v>
      </c>
      <c r="J8674" t="b">
        <v>0</v>
      </c>
    </row>
    <row r="8675" spans="1:10" hidden="1" x14ac:dyDescent="0.3">
      <c r="A8675">
        <v>11</v>
      </c>
      <c r="B8675">
        <v>12</v>
      </c>
      <c r="C8675">
        <v>3</v>
      </c>
      <c r="D8675">
        <v>12.75</v>
      </c>
      <c r="E8675" t="s">
        <v>588</v>
      </c>
      <c r="F8675" t="s">
        <v>1910</v>
      </c>
      <c r="G8675">
        <v>17.040430334050939</v>
      </c>
      <c r="H8675">
        <v>82.682098094085958</v>
      </c>
      <c r="I8675" t="s">
        <v>1913</v>
      </c>
      <c r="J8675" t="b">
        <v>0</v>
      </c>
    </row>
    <row r="8676" spans="1:10" hidden="1" x14ac:dyDescent="0.3">
      <c r="A8676">
        <v>12</v>
      </c>
      <c r="B8676">
        <v>12</v>
      </c>
      <c r="C8676">
        <v>3</v>
      </c>
      <c r="D8676">
        <v>12.75</v>
      </c>
      <c r="E8676" t="s">
        <v>192</v>
      </c>
      <c r="F8676" t="s">
        <v>1911</v>
      </c>
      <c r="G8676">
        <v>4.5222595414237676E-6</v>
      </c>
      <c r="H8676">
        <v>82.682098094086157</v>
      </c>
      <c r="I8676" t="s">
        <v>1911</v>
      </c>
      <c r="J8676" t="b">
        <v>1</v>
      </c>
    </row>
    <row r="8677" spans="1:10" hidden="1" x14ac:dyDescent="0.3">
      <c r="A8677">
        <v>13</v>
      </c>
      <c r="B8677">
        <v>12</v>
      </c>
      <c r="C8677">
        <v>3</v>
      </c>
      <c r="D8677">
        <v>12.75</v>
      </c>
      <c r="E8677" t="s">
        <v>300</v>
      </c>
      <c r="F8677" t="s">
        <v>1911</v>
      </c>
      <c r="G8677">
        <v>3.3425396610523501</v>
      </c>
      <c r="H8677">
        <v>82.682098094086157</v>
      </c>
      <c r="I8677" t="s">
        <v>1911</v>
      </c>
      <c r="J8677" t="b">
        <v>1</v>
      </c>
    </row>
    <row r="8678" spans="1:10" hidden="1" x14ac:dyDescent="0.3">
      <c r="A8678">
        <v>15</v>
      </c>
      <c r="B8678">
        <v>12</v>
      </c>
      <c r="C8678">
        <v>3</v>
      </c>
      <c r="D8678">
        <v>12.75</v>
      </c>
      <c r="E8678" t="s">
        <v>1722</v>
      </c>
      <c r="F8678" t="s">
        <v>1912</v>
      </c>
      <c r="G8678">
        <v>13.90261972538082</v>
      </c>
      <c r="H8678">
        <v>82.682097874989594</v>
      </c>
      <c r="I8678" t="s">
        <v>1912</v>
      </c>
      <c r="J8678" t="b">
        <v>1</v>
      </c>
    </row>
    <row r="8679" spans="1:10" hidden="1" x14ac:dyDescent="0.3">
      <c r="A8679">
        <v>16</v>
      </c>
      <c r="B8679">
        <v>12</v>
      </c>
      <c r="C8679">
        <v>3</v>
      </c>
      <c r="D8679">
        <v>12.75</v>
      </c>
      <c r="E8679" t="s">
        <v>1192</v>
      </c>
      <c r="F8679" t="s">
        <v>1910</v>
      </c>
      <c r="G8679">
        <v>38.540529252113743</v>
      </c>
      <c r="H8679">
        <v>82.6820965532972</v>
      </c>
      <c r="I8679" t="s">
        <v>1910</v>
      </c>
      <c r="J8679" t="b">
        <v>1</v>
      </c>
    </row>
    <row r="8680" spans="1:10" hidden="1" x14ac:dyDescent="0.3">
      <c r="A8680">
        <v>0</v>
      </c>
      <c r="B8680">
        <v>12</v>
      </c>
      <c r="C8680">
        <v>3</v>
      </c>
      <c r="D8680">
        <v>13</v>
      </c>
      <c r="E8680" t="s">
        <v>868</v>
      </c>
      <c r="F8680" t="s">
        <v>1912</v>
      </c>
      <c r="G8680">
        <v>5.243206545272753</v>
      </c>
      <c r="H8680">
        <v>82.682098094086257</v>
      </c>
      <c r="I8680" t="s">
        <v>1912</v>
      </c>
      <c r="J8680" t="b">
        <v>1</v>
      </c>
    </row>
    <row r="8681" spans="1:10" hidden="1" x14ac:dyDescent="0.3">
      <c r="A8681">
        <v>2</v>
      </c>
      <c r="B8681">
        <v>12</v>
      </c>
      <c r="C8681">
        <v>3</v>
      </c>
      <c r="D8681">
        <v>13</v>
      </c>
      <c r="E8681" t="s">
        <v>591</v>
      </c>
      <c r="F8681" t="s">
        <v>1910</v>
      </c>
      <c r="G8681">
        <v>24.087861245956109</v>
      </c>
      <c r="H8681">
        <v>82.682098567514188</v>
      </c>
      <c r="I8681" t="s">
        <v>1910</v>
      </c>
      <c r="J8681" t="b">
        <v>1</v>
      </c>
    </row>
    <row r="8682" spans="1:10" hidden="1" x14ac:dyDescent="0.3">
      <c r="A8682">
        <v>4</v>
      </c>
      <c r="B8682">
        <v>12</v>
      </c>
      <c r="C8682">
        <v>3</v>
      </c>
      <c r="D8682">
        <v>13</v>
      </c>
      <c r="E8682" t="s">
        <v>591</v>
      </c>
      <c r="F8682" t="s">
        <v>1910</v>
      </c>
      <c r="G8682">
        <v>24.087861245956109</v>
      </c>
      <c r="H8682">
        <v>82.682098567514188</v>
      </c>
      <c r="I8682" t="s">
        <v>1910</v>
      </c>
      <c r="J8682" t="b">
        <v>1</v>
      </c>
    </row>
    <row r="8683" spans="1:10" hidden="1" x14ac:dyDescent="0.3">
      <c r="A8683">
        <v>7</v>
      </c>
      <c r="B8683">
        <v>12</v>
      </c>
      <c r="C8683">
        <v>3</v>
      </c>
      <c r="D8683">
        <v>13</v>
      </c>
      <c r="E8683" t="s">
        <v>592</v>
      </c>
      <c r="F8683" t="s">
        <v>1913</v>
      </c>
      <c r="G8683">
        <v>10.48641838115938</v>
      </c>
      <c r="H8683">
        <v>82.682098094085958</v>
      </c>
      <c r="I8683" t="s">
        <v>1912</v>
      </c>
      <c r="J8683" t="b">
        <v>0</v>
      </c>
    </row>
    <row r="8684" spans="1:10" hidden="1" x14ac:dyDescent="0.3">
      <c r="A8684">
        <v>9</v>
      </c>
      <c r="B8684">
        <v>12</v>
      </c>
      <c r="C8684">
        <v>3</v>
      </c>
      <c r="D8684">
        <v>13</v>
      </c>
      <c r="E8684" t="s">
        <v>593</v>
      </c>
      <c r="F8684" t="s">
        <v>1913</v>
      </c>
      <c r="G8684">
        <v>9.1756306669078764</v>
      </c>
      <c r="H8684">
        <v>82.682098094085774</v>
      </c>
      <c r="I8684" t="s">
        <v>1912</v>
      </c>
      <c r="J8684" t="b">
        <v>0</v>
      </c>
    </row>
    <row r="8685" spans="1:10" hidden="1" x14ac:dyDescent="0.3">
      <c r="A8685">
        <v>10</v>
      </c>
      <c r="B8685">
        <v>4</v>
      </c>
      <c r="C8685">
        <v>1</v>
      </c>
      <c r="D8685">
        <v>18.75</v>
      </c>
      <c r="E8685" t="s">
        <v>553</v>
      </c>
      <c r="F8685" t="s">
        <v>1913</v>
      </c>
      <c r="G8685">
        <v>9.1756444690220196</v>
      </c>
      <c r="H8685">
        <v>-97.3179019059138</v>
      </c>
      <c r="I8685" t="s">
        <v>1910</v>
      </c>
      <c r="J8685" t="b">
        <v>0</v>
      </c>
    </row>
    <row r="8686" spans="1:10" hidden="1" x14ac:dyDescent="0.3">
      <c r="A8686">
        <v>11</v>
      </c>
      <c r="B8686">
        <v>12</v>
      </c>
      <c r="C8686">
        <v>3</v>
      </c>
      <c r="D8686">
        <v>13</v>
      </c>
      <c r="E8686" t="s">
        <v>594</v>
      </c>
      <c r="F8686" t="s">
        <v>1910</v>
      </c>
      <c r="G8686">
        <v>17.040429869383981</v>
      </c>
      <c r="H8686">
        <v>82.682098094085958</v>
      </c>
      <c r="I8686" t="s">
        <v>1913</v>
      </c>
      <c r="J8686" t="b">
        <v>0</v>
      </c>
    </row>
    <row r="8687" spans="1:10" hidden="1" x14ac:dyDescent="0.3">
      <c r="A8687">
        <v>12</v>
      </c>
      <c r="B8687">
        <v>12</v>
      </c>
      <c r="C8687">
        <v>3</v>
      </c>
      <c r="D8687">
        <v>13</v>
      </c>
      <c r="E8687" t="s">
        <v>198</v>
      </c>
      <c r="F8687" t="s">
        <v>1911</v>
      </c>
      <c r="G8687">
        <v>4.4567195480698008E-6</v>
      </c>
      <c r="H8687">
        <v>82.682098094086157</v>
      </c>
      <c r="I8687" t="s">
        <v>1911</v>
      </c>
      <c r="J8687" t="b">
        <v>1</v>
      </c>
    </row>
    <row r="8688" spans="1:10" hidden="1" x14ac:dyDescent="0.3">
      <c r="A8688">
        <v>13</v>
      </c>
      <c r="B8688">
        <v>12</v>
      </c>
      <c r="C8688">
        <v>3</v>
      </c>
      <c r="D8688">
        <v>13</v>
      </c>
      <c r="E8688" t="s">
        <v>294</v>
      </c>
      <c r="F8688" t="s">
        <v>1911</v>
      </c>
      <c r="G8688">
        <v>3.408079654406317</v>
      </c>
      <c r="H8688">
        <v>82.682098094086157</v>
      </c>
      <c r="I8688" t="s">
        <v>1911</v>
      </c>
      <c r="J8688" t="b">
        <v>1</v>
      </c>
    </row>
    <row r="8689" spans="1:10" hidden="1" x14ac:dyDescent="0.3">
      <c r="A8689">
        <v>15</v>
      </c>
      <c r="B8689">
        <v>12</v>
      </c>
      <c r="C8689">
        <v>3</v>
      </c>
      <c r="D8689">
        <v>13</v>
      </c>
      <c r="E8689" t="s">
        <v>1718</v>
      </c>
      <c r="F8689" t="s">
        <v>1912</v>
      </c>
      <c r="G8689">
        <v>13.99578587857798</v>
      </c>
      <c r="H8689">
        <v>82.682097873011699</v>
      </c>
      <c r="I8689" t="s">
        <v>1912</v>
      </c>
      <c r="J8689" t="b">
        <v>1</v>
      </c>
    </row>
    <row r="8690" spans="1:10" hidden="1" x14ac:dyDescent="0.3">
      <c r="A8690">
        <v>16</v>
      </c>
      <c r="B8690">
        <v>12</v>
      </c>
      <c r="C8690">
        <v>3</v>
      </c>
      <c r="D8690">
        <v>13</v>
      </c>
      <c r="E8690" t="s">
        <v>1189</v>
      </c>
      <c r="F8690" t="s">
        <v>1910</v>
      </c>
      <c r="G8690">
        <v>38.540528370787051</v>
      </c>
      <c r="H8690">
        <v>82.682096549103207</v>
      </c>
      <c r="I8690" t="s">
        <v>1910</v>
      </c>
      <c r="J8690" t="b">
        <v>1</v>
      </c>
    </row>
    <row r="8691" spans="1:10" hidden="1" x14ac:dyDescent="0.3">
      <c r="A8691">
        <v>0</v>
      </c>
      <c r="B8691">
        <v>12</v>
      </c>
      <c r="C8691">
        <v>3</v>
      </c>
      <c r="D8691">
        <v>13.25</v>
      </c>
      <c r="E8691" t="s">
        <v>1227</v>
      </c>
      <c r="F8691" t="s">
        <v>1912</v>
      </c>
      <c r="G8691">
        <v>5.2432064411998791</v>
      </c>
      <c r="H8691">
        <v>82.682098094086243</v>
      </c>
      <c r="I8691" t="s">
        <v>1912</v>
      </c>
      <c r="J8691" t="b">
        <v>1</v>
      </c>
    </row>
    <row r="8692" spans="1:10" hidden="1" x14ac:dyDescent="0.3">
      <c r="A8692">
        <v>2</v>
      </c>
      <c r="B8692">
        <v>12</v>
      </c>
      <c r="C8692">
        <v>3</v>
      </c>
      <c r="D8692">
        <v>13.25</v>
      </c>
      <c r="E8692" t="s">
        <v>597</v>
      </c>
      <c r="F8692" t="s">
        <v>1910</v>
      </c>
      <c r="G8692">
        <v>24.08786077702381</v>
      </c>
      <c r="H8692">
        <v>82.682098568787282</v>
      </c>
      <c r="I8692" t="s">
        <v>1910</v>
      </c>
      <c r="J8692" t="b">
        <v>1</v>
      </c>
    </row>
    <row r="8693" spans="1:10" hidden="1" x14ac:dyDescent="0.3">
      <c r="A8693">
        <v>4</v>
      </c>
      <c r="B8693">
        <v>12</v>
      </c>
      <c r="C8693">
        <v>3</v>
      </c>
      <c r="D8693">
        <v>13.25</v>
      </c>
      <c r="E8693" t="s">
        <v>597</v>
      </c>
      <c r="F8693" t="s">
        <v>1910</v>
      </c>
      <c r="G8693">
        <v>24.08786077702381</v>
      </c>
      <c r="H8693">
        <v>82.682098568787282</v>
      </c>
      <c r="I8693" t="s">
        <v>1910</v>
      </c>
      <c r="J8693" t="b">
        <v>1</v>
      </c>
    </row>
    <row r="8694" spans="1:10" hidden="1" x14ac:dyDescent="0.3">
      <c r="A8694">
        <v>7</v>
      </c>
      <c r="B8694">
        <v>12</v>
      </c>
      <c r="C8694">
        <v>3</v>
      </c>
      <c r="D8694">
        <v>13.25</v>
      </c>
      <c r="E8694" t="s">
        <v>598</v>
      </c>
      <c r="F8694" t="s">
        <v>1913</v>
      </c>
      <c r="G8694">
        <v>10.486418095210491</v>
      </c>
      <c r="H8694">
        <v>82.682098094085958</v>
      </c>
      <c r="I8694" t="s">
        <v>1912</v>
      </c>
      <c r="J8694" t="b">
        <v>0</v>
      </c>
    </row>
    <row r="8695" spans="1:10" hidden="1" x14ac:dyDescent="0.3">
      <c r="A8695">
        <v>9</v>
      </c>
      <c r="B8695">
        <v>12</v>
      </c>
      <c r="C8695">
        <v>3</v>
      </c>
      <c r="D8695">
        <v>13.25</v>
      </c>
      <c r="E8695" t="s">
        <v>599</v>
      </c>
      <c r="F8695" t="s">
        <v>1913</v>
      </c>
      <c r="G8695">
        <v>9.1756302022409297</v>
      </c>
      <c r="H8695">
        <v>82.682098094085788</v>
      </c>
      <c r="I8695" t="s">
        <v>1912</v>
      </c>
      <c r="J8695" t="b">
        <v>0</v>
      </c>
    </row>
    <row r="8696" spans="1:10" hidden="1" x14ac:dyDescent="0.3">
      <c r="A8696">
        <v>10</v>
      </c>
      <c r="B8696">
        <v>4</v>
      </c>
      <c r="C8696">
        <v>1</v>
      </c>
      <c r="D8696">
        <v>19</v>
      </c>
      <c r="E8696" t="s">
        <v>547</v>
      </c>
      <c r="F8696" t="s">
        <v>1913</v>
      </c>
      <c r="G8696">
        <v>9.1756437759104337</v>
      </c>
      <c r="H8696">
        <v>-97.3179019059138</v>
      </c>
      <c r="I8696" t="s">
        <v>1910</v>
      </c>
      <c r="J8696" t="b">
        <v>0</v>
      </c>
    </row>
    <row r="8697" spans="1:10" hidden="1" x14ac:dyDescent="0.3">
      <c r="A8697">
        <v>11</v>
      </c>
      <c r="B8697">
        <v>12</v>
      </c>
      <c r="C8697">
        <v>3</v>
      </c>
      <c r="D8697">
        <v>13.25</v>
      </c>
      <c r="E8697" t="s">
        <v>600</v>
      </c>
      <c r="F8697" t="s">
        <v>1910</v>
      </c>
      <c r="G8697">
        <v>17.040429404717031</v>
      </c>
      <c r="H8697">
        <v>82.682098094085958</v>
      </c>
      <c r="I8697" t="s">
        <v>1913</v>
      </c>
      <c r="J8697" t="b">
        <v>0</v>
      </c>
    </row>
    <row r="8698" spans="1:10" hidden="1" x14ac:dyDescent="0.3">
      <c r="A8698">
        <v>12</v>
      </c>
      <c r="B8698">
        <v>12</v>
      </c>
      <c r="C8698">
        <v>3</v>
      </c>
      <c r="D8698">
        <v>13.25</v>
      </c>
      <c r="E8698" t="s">
        <v>204</v>
      </c>
      <c r="F8698" t="s">
        <v>1911</v>
      </c>
      <c r="G8698">
        <v>4.3911795547158332E-6</v>
      </c>
      <c r="H8698">
        <v>82.682098094086157</v>
      </c>
      <c r="I8698" t="s">
        <v>1911</v>
      </c>
      <c r="J8698" t="b">
        <v>1</v>
      </c>
    </row>
    <row r="8699" spans="1:10" hidden="1" x14ac:dyDescent="0.3">
      <c r="A8699">
        <v>13</v>
      </c>
      <c r="B8699">
        <v>12</v>
      </c>
      <c r="C8699">
        <v>3</v>
      </c>
      <c r="D8699">
        <v>13.25</v>
      </c>
      <c r="E8699" t="s">
        <v>288</v>
      </c>
      <c r="F8699" t="s">
        <v>1911</v>
      </c>
      <c r="G8699">
        <v>3.4736196477602852</v>
      </c>
      <c r="H8699">
        <v>82.682098094086157</v>
      </c>
      <c r="I8699" t="s">
        <v>1911</v>
      </c>
      <c r="J8699" t="b">
        <v>1</v>
      </c>
    </row>
    <row r="8700" spans="1:10" hidden="1" x14ac:dyDescent="0.3">
      <c r="A8700">
        <v>15</v>
      </c>
      <c r="B8700">
        <v>12</v>
      </c>
      <c r="C8700">
        <v>3</v>
      </c>
      <c r="D8700">
        <v>13.25</v>
      </c>
      <c r="E8700" t="s">
        <v>1865</v>
      </c>
      <c r="F8700" t="s">
        <v>1912</v>
      </c>
      <c r="G8700">
        <v>14.08919251758792</v>
      </c>
      <c r="H8700">
        <v>82.682097871032752</v>
      </c>
      <c r="I8700" t="s">
        <v>1912</v>
      </c>
      <c r="J8700" t="b">
        <v>1</v>
      </c>
    </row>
    <row r="8701" spans="1:10" hidden="1" x14ac:dyDescent="0.3">
      <c r="A8701">
        <v>16</v>
      </c>
      <c r="B8701">
        <v>12</v>
      </c>
      <c r="C8701">
        <v>3</v>
      </c>
      <c r="D8701">
        <v>13.25</v>
      </c>
      <c r="E8701" t="s">
        <v>1186</v>
      </c>
      <c r="F8701" t="s">
        <v>1910</v>
      </c>
      <c r="G8701">
        <v>38.540527490533407</v>
      </c>
      <c r="H8701">
        <v>82.682096544954859</v>
      </c>
      <c r="I8701" t="s">
        <v>1910</v>
      </c>
      <c r="J8701" t="b">
        <v>1</v>
      </c>
    </row>
    <row r="8702" spans="1:10" hidden="1" x14ac:dyDescent="0.3">
      <c r="A8702">
        <v>0</v>
      </c>
      <c r="B8702">
        <v>12</v>
      </c>
      <c r="C8702">
        <v>3</v>
      </c>
      <c r="D8702">
        <v>13.5</v>
      </c>
      <c r="E8702" t="s">
        <v>806</v>
      </c>
      <c r="F8702" t="s">
        <v>1912</v>
      </c>
      <c r="G8702">
        <v>5.243206337127007</v>
      </c>
      <c r="H8702">
        <v>82.682098094086243</v>
      </c>
      <c r="I8702" t="s">
        <v>1912</v>
      </c>
      <c r="J8702" t="b">
        <v>1</v>
      </c>
    </row>
    <row r="8703" spans="1:10" hidden="1" x14ac:dyDescent="0.3">
      <c r="A8703">
        <v>2</v>
      </c>
      <c r="B8703">
        <v>12</v>
      </c>
      <c r="C8703">
        <v>3</v>
      </c>
      <c r="D8703">
        <v>13.5</v>
      </c>
      <c r="E8703" t="s">
        <v>603</v>
      </c>
      <c r="F8703" t="s">
        <v>1910</v>
      </c>
      <c r="G8703">
        <v>24.087860307887379</v>
      </c>
      <c r="H8703">
        <v>82.682098570049646</v>
      </c>
      <c r="I8703" t="s">
        <v>1910</v>
      </c>
      <c r="J8703" t="b">
        <v>1</v>
      </c>
    </row>
    <row r="8704" spans="1:10" hidden="1" x14ac:dyDescent="0.3">
      <c r="A8704">
        <v>4</v>
      </c>
      <c r="B8704">
        <v>12</v>
      </c>
      <c r="C8704">
        <v>3</v>
      </c>
      <c r="D8704">
        <v>13.5</v>
      </c>
      <c r="E8704" t="s">
        <v>603</v>
      </c>
      <c r="F8704" t="s">
        <v>1910</v>
      </c>
      <c r="G8704">
        <v>24.087860307887379</v>
      </c>
      <c r="H8704">
        <v>82.682098570049646</v>
      </c>
      <c r="I8704" t="s">
        <v>1910</v>
      </c>
      <c r="J8704" t="b">
        <v>1</v>
      </c>
    </row>
    <row r="8705" spans="1:10" hidden="1" x14ac:dyDescent="0.3">
      <c r="A8705">
        <v>7</v>
      </c>
      <c r="B8705">
        <v>12</v>
      </c>
      <c r="C8705">
        <v>3</v>
      </c>
      <c r="D8705">
        <v>13.5</v>
      </c>
      <c r="E8705" t="s">
        <v>604</v>
      </c>
      <c r="F8705" t="s">
        <v>1913</v>
      </c>
      <c r="G8705">
        <v>10.486417809261599</v>
      </c>
      <c r="H8705">
        <v>82.682098094085958</v>
      </c>
      <c r="I8705" t="s">
        <v>1912</v>
      </c>
      <c r="J8705" t="b">
        <v>0</v>
      </c>
    </row>
    <row r="8706" spans="1:10" hidden="1" x14ac:dyDescent="0.3">
      <c r="A8706">
        <v>9</v>
      </c>
      <c r="B8706">
        <v>12</v>
      </c>
      <c r="C8706">
        <v>3</v>
      </c>
      <c r="D8706">
        <v>13.5</v>
      </c>
      <c r="E8706" t="s">
        <v>605</v>
      </c>
      <c r="F8706" t="s">
        <v>1913</v>
      </c>
      <c r="G8706">
        <v>9.1756297375739795</v>
      </c>
      <c r="H8706">
        <v>82.682098094085774</v>
      </c>
      <c r="I8706" t="s">
        <v>1912</v>
      </c>
      <c r="J8706" t="b">
        <v>0</v>
      </c>
    </row>
    <row r="8707" spans="1:10" hidden="1" x14ac:dyDescent="0.3">
      <c r="A8707">
        <v>10</v>
      </c>
      <c r="B8707">
        <v>4</v>
      </c>
      <c r="C8707">
        <v>1</v>
      </c>
      <c r="D8707">
        <v>19.25</v>
      </c>
      <c r="E8707" t="s">
        <v>541</v>
      </c>
      <c r="F8707" t="s">
        <v>1913</v>
      </c>
      <c r="G8707">
        <v>9.1756430906653126</v>
      </c>
      <c r="H8707">
        <v>-97.3179019059138</v>
      </c>
      <c r="I8707" t="s">
        <v>1910</v>
      </c>
      <c r="J8707" t="b">
        <v>0</v>
      </c>
    </row>
    <row r="8708" spans="1:10" hidden="1" x14ac:dyDescent="0.3">
      <c r="A8708">
        <v>11</v>
      </c>
      <c r="B8708">
        <v>12</v>
      </c>
      <c r="C8708">
        <v>3</v>
      </c>
      <c r="D8708">
        <v>13.5</v>
      </c>
      <c r="E8708" t="s">
        <v>572</v>
      </c>
      <c r="F8708" t="s">
        <v>1910</v>
      </c>
      <c r="G8708">
        <v>17.040428940050081</v>
      </c>
      <c r="H8708">
        <v>82.682098094085973</v>
      </c>
      <c r="I8708" t="s">
        <v>1913</v>
      </c>
      <c r="J8708" t="b">
        <v>0</v>
      </c>
    </row>
    <row r="8709" spans="1:10" hidden="1" x14ac:dyDescent="0.3">
      <c r="A8709">
        <v>12</v>
      </c>
      <c r="B8709">
        <v>12</v>
      </c>
      <c r="C8709">
        <v>3</v>
      </c>
      <c r="D8709">
        <v>13.5</v>
      </c>
      <c r="E8709" t="s">
        <v>210</v>
      </c>
      <c r="F8709" t="s">
        <v>1911</v>
      </c>
      <c r="G8709">
        <v>4.3256395613618639E-6</v>
      </c>
      <c r="H8709">
        <v>82.682098094086157</v>
      </c>
      <c r="I8709" t="s">
        <v>1911</v>
      </c>
      <c r="J8709" t="b">
        <v>1</v>
      </c>
    </row>
    <row r="8710" spans="1:10" hidden="1" x14ac:dyDescent="0.3">
      <c r="A8710">
        <v>13</v>
      </c>
      <c r="B8710">
        <v>12</v>
      </c>
      <c r="C8710">
        <v>3</v>
      </c>
      <c r="D8710">
        <v>13.5</v>
      </c>
      <c r="E8710" t="s">
        <v>282</v>
      </c>
      <c r="F8710" t="s">
        <v>1911</v>
      </c>
      <c r="G8710">
        <v>3.539159641114253</v>
      </c>
      <c r="H8710">
        <v>82.682098094086157</v>
      </c>
      <c r="I8710" t="s">
        <v>1911</v>
      </c>
      <c r="J8710" t="b">
        <v>1</v>
      </c>
    </row>
    <row r="8711" spans="1:10" hidden="1" x14ac:dyDescent="0.3">
      <c r="A8711">
        <v>15</v>
      </c>
      <c r="B8711">
        <v>12</v>
      </c>
      <c r="C8711">
        <v>3</v>
      </c>
      <c r="D8711">
        <v>13.5</v>
      </c>
      <c r="E8711" t="s">
        <v>1713</v>
      </c>
      <c r="F8711" t="s">
        <v>1912</v>
      </c>
      <c r="G8711">
        <v>14.18284057474748</v>
      </c>
      <c r="H8711">
        <v>82.682097869067988</v>
      </c>
      <c r="I8711" t="s">
        <v>1912</v>
      </c>
      <c r="J8711" t="b">
        <v>1</v>
      </c>
    </row>
    <row r="8712" spans="1:10" hidden="1" x14ac:dyDescent="0.3">
      <c r="A8712">
        <v>16</v>
      </c>
      <c r="B8712">
        <v>12</v>
      </c>
      <c r="C8712">
        <v>3</v>
      </c>
      <c r="D8712">
        <v>13.5</v>
      </c>
      <c r="E8712" t="s">
        <v>1183</v>
      </c>
      <c r="F8712" t="s">
        <v>1910</v>
      </c>
      <c r="G8712">
        <v>38.540526611335757</v>
      </c>
      <c r="H8712">
        <v>82.682096540853465</v>
      </c>
      <c r="I8712" t="s">
        <v>1910</v>
      </c>
      <c r="J8712" t="b">
        <v>1</v>
      </c>
    </row>
    <row r="8713" spans="1:10" hidden="1" x14ac:dyDescent="0.3">
      <c r="A8713">
        <v>0</v>
      </c>
      <c r="B8713">
        <v>12</v>
      </c>
      <c r="C8713">
        <v>3</v>
      </c>
      <c r="D8713">
        <v>13.75</v>
      </c>
      <c r="E8713" t="s">
        <v>810</v>
      </c>
      <c r="F8713" t="s">
        <v>1912</v>
      </c>
      <c r="G8713">
        <v>5.243206233054134</v>
      </c>
      <c r="H8713">
        <v>82.682098094086243</v>
      </c>
      <c r="I8713" t="s">
        <v>1912</v>
      </c>
      <c r="J8713" t="b">
        <v>1</v>
      </c>
    </row>
    <row r="8714" spans="1:10" hidden="1" x14ac:dyDescent="0.3">
      <c r="A8714">
        <v>2</v>
      </c>
      <c r="B8714">
        <v>12</v>
      </c>
      <c r="C8714">
        <v>3</v>
      </c>
      <c r="D8714">
        <v>13.75</v>
      </c>
      <c r="E8714" t="s">
        <v>608</v>
      </c>
      <c r="F8714" t="s">
        <v>1910</v>
      </c>
      <c r="G8714">
        <v>24.087859838550049</v>
      </c>
      <c r="H8714">
        <v>82.682098571294404</v>
      </c>
      <c r="I8714" t="s">
        <v>1910</v>
      </c>
      <c r="J8714" t="b">
        <v>1</v>
      </c>
    </row>
    <row r="8715" spans="1:10" hidden="1" x14ac:dyDescent="0.3">
      <c r="A8715">
        <v>4</v>
      </c>
      <c r="B8715">
        <v>12</v>
      </c>
      <c r="C8715">
        <v>3</v>
      </c>
      <c r="D8715">
        <v>13.75</v>
      </c>
      <c r="E8715" t="s">
        <v>608</v>
      </c>
      <c r="F8715" t="s">
        <v>1910</v>
      </c>
      <c r="G8715">
        <v>24.087859838550049</v>
      </c>
      <c r="H8715">
        <v>82.682098571294404</v>
      </c>
      <c r="I8715" t="s">
        <v>1910</v>
      </c>
      <c r="J8715" t="b">
        <v>1</v>
      </c>
    </row>
    <row r="8716" spans="1:10" hidden="1" x14ac:dyDescent="0.3">
      <c r="A8716">
        <v>7</v>
      </c>
      <c r="B8716">
        <v>12</v>
      </c>
      <c r="C8716">
        <v>3</v>
      </c>
      <c r="D8716">
        <v>13.75</v>
      </c>
      <c r="E8716" t="s">
        <v>609</v>
      </c>
      <c r="F8716" t="s">
        <v>1913</v>
      </c>
      <c r="G8716">
        <v>10.486417523312699</v>
      </c>
      <c r="H8716">
        <v>82.682098094085973</v>
      </c>
      <c r="I8716" t="s">
        <v>1912</v>
      </c>
      <c r="J8716" t="b">
        <v>0</v>
      </c>
    </row>
    <row r="8717" spans="1:10" hidden="1" x14ac:dyDescent="0.3">
      <c r="A8717">
        <v>9</v>
      </c>
      <c r="B8717">
        <v>12</v>
      </c>
      <c r="C8717">
        <v>3</v>
      </c>
      <c r="D8717">
        <v>13.75</v>
      </c>
      <c r="E8717" t="s">
        <v>610</v>
      </c>
      <c r="F8717" t="s">
        <v>1913</v>
      </c>
      <c r="G8717">
        <v>9.1756292729070292</v>
      </c>
      <c r="H8717">
        <v>82.682098094085802</v>
      </c>
      <c r="I8717" t="s">
        <v>1912</v>
      </c>
      <c r="J8717" t="b">
        <v>0</v>
      </c>
    </row>
    <row r="8718" spans="1:10" hidden="1" x14ac:dyDescent="0.3">
      <c r="A8718">
        <v>10</v>
      </c>
      <c r="B8718">
        <v>4</v>
      </c>
      <c r="C8718">
        <v>1</v>
      </c>
      <c r="D8718">
        <v>19.5</v>
      </c>
      <c r="E8718" t="s">
        <v>535</v>
      </c>
      <c r="F8718" t="s">
        <v>1913</v>
      </c>
      <c r="G8718">
        <v>9.1756424129840752</v>
      </c>
      <c r="H8718">
        <v>-97.317901905913828</v>
      </c>
      <c r="I8718" t="s">
        <v>1910</v>
      </c>
      <c r="J8718" t="b">
        <v>0</v>
      </c>
    </row>
    <row r="8719" spans="1:10" hidden="1" x14ac:dyDescent="0.3">
      <c r="A8719">
        <v>11</v>
      </c>
      <c r="B8719">
        <v>12</v>
      </c>
      <c r="C8719">
        <v>3</v>
      </c>
      <c r="D8719">
        <v>13.75</v>
      </c>
      <c r="E8719" t="s">
        <v>611</v>
      </c>
      <c r="F8719" t="s">
        <v>1910</v>
      </c>
      <c r="G8719">
        <v>17.040428475383141</v>
      </c>
      <c r="H8719">
        <v>82.682098094085973</v>
      </c>
      <c r="I8719" t="s">
        <v>1913</v>
      </c>
      <c r="J8719" t="b">
        <v>0</v>
      </c>
    </row>
    <row r="8720" spans="1:10" hidden="1" x14ac:dyDescent="0.3">
      <c r="A8720">
        <v>12</v>
      </c>
      <c r="B8720">
        <v>12</v>
      </c>
      <c r="C8720">
        <v>3</v>
      </c>
      <c r="D8720">
        <v>13.75</v>
      </c>
      <c r="E8720" t="s">
        <v>216</v>
      </c>
      <c r="F8720" t="s">
        <v>1911</v>
      </c>
      <c r="G8720">
        <v>4.260099568007898E-6</v>
      </c>
      <c r="H8720">
        <v>82.682098094086172</v>
      </c>
      <c r="I8720" t="s">
        <v>1911</v>
      </c>
      <c r="J8720" t="b">
        <v>1</v>
      </c>
    </row>
    <row r="8721" spans="1:10" hidden="1" x14ac:dyDescent="0.3">
      <c r="A8721">
        <v>13</v>
      </c>
      <c r="B8721">
        <v>12</v>
      </c>
      <c r="C8721">
        <v>3</v>
      </c>
      <c r="D8721">
        <v>13.75</v>
      </c>
      <c r="E8721" t="s">
        <v>276</v>
      </c>
      <c r="F8721" t="s">
        <v>1911</v>
      </c>
      <c r="G8721">
        <v>3.6046996344682212</v>
      </c>
      <c r="H8721">
        <v>82.682098094086157</v>
      </c>
      <c r="I8721" t="s">
        <v>1911</v>
      </c>
      <c r="J8721" t="b">
        <v>1</v>
      </c>
    </row>
    <row r="8722" spans="1:10" x14ac:dyDescent="0.3">
      <c r="A8722">
        <v>15</v>
      </c>
      <c r="B8722">
        <v>12</v>
      </c>
      <c r="C8722">
        <v>3</v>
      </c>
      <c r="D8722">
        <v>13.75</v>
      </c>
      <c r="E8722" t="s">
        <v>589</v>
      </c>
      <c r="F8722" t="s">
        <v>1912</v>
      </c>
      <c r="G8722">
        <v>14.27673098721934</v>
      </c>
      <c r="H8722">
        <v>82.68209786706268</v>
      </c>
      <c r="I8722" t="s">
        <v>1913</v>
      </c>
      <c r="J8722" t="b">
        <v>0</v>
      </c>
    </row>
    <row r="8723" spans="1:10" hidden="1" x14ac:dyDescent="0.3">
      <c r="A8723">
        <v>16</v>
      </c>
      <c r="B8723">
        <v>12</v>
      </c>
      <c r="C8723">
        <v>3</v>
      </c>
      <c r="D8723">
        <v>13.75</v>
      </c>
      <c r="E8723" t="s">
        <v>1178</v>
      </c>
      <c r="F8723" t="s">
        <v>1910</v>
      </c>
      <c r="G8723">
        <v>38.540525733177368</v>
      </c>
      <c r="H8723">
        <v>82.682096536791221</v>
      </c>
      <c r="I8723" t="s">
        <v>1910</v>
      </c>
      <c r="J8723" t="b">
        <v>1</v>
      </c>
    </row>
    <row r="8724" spans="1:10" hidden="1" x14ac:dyDescent="0.3">
      <c r="A8724">
        <v>0</v>
      </c>
      <c r="B8724">
        <v>12</v>
      </c>
      <c r="C8724">
        <v>3</v>
      </c>
      <c r="D8724">
        <v>14</v>
      </c>
      <c r="E8724" t="s">
        <v>815</v>
      </c>
      <c r="F8724" t="s">
        <v>1912</v>
      </c>
      <c r="G8724">
        <v>5.2432061289812637</v>
      </c>
      <c r="H8724">
        <v>82.682098094086243</v>
      </c>
      <c r="I8724" t="s">
        <v>1912</v>
      </c>
      <c r="J8724" t="b">
        <v>1</v>
      </c>
    </row>
    <row r="8725" spans="1:10" hidden="1" x14ac:dyDescent="0.3">
      <c r="A8725">
        <v>2</v>
      </c>
      <c r="B8725">
        <v>12</v>
      </c>
      <c r="C8725">
        <v>3</v>
      </c>
      <c r="D8725">
        <v>14</v>
      </c>
      <c r="E8725" t="s">
        <v>614</v>
      </c>
      <c r="F8725" t="s">
        <v>1910</v>
      </c>
      <c r="G8725">
        <v>24.08785936901501</v>
      </c>
      <c r="H8725">
        <v>82.682098572529</v>
      </c>
      <c r="I8725" t="s">
        <v>1910</v>
      </c>
      <c r="J8725" t="b">
        <v>1</v>
      </c>
    </row>
    <row r="8726" spans="1:10" hidden="1" x14ac:dyDescent="0.3">
      <c r="A8726">
        <v>4</v>
      </c>
      <c r="B8726">
        <v>12</v>
      </c>
      <c r="C8726">
        <v>3</v>
      </c>
      <c r="D8726">
        <v>14</v>
      </c>
      <c r="E8726" t="s">
        <v>614</v>
      </c>
      <c r="F8726" t="s">
        <v>1910</v>
      </c>
      <c r="G8726">
        <v>24.08785936901501</v>
      </c>
      <c r="H8726">
        <v>82.682098572529</v>
      </c>
      <c r="I8726" t="s">
        <v>1910</v>
      </c>
      <c r="J8726" t="b">
        <v>1</v>
      </c>
    </row>
    <row r="8727" spans="1:10" hidden="1" x14ac:dyDescent="0.3">
      <c r="A8727">
        <v>7</v>
      </c>
      <c r="B8727">
        <v>12</v>
      </c>
      <c r="C8727">
        <v>3</v>
      </c>
      <c r="D8727">
        <v>14</v>
      </c>
      <c r="E8727" t="s">
        <v>615</v>
      </c>
      <c r="F8727" t="s">
        <v>1913</v>
      </c>
      <c r="G8727">
        <v>10.48641723736382</v>
      </c>
      <c r="H8727">
        <v>82.682098094085958</v>
      </c>
      <c r="I8727" t="s">
        <v>1912</v>
      </c>
      <c r="J8727" t="b">
        <v>0</v>
      </c>
    </row>
    <row r="8728" spans="1:10" hidden="1" x14ac:dyDescent="0.3">
      <c r="A8728">
        <v>9</v>
      </c>
      <c r="B8728">
        <v>12</v>
      </c>
      <c r="C8728">
        <v>3</v>
      </c>
      <c r="D8728">
        <v>14</v>
      </c>
      <c r="E8728" t="s">
        <v>616</v>
      </c>
      <c r="F8728" t="s">
        <v>1913</v>
      </c>
      <c r="G8728">
        <v>9.1756288082400843</v>
      </c>
      <c r="H8728">
        <v>82.682098094085788</v>
      </c>
      <c r="I8728" t="s">
        <v>1912</v>
      </c>
      <c r="J8728" t="b">
        <v>0</v>
      </c>
    </row>
    <row r="8729" spans="1:10" hidden="1" x14ac:dyDescent="0.3">
      <c r="A8729">
        <v>10</v>
      </c>
      <c r="B8729">
        <v>4</v>
      </c>
      <c r="C8729">
        <v>1</v>
      </c>
      <c r="D8729">
        <v>19.75</v>
      </c>
      <c r="E8729" t="s">
        <v>529</v>
      </c>
      <c r="F8729" t="s">
        <v>1913</v>
      </c>
      <c r="G8729">
        <v>9.1756417425794634</v>
      </c>
      <c r="H8729">
        <v>-97.317901905913814</v>
      </c>
      <c r="I8729" t="s">
        <v>1910</v>
      </c>
      <c r="J8729" t="b">
        <v>0</v>
      </c>
    </row>
    <row r="8730" spans="1:10" hidden="1" x14ac:dyDescent="0.3">
      <c r="A8730">
        <v>11</v>
      </c>
      <c r="B8730">
        <v>12</v>
      </c>
      <c r="C8730">
        <v>3</v>
      </c>
      <c r="D8730">
        <v>14</v>
      </c>
      <c r="E8730" t="s">
        <v>617</v>
      </c>
      <c r="F8730" t="s">
        <v>1910</v>
      </c>
      <c r="G8730">
        <v>17.040428010716202</v>
      </c>
      <c r="H8730">
        <v>82.682098094085958</v>
      </c>
      <c r="I8730" t="s">
        <v>1913</v>
      </c>
      <c r="J8730" t="b">
        <v>0</v>
      </c>
    </row>
    <row r="8731" spans="1:10" hidden="1" x14ac:dyDescent="0.3">
      <c r="A8731">
        <v>12</v>
      </c>
      <c r="B8731">
        <v>12</v>
      </c>
      <c r="C8731">
        <v>3</v>
      </c>
      <c r="D8731">
        <v>14</v>
      </c>
      <c r="E8731" t="s">
        <v>222</v>
      </c>
      <c r="F8731" t="s">
        <v>1911</v>
      </c>
      <c r="G8731">
        <v>4.1945595746539303E-6</v>
      </c>
      <c r="H8731">
        <v>82.682098094086157</v>
      </c>
      <c r="I8731" t="s">
        <v>1911</v>
      </c>
      <c r="J8731" t="b">
        <v>1</v>
      </c>
    </row>
    <row r="8732" spans="1:10" hidden="1" x14ac:dyDescent="0.3">
      <c r="A8732">
        <v>13</v>
      </c>
      <c r="B8732">
        <v>12</v>
      </c>
      <c r="C8732">
        <v>3</v>
      </c>
      <c r="D8732">
        <v>14</v>
      </c>
      <c r="E8732" t="s">
        <v>270</v>
      </c>
      <c r="F8732" t="s">
        <v>1911</v>
      </c>
      <c r="G8732">
        <v>3.670239627822188</v>
      </c>
      <c r="H8732">
        <v>82.682098094086157</v>
      </c>
      <c r="I8732" t="s">
        <v>1911</v>
      </c>
      <c r="J8732" t="b">
        <v>1</v>
      </c>
    </row>
    <row r="8733" spans="1:10" x14ac:dyDescent="0.3">
      <c r="A8733">
        <v>15</v>
      </c>
      <c r="B8733">
        <v>12</v>
      </c>
      <c r="C8733">
        <v>3</v>
      </c>
      <c r="D8733">
        <v>14</v>
      </c>
      <c r="E8733" t="s">
        <v>583</v>
      </c>
      <c r="F8733" t="s">
        <v>1912</v>
      </c>
      <c r="G8733">
        <v>14.370864697022951</v>
      </c>
      <c r="H8733">
        <v>82.682097865072706</v>
      </c>
      <c r="I8733" t="s">
        <v>1913</v>
      </c>
      <c r="J8733" t="b">
        <v>0</v>
      </c>
    </row>
    <row r="8734" spans="1:10" hidden="1" x14ac:dyDescent="0.3">
      <c r="A8734">
        <v>16</v>
      </c>
      <c r="B8734">
        <v>12</v>
      </c>
      <c r="C8734">
        <v>3</v>
      </c>
      <c r="D8734">
        <v>14</v>
      </c>
      <c r="E8734" t="s">
        <v>1866</v>
      </c>
      <c r="F8734" t="s">
        <v>1910</v>
      </c>
      <c r="G8734">
        <v>38.540524856041777</v>
      </c>
      <c r="H8734">
        <v>82.682096532774665</v>
      </c>
      <c r="I8734" t="s">
        <v>1910</v>
      </c>
      <c r="J8734" t="b">
        <v>1</v>
      </c>
    </row>
    <row r="8735" spans="1:10" hidden="1" x14ac:dyDescent="0.3">
      <c r="A8735">
        <v>0</v>
      </c>
      <c r="B8735">
        <v>12</v>
      </c>
      <c r="C8735">
        <v>3</v>
      </c>
      <c r="D8735">
        <v>14.25</v>
      </c>
      <c r="E8735" t="s">
        <v>890</v>
      </c>
      <c r="F8735" t="s">
        <v>1912</v>
      </c>
      <c r="G8735">
        <v>5.2432060249083889</v>
      </c>
      <c r="H8735">
        <v>82.682098094086243</v>
      </c>
      <c r="I8735" t="s">
        <v>1912</v>
      </c>
      <c r="J8735" t="b">
        <v>1</v>
      </c>
    </row>
    <row r="8736" spans="1:10" hidden="1" x14ac:dyDescent="0.3">
      <c r="A8736">
        <v>2</v>
      </c>
      <c r="B8736">
        <v>12</v>
      </c>
      <c r="C8736">
        <v>3</v>
      </c>
      <c r="D8736">
        <v>14.25</v>
      </c>
      <c r="E8736" t="s">
        <v>620</v>
      </c>
      <c r="F8736" t="s">
        <v>1910</v>
      </c>
      <c r="G8736">
        <v>24.08785889928534</v>
      </c>
      <c r="H8736">
        <v>82.682098573746401</v>
      </c>
      <c r="I8736" t="s">
        <v>1910</v>
      </c>
      <c r="J8736" t="b">
        <v>1</v>
      </c>
    </row>
    <row r="8737" spans="1:10" hidden="1" x14ac:dyDescent="0.3">
      <c r="A8737">
        <v>4</v>
      </c>
      <c r="B8737">
        <v>12</v>
      </c>
      <c r="C8737">
        <v>3</v>
      </c>
      <c r="D8737">
        <v>14.25</v>
      </c>
      <c r="E8737" t="s">
        <v>620</v>
      </c>
      <c r="F8737" t="s">
        <v>1910</v>
      </c>
      <c r="G8737">
        <v>24.08785889928534</v>
      </c>
      <c r="H8737">
        <v>82.682098573746401</v>
      </c>
      <c r="I8737" t="s">
        <v>1910</v>
      </c>
      <c r="J8737" t="b">
        <v>1</v>
      </c>
    </row>
    <row r="8738" spans="1:10" hidden="1" x14ac:dyDescent="0.3">
      <c r="A8738">
        <v>7</v>
      </c>
      <c r="B8738">
        <v>12</v>
      </c>
      <c r="C8738">
        <v>3</v>
      </c>
      <c r="D8738">
        <v>14.25</v>
      </c>
      <c r="E8738" t="s">
        <v>621</v>
      </c>
      <c r="F8738" t="s">
        <v>1913</v>
      </c>
      <c r="G8738">
        <v>10.48641695141492</v>
      </c>
      <c r="H8738">
        <v>82.682098094085973</v>
      </c>
      <c r="I8738" t="s">
        <v>1912</v>
      </c>
      <c r="J8738" t="b">
        <v>0</v>
      </c>
    </row>
    <row r="8739" spans="1:10" hidden="1" x14ac:dyDescent="0.3">
      <c r="A8739">
        <v>9</v>
      </c>
      <c r="B8739">
        <v>12</v>
      </c>
      <c r="C8739">
        <v>3</v>
      </c>
      <c r="D8739">
        <v>14.25</v>
      </c>
      <c r="E8739" t="s">
        <v>622</v>
      </c>
      <c r="F8739" t="s">
        <v>1913</v>
      </c>
      <c r="G8739">
        <v>9.175628343573127</v>
      </c>
      <c r="H8739">
        <v>82.682098094085802</v>
      </c>
      <c r="I8739" t="s">
        <v>1912</v>
      </c>
      <c r="J8739" t="b">
        <v>0</v>
      </c>
    </row>
    <row r="8740" spans="1:10" hidden="1" x14ac:dyDescent="0.3">
      <c r="A8740">
        <v>10</v>
      </c>
      <c r="B8740">
        <v>4</v>
      </c>
      <c r="C8740">
        <v>1</v>
      </c>
      <c r="D8740">
        <v>20</v>
      </c>
      <c r="E8740" t="s">
        <v>640</v>
      </c>
      <c r="F8740" t="s">
        <v>1913</v>
      </c>
      <c r="G8740">
        <v>9.1756410791786358</v>
      </c>
      <c r="H8740">
        <v>-97.317901905913814</v>
      </c>
      <c r="I8740" t="s">
        <v>1910</v>
      </c>
      <c r="J8740" t="b">
        <v>0</v>
      </c>
    </row>
    <row r="8741" spans="1:10" hidden="1" x14ac:dyDescent="0.3">
      <c r="A8741">
        <v>11</v>
      </c>
      <c r="B8741">
        <v>12</v>
      </c>
      <c r="C8741">
        <v>3</v>
      </c>
      <c r="D8741">
        <v>14.25</v>
      </c>
      <c r="E8741" t="s">
        <v>623</v>
      </c>
      <c r="F8741" t="s">
        <v>1910</v>
      </c>
      <c r="G8741">
        <v>17.040427546049251</v>
      </c>
      <c r="H8741">
        <v>82.682098094085973</v>
      </c>
      <c r="I8741" t="s">
        <v>1913</v>
      </c>
      <c r="J8741" t="b">
        <v>0</v>
      </c>
    </row>
    <row r="8742" spans="1:10" hidden="1" x14ac:dyDescent="0.3">
      <c r="A8742">
        <v>12</v>
      </c>
      <c r="B8742">
        <v>12</v>
      </c>
      <c r="C8742">
        <v>3</v>
      </c>
      <c r="D8742">
        <v>14.25</v>
      </c>
      <c r="E8742" t="s">
        <v>228</v>
      </c>
      <c r="F8742" t="s">
        <v>1911</v>
      </c>
      <c r="G8742">
        <v>4.1290195812999619E-6</v>
      </c>
      <c r="H8742">
        <v>82.682098094086172</v>
      </c>
      <c r="I8742" t="s">
        <v>1911</v>
      </c>
      <c r="J8742" t="b">
        <v>1</v>
      </c>
    </row>
    <row r="8743" spans="1:10" hidden="1" x14ac:dyDescent="0.3">
      <c r="A8743">
        <v>13</v>
      </c>
      <c r="B8743">
        <v>12</v>
      </c>
      <c r="C8743">
        <v>3</v>
      </c>
      <c r="D8743">
        <v>14.25</v>
      </c>
      <c r="E8743" t="s">
        <v>264</v>
      </c>
      <c r="F8743" t="s">
        <v>1911</v>
      </c>
      <c r="G8743">
        <v>3.7357796211761571</v>
      </c>
      <c r="H8743">
        <v>82.682098094086172</v>
      </c>
      <c r="I8743" t="s">
        <v>1911</v>
      </c>
      <c r="J8743" t="b">
        <v>1</v>
      </c>
    </row>
    <row r="8744" spans="1:10" x14ac:dyDescent="0.3">
      <c r="A8744">
        <v>15</v>
      </c>
      <c r="B8744">
        <v>12</v>
      </c>
      <c r="C8744">
        <v>3</v>
      </c>
      <c r="D8744">
        <v>14.25</v>
      </c>
      <c r="E8744" t="s">
        <v>1709</v>
      </c>
      <c r="F8744" t="s">
        <v>1912</v>
      </c>
      <c r="G8744">
        <v>14.465242651066269</v>
      </c>
      <c r="H8744">
        <v>82.682097863042273</v>
      </c>
      <c r="I8744" t="s">
        <v>1913</v>
      </c>
      <c r="J8744" t="b">
        <v>0</v>
      </c>
    </row>
    <row r="8745" spans="1:10" hidden="1" x14ac:dyDescent="0.3">
      <c r="A8745">
        <v>16</v>
      </c>
      <c r="B8745">
        <v>12</v>
      </c>
      <c r="C8745">
        <v>3</v>
      </c>
      <c r="D8745">
        <v>14.25</v>
      </c>
      <c r="E8745" t="s">
        <v>1167</v>
      </c>
      <c r="F8745" t="s">
        <v>1910</v>
      </c>
      <c r="G8745">
        <v>38.540523979912898</v>
      </c>
      <c r="H8745">
        <v>82.682096528795924</v>
      </c>
      <c r="I8745" t="s">
        <v>1910</v>
      </c>
      <c r="J8745" t="b">
        <v>1</v>
      </c>
    </row>
    <row r="8746" spans="1:10" hidden="1" x14ac:dyDescent="0.3">
      <c r="A8746">
        <v>0</v>
      </c>
      <c r="B8746">
        <v>12</v>
      </c>
      <c r="C8746">
        <v>3</v>
      </c>
      <c r="D8746">
        <v>14.5</v>
      </c>
      <c r="E8746" t="s">
        <v>1203</v>
      </c>
      <c r="F8746" t="s">
        <v>1912</v>
      </c>
      <c r="G8746">
        <v>5.2432059208355186</v>
      </c>
      <c r="H8746">
        <v>82.682098094086243</v>
      </c>
      <c r="I8746" t="s">
        <v>1912</v>
      </c>
      <c r="J8746" t="b">
        <v>1</v>
      </c>
    </row>
    <row r="8747" spans="1:10" hidden="1" x14ac:dyDescent="0.3">
      <c r="A8747">
        <v>2</v>
      </c>
      <c r="B8747">
        <v>12</v>
      </c>
      <c r="C8747">
        <v>3</v>
      </c>
      <c r="D8747">
        <v>14.5</v>
      </c>
      <c r="E8747" t="s">
        <v>626</v>
      </c>
      <c r="F8747" t="s">
        <v>1910</v>
      </c>
      <c r="G8747">
        <v>24.087858429364118</v>
      </c>
      <c r="H8747">
        <v>82.68209857495421</v>
      </c>
      <c r="I8747" t="s">
        <v>1910</v>
      </c>
      <c r="J8747" t="b">
        <v>1</v>
      </c>
    </row>
    <row r="8748" spans="1:10" hidden="1" x14ac:dyDescent="0.3">
      <c r="A8748">
        <v>4</v>
      </c>
      <c r="B8748">
        <v>12</v>
      </c>
      <c r="C8748">
        <v>3</v>
      </c>
      <c r="D8748">
        <v>14.5</v>
      </c>
      <c r="E8748" t="s">
        <v>626</v>
      </c>
      <c r="F8748" t="s">
        <v>1910</v>
      </c>
      <c r="G8748">
        <v>24.087858429364118</v>
      </c>
      <c r="H8748">
        <v>82.68209857495421</v>
      </c>
      <c r="I8748" t="s">
        <v>1910</v>
      </c>
      <c r="J8748" t="b">
        <v>1</v>
      </c>
    </row>
    <row r="8749" spans="1:10" hidden="1" x14ac:dyDescent="0.3">
      <c r="A8749">
        <v>7</v>
      </c>
      <c r="B8749">
        <v>12</v>
      </c>
      <c r="C8749">
        <v>3</v>
      </c>
      <c r="D8749">
        <v>14.5</v>
      </c>
      <c r="E8749" t="s">
        <v>627</v>
      </c>
      <c r="F8749" t="s">
        <v>1913</v>
      </c>
      <c r="G8749">
        <v>10.486416665466029</v>
      </c>
      <c r="H8749">
        <v>82.682098094085973</v>
      </c>
      <c r="I8749" t="s">
        <v>1912</v>
      </c>
      <c r="J8749" t="b">
        <v>0</v>
      </c>
    </row>
    <row r="8750" spans="1:10" hidden="1" x14ac:dyDescent="0.3">
      <c r="A8750">
        <v>9</v>
      </c>
      <c r="B8750">
        <v>12</v>
      </c>
      <c r="C8750">
        <v>3</v>
      </c>
      <c r="D8750">
        <v>14.5</v>
      </c>
      <c r="E8750" t="s">
        <v>628</v>
      </c>
      <c r="F8750" t="s">
        <v>1913</v>
      </c>
      <c r="G8750">
        <v>9.175627878906182</v>
      </c>
      <c r="H8750">
        <v>82.682098094085802</v>
      </c>
      <c r="I8750" t="s">
        <v>1912</v>
      </c>
      <c r="J8750" t="b">
        <v>0</v>
      </c>
    </row>
    <row r="8751" spans="1:10" hidden="1" x14ac:dyDescent="0.3">
      <c r="A8751">
        <v>10</v>
      </c>
      <c r="B8751">
        <v>4</v>
      </c>
      <c r="C8751">
        <v>1</v>
      </c>
      <c r="D8751">
        <v>20.25</v>
      </c>
      <c r="E8751" t="s">
        <v>634</v>
      </c>
      <c r="F8751" t="s">
        <v>1913</v>
      </c>
      <c r="G8751">
        <v>9.1756404225221431</v>
      </c>
      <c r="H8751">
        <v>-97.317901905913814</v>
      </c>
      <c r="I8751" t="s">
        <v>1910</v>
      </c>
      <c r="J8751" t="b">
        <v>0</v>
      </c>
    </row>
    <row r="8752" spans="1:10" hidden="1" x14ac:dyDescent="0.3">
      <c r="A8752">
        <v>11</v>
      </c>
      <c r="B8752">
        <v>12</v>
      </c>
      <c r="C8752">
        <v>3</v>
      </c>
      <c r="D8752">
        <v>14.5</v>
      </c>
      <c r="E8752" t="s">
        <v>629</v>
      </c>
      <c r="F8752" t="s">
        <v>1910</v>
      </c>
      <c r="G8752">
        <v>17.040427081382301</v>
      </c>
      <c r="H8752">
        <v>82.682098094085973</v>
      </c>
      <c r="I8752" t="s">
        <v>1913</v>
      </c>
      <c r="J8752" t="b">
        <v>0</v>
      </c>
    </row>
    <row r="8753" spans="1:10" hidden="1" x14ac:dyDescent="0.3">
      <c r="A8753">
        <v>12</v>
      </c>
      <c r="B8753">
        <v>12</v>
      </c>
      <c r="C8753">
        <v>3</v>
      </c>
      <c r="D8753">
        <v>14.5</v>
      </c>
      <c r="E8753" t="s">
        <v>234</v>
      </c>
      <c r="F8753" t="s">
        <v>1911</v>
      </c>
      <c r="G8753">
        <v>4.0634795879459959E-6</v>
      </c>
      <c r="H8753">
        <v>82.682098094086157</v>
      </c>
      <c r="I8753" t="s">
        <v>1911</v>
      </c>
      <c r="J8753" t="b">
        <v>1</v>
      </c>
    </row>
    <row r="8754" spans="1:10" hidden="1" x14ac:dyDescent="0.3">
      <c r="A8754">
        <v>13</v>
      </c>
      <c r="B8754">
        <v>12</v>
      </c>
      <c r="C8754">
        <v>3</v>
      </c>
      <c r="D8754">
        <v>14.5</v>
      </c>
      <c r="E8754" t="s">
        <v>258</v>
      </c>
      <c r="F8754" t="s">
        <v>1911</v>
      </c>
      <c r="G8754">
        <v>3.801319614530124</v>
      </c>
      <c r="H8754">
        <v>82.682098094086157</v>
      </c>
      <c r="I8754" t="s">
        <v>1911</v>
      </c>
      <c r="J8754" t="b">
        <v>1</v>
      </c>
    </row>
    <row r="8755" spans="1:10" x14ac:dyDescent="0.3">
      <c r="A8755">
        <v>15</v>
      </c>
      <c r="B8755">
        <v>12</v>
      </c>
      <c r="C8755">
        <v>3</v>
      </c>
      <c r="D8755">
        <v>14.5</v>
      </c>
      <c r="E8755" t="s">
        <v>1708</v>
      </c>
      <c r="F8755" t="s">
        <v>1912</v>
      </c>
      <c r="G8755">
        <v>14.5598658011774</v>
      </c>
      <c r="H8755">
        <v>82.682097861028296</v>
      </c>
      <c r="I8755" t="s">
        <v>1913</v>
      </c>
      <c r="J8755" t="b">
        <v>0</v>
      </c>
    </row>
    <row r="8756" spans="1:10" hidden="1" x14ac:dyDescent="0.3">
      <c r="A8756">
        <v>16</v>
      </c>
      <c r="B8756">
        <v>12</v>
      </c>
      <c r="C8756">
        <v>3</v>
      </c>
      <c r="D8756">
        <v>14.5</v>
      </c>
      <c r="E8756" t="s">
        <v>1867</v>
      </c>
      <c r="F8756" t="s">
        <v>1910</v>
      </c>
      <c r="G8756">
        <v>38.540523104775083</v>
      </c>
      <c r="H8756">
        <v>82.682096524861691</v>
      </c>
      <c r="I8756" t="s">
        <v>1910</v>
      </c>
      <c r="J8756" t="b">
        <v>1</v>
      </c>
    </row>
    <row r="8757" spans="1:10" hidden="1" x14ac:dyDescent="0.3">
      <c r="A8757">
        <v>0</v>
      </c>
      <c r="B8757">
        <v>12</v>
      </c>
      <c r="C8757">
        <v>3</v>
      </c>
      <c r="D8757">
        <v>14.75</v>
      </c>
      <c r="E8757" t="s">
        <v>823</v>
      </c>
      <c r="F8757" t="s">
        <v>1912</v>
      </c>
      <c r="G8757">
        <v>5.2432058167626456</v>
      </c>
      <c r="H8757">
        <v>82.682098094086257</v>
      </c>
      <c r="I8757" t="s">
        <v>1912</v>
      </c>
      <c r="J8757" t="b">
        <v>1</v>
      </c>
    </row>
    <row r="8758" spans="1:10" hidden="1" x14ac:dyDescent="0.3">
      <c r="A8758">
        <v>2</v>
      </c>
      <c r="B8758">
        <v>12</v>
      </c>
      <c r="C8758">
        <v>3</v>
      </c>
      <c r="D8758">
        <v>14.75</v>
      </c>
      <c r="E8758" t="s">
        <v>632</v>
      </c>
      <c r="F8758" t="s">
        <v>1910</v>
      </c>
      <c r="G8758">
        <v>24.087857959254261</v>
      </c>
      <c r="H8758">
        <v>82.68209857615031</v>
      </c>
      <c r="I8758" t="s">
        <v>1910</v>
      </c>
      <c r="J8758" t="b">
        <v>1</v>
      </c>
    </row>
    <row r="8759" spans="1:10" hidden="1" x14ac:dyDescent="0.3">
      <c r="A8759">
        <v>4</v>
      </c>
      <c r="B8759">
        <v>12</v>
      </c>
      <c r="C8759">
        <v>3</v>
      </c>
      <c r="D8759">
        <v>14.75</v>
      </c>
      <c r="E8759" t="s">
        <v>632</v>
      </c>
      <c r="F8759" t="s">
        <v>1910</v>
      </c>
      <c r="G8759">
        <v>24.087857959254261</v>
      </c>
      <c r="H8759">
        <v>82.68209857615031</v>
      </c>
      <c r="I8759" t="s">
        <v>1910</v>
      </c>
      <c r="J8759" t="b">
        <v>1</v>
      </c>
    </row>
    <row r="8760" spans="1:10" hidden="1" x14ac:dyDescent="0.3">
      <c r="A8760">
        <v>7</v>
      </c>
      <c r="B8760">
        <v>12</v>
      </c>
      <c r="C8760">
        <v>3</v>
      </c>
      <c r="D8760">
        <v>14.75</v>
      </c>
      <c r="E8760" t="s">
        <v>633</v>
      </c>
      <c r="F8760" t="s">
        <v>1913</v>
      </c>
      <c r="G8760">
        <v>10.48641637951714</v>
      </c>
      <c r="H8760">
        <v>82.682098094085973</v>
      </c>
      <c r="I8760" t="s">
        <v>1912</v>
      </c>
      <c r="J8760" t="b">
        <v>0</v>
      </c>
    </row>
    <row r="8761" spans="1:10" hidden="1" x14ac:dyDescent="0.3">
      <c r="A8761">
        <v>9</v>
      </c>
      <c r="B8761">
        <v>12</v>
      </c>
      <c r="C8761">
        <v>3</v>
      </c>
      <c r="D8761">
        <v>14.75</v>
      </c>
      <c r="E8761" t="s">
        <v>634</v>
      </c>
      <c r="F8761" t="s">
        <v>1913</v>
      </c>
      <c r="G8761">
        <v>9.1756274142392318</v>
      </c>
      <c r="H8761">
        <v>82.682098094085816</v>
      </c>
      <c r="I8761" t="s">
        <v>1912</v>
      </c>
      <c r="J8761" t="b">
        <v>0</v>
      </c>
    </row>
    <row r="8762" spans="1:10" hidden="1" x14ac:dyDescent="0.3">
      <c r="A8762">
        <v>10</v>
      </c>
      <c r="B8762">
        <v>4</v>
      </c>
      <c r="C8762">
        <v>1</v>
      </c>
      <c r="D8762">
        <v>20.5</v>
      </c>
      <c r="E8762" t="s">
        <v>733</v>
      </c>
      <c r="F8762" t="s">
        <v>1913</v>
      </c>
      <c r="G8762">
        <v>9.1756397723633008</v>
      </c>
      <c r="H8762">
        <v>-97.317901905913814</v>
      </c>
      <c r="I8762" t="s">
        <v>1910</v>
      </c>
      <c r="J8762" t="b">
        <v>0</v>
      </c>
    </row>
    <row r="8763" spans="1:10" hidden="1" x14ac:dyDescent="0.3">
      <c r="A8763">
        <v>11</v>
      </c>
      <c r="B8763">
        <v>12</v>
      </c>
      <c r="C8763">
        <v>3</v>
      </c>
      <c r="D8763">
        <v>14.75</v>
      </c>
      <c r="E8763" t="s">
        <v>635</v>
      </c>
      <c r="F8763" t="s">
        <v>1910</v>
      </c>
      <c r="G8763">
        <v>17.040426616715362</v>
      </c>
      <c r="H8763">
        <v>82.682098094085973</v>
      </c>
      <c r="I8763" t="s">
        <v>1913</v>
      </c>
      <c r="J8763" t="b">
        <v>0</v>
      </c>
    </row>
    <row r="8764" spans="1:10" hidden="1" x14ac:dyDescent="0.3">
      <c r="A8764">
        <v>12</v>
      </c>
      <c r="B8764">
        <v>12</v>
      </c>
      <c r="C8764">
        <v>3</v>
      </c>
      <c r="D8764">
        <v>14.75</v>
      </c>
      <c r="E8764" t="s">
        <v>240</v>
      </c>
      <c r="F8764" t="s">
        <v>1911</v>
      </c>
      <c r="G8764">
        <v>3.9979395945920266E-6</v>
      </c>
      <c r="H8764">
        <v>82.682098094086157</v>
      </c>
      <c r="I8764" t="s">
        <v>1911</v>
      </c>
      <c r="J8764" t="b">
        <v>1</v>
      </c>
    </row>
    <row r="8765" spans="1:10" hidden="1" x14ac:dyDescent="0.3">
      <c r="A8765">
        <v>13</v>
      </c>
      <c r="B8765">
        <v>12</v>
      </c>
      <c r="C8765">
        <v>3</v>
      </c>
      <c r="D8765">
        <v>14.75</v>
      </c>
      <c r="E8765" t="s">
        <v>252</v>
      </c>
      <c r="F8765" t="s">
        <v>1911</v>
      </c>
      <c r="G8765">
        <v>3.8668596078840909</v>
      </c>
      <c r="H8765">
        <v>82.682098094086157</v>
      </c>
      <c r="I8765" t="s">
        <v>1911</v>
      </c>
      <c r="J8765" t="b">
        <v>1</v>
      </c>
    </row>
    <row r="8766" spans="1:10" x14ac:dyDescent="0.3">
      <c r="A8766">
        <v>15</v>
      </c>
      <c r="B8766">
        <v>12</v>
      </c>
      <c r="C8766">
        <v>3</v>
      </c>
      <c r="D8766">
        <v>14.75</v>
      </c>
      <c r="E8766" t="s">
        <v>1704</v>
      </c>
      <c r="F8766" t="s">
        <v>1912</v>
      </c>
      <c r="G8766">
        <v>14.654735104136689</v>
      </c>
      <c r="H8766">
        <v>82.682097859012913</v>
      </c>
      <c r="I8766" t="s">
        <v>1913</v>
      </c>
      <c r="J8766" t="b">
        <v>0</v>
      </c>
    </row>
    <row r="8767" spans="1:10" hidden="1" x14ac:dyDescent="0.3">
      <c r="A8767">
        <v>16</v>
      </c>
      <c r="B8767">
        <v>12</v>
      </c>
      <c r="C8767">
        <v>3</v>
      </c>
      <c r="D8767">
        <v>14.75</v>
      </c>
      <c r="E8767" t="s">
        <v>1160</v>
      </c>
      <c r="F8767" t="s">
        <v>1910</v>
      </c>
      <c r="G8767">
        <v>38.540522230612858</v>
      </c>
      <c r="H8767">
        <v>82.68209652096904</v>
      </c>
      <c r="I8767" t="s">
        <v>1910</v>
      </c>
      <c r="J8767" t="b">
        <v>1</v>
      </c>
    </row>
    <row r="8768" spans="1:10" hidden="1" x14ac:dyDescent="0.3">
      <c r="A8768">
        <v>0</v>
      </c>
      <c r="B8768">
        <v>12</v>
      </c>
      <c r="C8768">
        <v>3</v>
      </c>
      <c r="D8768">
        <v>15</v>
      </c>
      <c r="E8768" t="s">
        <v>827</v>
      </c>
      <c r="F8768" t="s">
        <v>1912</v>
      </c>
      <c r="G8768">
        <v>5.24320571268977</v>
      </c>
      <c r="H8768">
        <v>82.682098094086228</v>
      </c>
      <c r="I8768" t="s">
        <v>1912</v>
      </c>
      <c r="J8768" t="b">
        <v>1</v>
      </c>
    </row>
    <row r="8769" spans="1:10" hidden="1" x14ac:dyDescent="0.3">
      <c r="A8769">
        <v>2</v>
      </c>
      <c r="B8769">
        <v>12</v>
      </c>
      <c r="C8769">
        <v>3</v>
      </c>
      <c r="D8769">
        <v>15</v>
      </c>
      <c r="E8769" t="s">
        <v>638</v>
      </c>
      <c r="F8769" t="s">
        <v>1910</v>
      </c>
      <c r="G8769">
        <v>24.087857488958761</v>
      </c>
      <c r="H8769">
        <v>82.682098577338053</v>
      </c>
      <c r="I8769" t="s">
        <v>1910</v>
      </c>
      <c r="J8769" t="b">
        <v>1</v>
      </c>
    </row>
    <row r="8770" spans="1:10" hidden="1" x14ac:dyDescent="0.3">
      <c r="A8770">
        <v>4</v>
      </c>
      <c r="B8770">
        <v>12</v>
      </c>
      <c r="C8770">
        <v>3</v>
      </c>
      <c r="D8770">
        <v>15</v>
      </c>
      <c r="E8770" t="s">
        <v>638</v>
      </c>
      <c r="F8770" t="s">
        <v>1910</v>
      </c>
      <c r="G8770">
        <v>24.087857488958761</v>
      </c>
      <c r="H8770">
        <v>82.682098577338053</v>
      </c>
      <c r="I8770" t="s">
        <v>1910</v>
      </c>
      <c r="J8770" t="b">
        <v>1</v>
      </c>
    </row>
    <row r="8771" spans="1:10" hidden="1" x14ac:dyDescent="0.3">
      <c r="A8771">
        <v>7</v>
      </c>
      <c r="B8771">
        <v>12</v>
      </c>
      <c r="C8771">
        <v>3</v>
      </c>
      <c r="D8771">
        <v>15</v>
      </c>
      <c r="E8771" t="s">
        <v>639</v>
      </c>
      <c r="F8771" t="s">
        <v>1913</v>
      </c>
      <c r="G8771">
        <v>10.48641609356824</v>
      </c>
      <c r="H8771">
        <v>82.682098094085987</v>
      </c>
      <c r="I8771" t="s">
        <v>1912</v>
      </c>
      <c r="J8771" t="b">
        <v>0</v>
      </c>
    </row>
    <row r="8772" spans="1:10" hidden="1" x14ac:dyDescent="0.3">
      <c r="A8772">
        <v>9</v>
      </c>
      <c r="B8772">
        <v>12</v>
      </c>
      <c r="C8772">
        <v>3</v>
      </c>
      <c r="D8772">
        <v>15</v>
      </c>
      <c r="E8772" t="s">
        <v>640</v>
      </c>
      <c r="F8772" t="s">
        <v>1913</v>
      </c>
      <c r="G8772">
        <v>9.1756269495722798</v>
      </c>
      <c r="H8772">
        <v>82.682098094085816</v>
      </c>
      <c r="I8772" t="s">
        <v>1912</v>
      </c>
      <c r="J8772" t="b">
        <v>0</v>
      </c>
    </row>
    <row r="8773" spans="1:10" hidden="1" x14ac:dyDescent="0.3">
      <c r="A8773">
        <v>10</v>
      </c>
      <c r="B8773">
        <v>4</v>
      </c>
      <c r="C8773">
        <v>1</v>
      </c>
      <c r="D8773">
        <v>20.75</v>
      </c>
      <c r="E8773" t="s">
        <v>1168</v>
      </c>
      <c r="F8773" t="s">
        <v>1913</v>
      </c>
      <c r="G8773">
        <v>9.1756391284672425</v>
      </c>
      <c r="H8773">
        <v>-97.317901905913814</v>
      </c>
      <c r="I8773" t="s">
        <v>1910</v>
      </c>
      <c r="J8773" t="b">
        <v>0</v>
      </c>
    </row>
    <row r="8774" spans="1:10" hidden="1" x14ac:dyDescent="0.3">
      <c r="A8774">
        <v>11</v>
      </c>
      <c r="B8774">
        <v>12</v>
      </c>
      <c r="C8774">
        <v>3</v>
      </c>
      <c r="D8774">
        <v>15</v>
      </c>
      <c r="E8774" t="s">
        <v>641</v>
      </c>
      <c r="F8774" t="s">
        <v>1910</v>
      </c>
      <c r="G8774">
        <v>17.040426152048401</v>
      </c>
      <c r="H8774">
        <v>82.682098094085987</v>
      </c>
      <c r="I8774" t="s">
        <v>1913</v>
      </c>
      <c r="J8774" t="b">
        <v>0</v>
      </c>
    </row>
    <row r="8775" spans="1:10" hidden="1" x14ac:dyDescent="0.3">
      <c r="A8775">
        <v>12</v>
      </c>
      <c r="B8775">
        <v>12</v>
      </c>
      <c r="C8775">
        <v>3</v>
      </c>
      <c r="D8775">
        <v>15</v>
      </c>
      <c r="E8775" t="s">
        <v>246</v>
      </c>
      <c r="F8775" t="s">
        <v>1911</v>
      </c>
      <c r="G8775">
        <v>3.932399601238059E-6</v>
      </c>
      <c r="H8775">
        <v>82.682098094086172</v>
      </c>
      <c r="I8775" t="s">
        <v>1911</v>
      </c>
      <c r="J8775" t="b">
        <v>1</v>
      </c>
    </row>
    <row r="8776" spans="1:10" hidden="1" x14ac:dyDescent="0.3">
      <c r="A8776">
        <v>13</v>
      </c>
      <c r="B8776">
        <v>12</v>
      </c>
      <c r="C8776">
        <v>3</v>
      </c>
      <c r="D8776">
        <v>15</v>
      </c>
      <c r="E8776" t="s">
        <v>246</v>
      </c>
      <c r="F8776" t="s">
        <v>1911</v>
      </c>
      <c r="G8776">
        <v>3.9323996012380591</v>
      </c>
      <c r="H8776">
        <v>82.682098094086172</v>
      </c>
      <c r="I8776" t="s">
        <v>1911</v>
      </c>
      <c r="J8776" t="b">
        <v>1</v>
      </c>
    </row>
    <row r="8777" spans="1:10" x14ac:dyDescent="0.3">
      <c r="A8777">
        <v>15</v>
      </c>
      <c r="B8777">
        <v>12</v>
      </c>
      <c r="C8777">
        <v>3</v>
      </c>
      <c r="D8777">
        <v>15</v>
      </c>
      <c r="E8777" t="s">
        <v>1701</v>
      </c>
      <c r="F8777" t="s">
        <v>1912</v>
      </c>
      <c r="G8777">
        <v>14.749851521708891</v>
      </c>
      <c r="H8777">
        <v>82.68209785702048</v>
      </c>
      <c r="I8777" t="s">
        <v>1913</v>
      </c>
      <c r="J8777" t="b">
        <v>0</v>
      </c>
    </row>
    <row r="8778" spans="1:10" hidden="1" x14ac:dyDescent="0.3">
      <c r="A8778">
        <v>16</v>
      </c>
      <c r="B8778">
        <v>12</v>
      </c>
      <c r="C8778">
        <v>3</v>
      </c>
      <c r="D8778">
        <v>15</v>
      </c>
      <c r="E8778" t="s">
        <v>1241</v>
      </c>
      <c r="F8778" t="s">
        <v>1910</v>
      </c>
      <c r="G8778">
        <v>38.540521357411173</v>
      </c>
      <c r="H8778">
        <v>82.682096517120527</v>
      </c>
      <c r="I8778" t="s">
        <v>1910</v>
      </c>
      <c r="J8778" t="b">
        <v>1</v>
      </c>
    </row>
    <row r="8779" spans="1:10" hidden="1" x14ac:dyDescent="0.3">
      <c r="A8779">
        <v>0</v>
      </c>
      <c r="B8779">
        <v>12</v>
      </c>
      <c r="C8779">
        <v>3</v>
      </c>
      <c r="D8779">
        <v>15.25</v>
      </c>
      <c r="E8779" t="s">
        <v>831</v>
      </c>
      <c r="F8779" t="s">
        <v>1912</v>
      </c>
      <c r="G8779">
        <v>5.2432056086169014</v>
      </c>
      <c r="H8779">
        <v>82.682098094086243</v>
      </c>
      <c r="I8779" t="s">
        <v>1912</v>
      </c>
      <c r="J8779" t="b">
        <v>1</v>
      </c>
    </row>
    <row r="8780" spans="1:10" hidden="1" x14ac:dyDescent="0.3">
      <c r="A8780">
        <v>2</v>
      </c>
      <c r="B8780">
        <v>12</v>
      </c>
      <c r="C8780">
        <v>3</v>
      </c>
      <c r="D8780">
        <v>15.25</v>
      </c>
      <c r="E8780" t="s">
        <v>644</v>
      </c>
      <c r="F8780" t="s">
        <v>1910</v>
      </c>
      <c r="G8780">
        <v>24.087857018480388</v>
      </c>
      <c r="H8780">
        <v>82.682098578505489</v>
      </c>
      <c r="I8780" t="s">
        <v>1910</v>
      </c>
      <c r="J8780" t="b">
        <v>1</v>
      </c>
    </row>
    <row r="8781" spans="1:10" hidden="1" x14ac:dyDescent="0.3">
      <c r="A8781">
        <v>4</v>
      </c>
      <c r="B8781">
        <v>12</v>
      </c>
      <c r="C8781">
        <v>3</v>
      </c>
      <c r="D8781">
        <v>15.25</v>
      </c>
      <c r="E8781" t="s">
        <v>644</v>
      </c>
      <c r="F8781" t="s">
        <v>1910</v>
      </c>
      <c r="G8781">
        <v>24.087857018480388</v>
      </c>
      <c r="H8781">
        <v>82.682098578505489</v>
      </c>
      <c r="I8781" t="s">
        <v>1910</v>
      </c>
      <c r="J8781" t="b">
        <v>1</v>
      </c>
    </row>
    <row r="8782" spans="1:10" hidden="1" x14ac:dyDescent="0.3">
      <c r="A8782">
        <v>7</v>
      </c>
      <c r="B8782">
        <v>12</v>
      </c>
      <c r="C8782">
        <v>3</v>
      </c>
      <c r="D8782">
        <v>15.25</v>
      </c>
      <c r="E8782" t="s">
        <v>527</v>
      </c>
      <c r="F8782" t="s">
        <v>1913</v>
      </c>
      <c r="G8782">
        <v>10.486415807619361</v>
      </c>
      <c r="H8782">
        <v>82.682098094085973</v>
      </c>
      <c r="I8782" t="s">
        <v>1912</v>
      </c>
      <c r="J8782" t="b">
        <v>0</v>
      </c>
    </row>
    <row r="8783" spans="1:10" hidden="1" x14ac:dyDescent="0.3">
      <c r="A8783">
        <v>9</v>
      </c>
      <c r="B8783">
        <v>12</v>
      </c>
      <c r="C8783">
        <v>3</v>
      </c>
      <c r="D8783">
        <v>15.25</v>
      </c>
      <c r="E8783" t="s">
        <v>529</v>
      </c>
      <c r="F8783" t="s">
        <v>1913</v>
      </c>
      <c r="G8783">
        <v>9.1756264849053331</v>
      </c>
      <c r="H8783">
        <v>82.682098094085816</v>
      </c>
      <c r="I8783" t="s">
        <v>1912</v>
      </c>
      <c r="J8783" t="b">
        <v>0</v>
      </c>
    </row>
    <row r="8784" spans="1:10" hidden="1" x14ac:dyDescent="0.3">
      <c r="A8784">
        <v>10</v>
      </c>
      <c r="B8784">
        <v>4</v>
      </c>
      <c r="C8784">
        <v>1</v>
      </c>
      <c r="D8784">
        <v>21</v>
      </c>
      <c r="E8784" t="s">
        <v>1174</v>
      </c>
      <c r="F8784" t="s">
        <v>1913</v>
      </c>
      <c r="G8784">
        <v>9.1756384906102664</v>
      </c>
      <c r="H8784">
        <v>-97.317901905913828</v>
      </c>
      <c r="I8784" t="s">
        <v>1910</v>
      </c>
      <c r="J8784" t="b">
        <v>0</v>
      </c>
    </row>
    <row r="8785" spans="1:10" hidden="1" x14ac:dyDescent="0.3">
      <c r="A8785">
        <v>11</v>
      </c>
      <c r="B8785">
        <v>12</v>
      </c>
      <c r="C8785">
        <v>3</v>
      </c>
      <c r="D8785">
        <v>15.25</v>
      </c>
      <c r="E8785" t="s">
        <v>613</v>
      </c>
      <c r="F8785" t="s">
        <v>1910</v>
      </c>
      <c r="G8785">
        <v>17.04042568738144</v>
      </c>
      <c r="H8785">
        <v>82.682098094085973</v>
      </c>
      <c r="I8785" t="s">
        <v>1913</v>
      </c>
      <c r="J8785" t="b">
        <v>0</v>
      </c>
    </row>
    <row r="8786" spans="1:10" hidden="1" x14ac:dyDescent="0.3">
      <c r="A8786">
        <v>12</v>
      </c>
      <c r="B8786">
        <v>12</v>
      </c>
      <c r="C8786">
        <v>3</v>
      </c>
      <c r="D8786">
        <v>15.25</v>
      </c>
      <c r="E8786" t="s">
        <v>252</v>
      </c>
      <c r="F8786" t="s">
        <v>1911</v>
      </c>
      <c r="G8786">
        <v>3.8668596078840922E-6</v>
      </c>
      <c r="H8786">
        <v>82.682098094086157</v>
      </c>
      <c r="I8786" t="s">
        <v>1911</v>
      </c>
      <c r="J8786" t="b">
        <v>1</v>
      </c>
    </row>
    <row r="8787" spans="1:10" hidden="1" x14ac:dyDescent="0.3">
      <c r="A8787">
        <v>13</v>
      </c>
      <c r="B8787">
        <v>12</v>
      </c>
      <c r="C8787">
        <v>3</v>
      </c>
      <c r="D8787">
        <v>15.25</v>
      </c>
      <c r="E8787" t="s">
        <v>240</v>
      </c>
      <c r="F8787" t="s">
        <v>1911</v>
      </c>
      <c r="G8787">
        <v>3.9979395945920282</v>
      </c>
      <c r="H8787">
        <v>82.682098094086157</v>
      </c>
      <c r="I8787" t="s">
        <v>1911</v>
      </c>
      <c r="J8787" t="b">
        <v>1</v>
      </c>
    </row>
    <row r="8788" spans="1:10" x14ac:dyDescent="0.3">
      <c r="A8788">
        <v>15</v>
      </c>
      <c r="B8788">
        <v>12</v>
      </c>
      <c r="C8788">
        <v>3</v>
      </c>
      <c r="D8788">
        <v>15.25</v>
      </c>
      <c r="E8788" t="s">
        <v>553</v>
      </c>
      <c r="F8788" t="s">
        <v>1912</v>
      </c>
      <c r="G8788">
        <v>14.845216020675521</v>
      </c>
      <c r="H8788">
        <v>82.682097854957561</v>
      </c>
      <c r="I8788" t="s">
        <v>1913</v>
      </c>
      <c r="J8788" t="b">
        <v>0</v>
      </c>
    </row>
    <row r="8789" spans="1:10" hidden="1" x14ac:dyDescent="0.3">
      <c r="A8789">
        <v>16</v>
      </c>
      <c r="B8789">
        <v>12</v>
      </c>
      <c r="C8789">
        <v>3</v>
      </c>
      <c r="D8789">
        <v>15.25</v>
      </c>
      <c r="E8789" t="s">
        <v>1152</v>
      </c>
      <c r="F8789" t="s">
        <v>1910</v>
      </c>
      <c r="G8789">
        <v>38.540520485155199</v>
      </c>
      <c r="H8789">
        <v>82.682096513303321</v>
      </c>
      <c r="I8789" t="s">
        <v>1910</v>
      </c>
      <c r="J8789" t="b">
        <v>1</v>
      </c>
    </row>
    <row r="8790" spans="1:10" hidden="1" x14ac:dyDescent="0.3">
      <c r="A8790">
        <v>0</v>
      </c>
      <c r="B8790">
        <v>12</v>
      </c>
      <c r="C8790">
        <v>3</v>
      </c>
      <c r="D8790">
        <v>15.5</v>
      </c>
      <c r="E8790" t="s">
        <v>834</v>
      </c>
      <c r="F8790" t="s">
        <v>1912</v>
      </c>
      <c r="G8790">
        <v>5.2432055045440267</v>
      </c>
      <c r="H8790">
        <v>82.682098094086243</v>
      </c>
      <c r="I8790" t="s">
        <v>1912</v>
      </c>
      <c r="J8790" t="b">
        <v>1</v>
      </c>
    </row>
    <row r="8791" spans="1:10" hidden="1" x14ac:dyDescent="0.3">
      <c r="A8791">
        <v>2</v>
      </c>
      <c r="B8791">
        <v>12</v>
      </c>
      <c r="C8791">
        <v>3</v>
      </c>
      <c r="D8791">
        <v>15.5</v>
      </c>
      <c r="E8791" t="s">
        <v>647</v>
      </c>
      <c r="F8791" t="s">
        <v>1910</v>
      </c>
      <c r="G8791">
        <v>24.08785654782201</v>
      </c>
      <c r="H8791">
        <v>82.682098579664896</v>
      </c>
      <c r="I8791" t="s">
        <v>1910</v>
      </c>
      <c r="J8791" t="b">
        <v>1</v>
      </c>
    </row>
    <row r="8792" spans="1:10" hidden="1" x14ac:dyDescent="0.3">
      <c r="A8792">
        <v>4</v>
      </c>
      <c r="B8792">
        <v>12</v>
      </c>
      <c r="C8792">
        <v>3</v>
      </c>
      <c r="D8792">
        <v>15.5</v>
      </c>
      <c r="E8792" t="s">
        <v>647</v>
      </c>
      <c r="F8792" t="s">
        <v>1910</v>
      </c>
      <c r="G8792">
        <v>24.08785654782201</v>
      </c>
      <c r="H8792">
        <v>82.682098579664896</v>
      </c>
      <c r="I8792" t="s">
        <v>1910</v>
      </c>
      <c r="J8792" t="b">
        <v>1</v>
      </c>
    </row>
    <row r="8793" spans="1:10" hidden="1" x14ac:dyDescent="0.3">
      <c r="A8793">
        <v>7</v>
      </c>
      <c r="B8793">
        <v>12</v>
      </c>
      <c r="C8793">
        <v>3</v>
      </c>
      <c r="D8793">
        <v>15.5</v>
      </c>
      <c r="E8793" t="s">
        <v>648</v>
      </c>
      <c r="F8793" t="s">
        <v>1913</v>
      </c>
      <c r="G8793">
        <v>10.486415521670461</v>
      </c>
      <c r="H8793">
        <v>82.682098094085987</v>
      </c>
      <c r="I8793" t="s">
        <v>1912</v>
      </c>
      <c r="J8793" t="b">
        <v>0</v>
      </c>
    </row>
    <row r="8794" spans="1:10" hidden="1" x14ac:dyDescent="0.3">
      <c r="A8794">
        <v>9</v>
      </c>
      <c r="B8794">
        <v>12</v>
      </c>
      <c r="C8794">
        <v>3</v>
      </c>
      <c r="D8794">
        <v>15.5</v>
      </c>
      <c r="E8794" t="s">
        <v>649</v>
      </c>
      <c r="F8794" t="s">
        <v>1913</v>
      </c>
      <c r="G8794">
        <v>9.1756260202383828</v>
      </c>
      <c r="H8794">
        <v>82.682098094085831</v>
      </c>
      <c r="I8794" t="s">
        <v>1912</v>
      </c>
      <c r="J8794" t="b">
        <v>0</v>
      </c>
    </row>
    <row r="8795" spans="1:10" hidden="1" x14ac:dyDescent="0.3">
      <c r="A8795">
        <v>10</v>
      </c>
      <c r="B8795">
        <v>4</v>
      </c>
      <c r="C8795">
        <v>1</v>
      </c>
      <c r="D8795">
        <v>21.25</v>
      </c>
      <c r="E8795" t="s">
        <v>1179</v>
      </c>
      <c r="F8795" t="s">
        <v>1913</v>
      </c>
      <c r="G8795">
        <v>9.1756378585792326</v>
      </c>
      <c r="H8795">
        <v>-97.317901905913814</v>
      </c>
      <c r="I8795" t="s">
        <v>1910</v>
      </c>
      <c r="J8795" t="b">
        <v>0</v>
      </c>
    </row>
    <row r="8796" spans="1:10" hidden="1" x14ac:dyDescent="0.3">
      <c r="A8796">
        <v>11</v>
      </c>
      <c r="B8796">
        <v>12</v>
      </c>
      <c r="C8796">
        <v>3</v>
      </c>
      <c r="D8796">
        <v>15.5</v>
      </c>
      <c r="E8796" t="s">
        <v>650</v>
      </c>
      <c r="F8796" t="s">
        <v>1910</v>
      </c>
      <c r="G8796">
        <v>17.040425222714511</v>
      </c>
      <c r="H8796">
        <v>82.682098094085987</v>
      </c>
      <c r="I8796" t="s">
        <v>1913</v>
      </c>
      <c r="J8796" t="b">
        <v>0</v>
      </c>
    </row>
    <row r="8797" spans="1:10" hidden="1" x14ac:dyDescent="0.3">
      <c r="A8797">
        <v>12</v>
      </c>
      <c r="B8797">
        <v>12</v>
      </c>
      <c r="C8797">
        <v>3</v>
      </c>
      <c r="D8797">
        <v>15.5</v>
      </c>
      <c r="E8797" t="s">
        <v>258</v>
      </c>
      <c r="F8797" t="s">
        <v>1911</v>
      </c>
      <c r="G8797">
        <v>3.8013196145301242E-6</v>
      </c>
      <c r="H8797">
        <v>82.682098094086172</v>
      </c>
      <c r="I8797" t="s">
        <v>1911</v>
      </c>
      <c r="J8797" t="b">
        <v>1</v>
      </c>
    </row>
    <row r="8798" spans="1:10" hidden="1" x14ac:dyDescent="0.3">
      <c r="A8798">
        <v>13</v>
      </c>
      <c r="B8798">
        <v>12</v>
      </c>
      <c r="C8798">
        <v>3</v>
      </c>
      <c r="D8798">
        <v>15.5</v>
      </c>
      <c r="E8798" t="s">
        <v>234</v>
      </c>
      <c r="F8798" t="s">
        <v>1911</v>
      </c>
      <c r="G8798">
        <v>4.0634795879459951</v>
      </c>
      <c r="H8798">
        <v>82.682098094086172</v>
      </c>
      <c r="I8798" t="s">
        <v>1911</v>
      </c>
      <c r="J8798" t="b">
        <v>1</v>
      </c>
    </row>
    <row r="8799" spans="1:10" x14ac:dyDescent="0.3">
      <c r="A8799">
        <v>15</v>
      </c>
      <c r="B8799">
        <v>12</v>
      </c>
      <c r="C8799">
        <v>3</v>
      </c>
      <c r="D8799">
        <v>15.5</v>
      </c>
      <c r="E8799" t="s">
        <v>547</v>
      </c>
      <c r="F8799" t="s">
        <v>1912</v>
      </c>
      <c r="G8799">
        <v>14.94082957286802</v>
      </c>
      <c r="H8799">
        <v>82.682097852917337</v>
      </c>
      <c r="I8799" t="s">
        <v>1913</v>
      </c>
      <c r="J8799" t="b">
        <v>0</v>
      </c>
    </row>
    <row r="8800" spans="1:10" hidden="1" x14ac:dyDescent="0.3">
      <c r="A8800">
        <v>16</v>
      </c>
      <c r="B8800">
        <v>12</v>
      </c>
      <c r="C8800">
        <v>3</v>
      </c>
      <c r="D8800">
        <v>15.5</v>
      </c>
      <c r="E8800" t="s">
        <v>1148</v>
      </c>
      <c r="F8800" t="s">
        <v>1910</v>
      </c>
      <c r="G8800">
        <v>38.540519613830469</v>
      </c>
      <c r="H8800">
        <v>82.682096509528975</v>
      </c>
      <c r="I8800" t="s">
        <v>1910</v>
      </c>
      <c r="J8800" t="b">
        <v>1</v>
      </c>
    </row>
    <row r="8801" spans="1:10" hidden="1" x14ac:dyDescent="0.3">
      <c r="A8801">
        <v>0</v>
      </c>
      <c r="B8801">
        <v>12</v>
      </c>
      <c r="C8801">
        <v>3</v>
      </c>
      <c r="D8801">
        <v>15.75</v>
      </c>
      <c r="E8801" t="s">
        <v>837</v>
      </c>
      <c r="F8801" t="s">
        <v>1912</v>
      </c>
      <c r="G8801">
        <v>5.2432054004711572</v>
      </c>
      <c r="H8801">
        <v>82.682098094086228</v>
      </c>
      <c r="I8801" t="s">
        <v>1912</v>
      </c>
      <c r="J8801" t="b">
        <v>1</v>
      </c>
    </row>
    <row r="8802" spans="1:10" hidden="1" x14ac:dyDescent="0.3">
      <c r="A8802">
        <v>2</v>
      </c>
      <c r="B8802">
        <v>12</v>
      </c>
      <c r="C8802">
        <v>3</v>
      </c>
      <c r="D8802">
        <v>15.75</v>
      </c>
      <c r="E8802" t="s">
        <v>653</v>
      </c>
      <c r="F8802" t="s">
        <v>1910</v>
      </c>
      <c r="G8802">
        <v>24.08785607698637</v>
      </c>
      <c r="H8802">
        <v>82.68209858081471</v>
      </c>
      <c r="I8802" t="s">
        <v>1910</v>
      </c>
      <c r="J8802" t="b">
        <v>1</v>
      </c>
    </row>
    <row r="8803" spans="1:10" hidden="1" x14ac:dyDescent="0.3">
      <c r="A8803">
        <v>4</v>
      </c>
      <c r="B8803">
        <v>12</v>
      </c>
      <c r="C8803">
        <v>3</v>
      </c>
      <c r="D8803">
        <v>15.75</v>
      </c>
      <c r="E8803" t="s">
        <v>653</v>
      </c>
      <c r="F8803" t="s">
        <v>1910</v>
      </c>
      <c r="G8803">
        <v>24.08785607698637</v>
      </c>
      <c r="H8803">
        <v>82.68209858081471</v>
      </c>
      <c r="I8803" t="s">
        <v>1910</v>
      </c>
      <c r="J8803" t="b">
        <v>1</v>
      </c>
    </row>
    <row r="8804" spans="1:10" hidden="1" x14ac:dyDescent="0.3">
      <c r="A8804">
        <v>7</v>
      </c>
      <c r="B8804">
        <v>12</v>
      </c>
      <c r="C8804">
        <v>3</v>
      </c>
      <c r="D8804">
        <v>15.75</v>
      </c>
      <c r="E8804" t="s">
        <v>654</v>
      </c>
      <c r="F8804" t="s">
        <v>1913</v>
      </c>
      <c r="G8804">
        <v>10.486415235721569</v>
      </c>
      <c r="H8804">
        <v>82.682098094085973</v>
      </c>
      <c r="I8804" t="s">
        <v>1912</v>
      </c>
      <c r="J8804" t="b">
        <v>0</v>
      </c>
    </row>
    <row r="8805" spans="1:10" hidden="1" x14ac:dyDescent="0.3">
      <c r="A8805">
        <v>9</v>
      </c>
      <c r="B8805">
        <v>12</v>
      </c>
      <c r="C8805">
        <v>3</v>
      </c>
      <c r="D8805">
        <v>15.75</v>
      </c>
      <c r="E8805" t="s">
        <v>655</v>
      </c>
      <c r="F8805" t="s">
        <v>1913</v>
      </c>
      <c r="G8805">
        <v>9.1756255555714379</v>
      </c>
      <c r="H8805">
        <v>82.682098094085816</v>
      </c>
      <c r="I8805" t="s">
        <v>1912</v>
      </c>
      <c r="J8805" t="b">
        <v>0</v>
      </c>
    </row>
    <row r="8806" spans="1:10" hidden="1" x14ac:dyDescent="0.3">
      <c r="A8806">
        <v>10</v>
      </c>
      <c r="B8806">
        <v>4</v>
      </c>
      <c r="C8806">
        <v>1</v>
      </c>
      <c r="D8806">
        <v>21.5</v>
      </c>
      <c r="E8806" t="s">
        <v>605</v>
      </c>
      <c r="F8806" t="s">
        <v>1913</v>
      </c>
      <c r="G8806">
        <v>9.1756372321709456</v>
      </c>
      <c r="H8806">
        <v>-97.317901905913814</v>
      </c>
      <c r="I8806" t="s">
        <v>1910</v>
      </c>
      <c r="J8806" t="b">
        <v>0</v>
      </c>
    </row>
    <row r="8807" spans="1:10" hidden="1" x14ac:dyDescent="0.3">
      <c r="A8807">
        <v>11</v>
      </c>
      <c r="B8807">
        <v>12</v>
      </c>
      <c r="C8807">
        <v>3</v>
      </c>
      <c r="D8807">
        <v>15.75</v>
      </c>
      <c r="E8807" t="s">
        <v>656</v>
      </c>
      <c r="F8807" t="s">
        <v>1910</v>
      </c>
      <c r="G8807">
        <v>17.040424758047561</v>
      </c>
      <c r="H8807">
        <v>82.682098094085987</v>
      </c>
      <c r="I8807" t="s">
        <v>1913</v>
      </c>
      <c r="J8807" t="b">
        <v>0</v>
      </c>
    </row>
    <row r="8808" spans="1:10" hidden="1" x14ac:dyDescent="0.3">
      <c r="A8808">
        <v>12</v>
      </c>
      <c r="B8808">
        <v>12</v>
      </c>
      <c r="C8808">
        <v>3</v>
      </c>
      <c r="D8808">
        <v>15.75</v>
      </c>
      <c r="E8808" t="s">
        <v>264</v>
      </c>
      <c r="F8808" t="s">
        <v>1911</v>
      </c>
      <c r="G8808">
        <v>3.735779621176157E-6</v>
      </c>
      <c r="H8808">
        <v>82.682098094086172</v>
      </c>
      <c r="I8808" t="s">
        <v>1911</v>
      </c>
      <c r="J8808" t="b">
        <v>1</v>
      </c>
    </row>
    <row r="8809" spans="1:10" hidden="1" x14ac:dyDescent="0.3">
      <c r="A8809">
        <v>13</v>
      </c>
      <c r="B8809">
        <v>12</v>
      </c>
      <c r="C8809">
        <v>3</v>
      </c>
      <c r="D8809">
        <v>15.75</v>
      </c>
      <c r="E8809" t="s">
        <v>228</v>
      </c>
      <c r="F8809" t="s">
        <v>1911</v>
      </c>
      <c r="G8809">
        <v>4.1290195812999624</v>
      </c>
      <c r="H8809">
        <v>82.682098094086157</v>
      </c>
      <c r="I8809" t="s">
        <v>1911</v>
      </c>
      <c r="J8809" t="b">
        <v>1</v>
      </c>
    </row>
    <row r="8810" spans="1:10" x14ac:dyDescent="0.3">
      <c r="A8810">
        <v>15</v>
      </c>
      <c r="B8810">
        <v>12</v>
      </c>
      <c r="C8810">
        <v>3</v>
      </c>
      <c r="D8810">
        <v>15.75</v>
      </c>
      <c r="E8810" t="s">
        <v>541</v>
      </c>
      <c r="F8810" t="s">
        <v>1912</v>
      </c>
      <c r="G8810">
        <v>15.036693155200339</v>
      </c>
      <c r="H8810">
        <v>82.682097850886009</v>
      </c>
      <c r="I8810" t="s">
        <v>1913</v>
      </c>
      <c r="J8810" t="b">
        <v>0</v>
      </c>
    </row>
    <row r="8811" spans="1:10" hidden="1" x14ac:dyDescent="0.3">
      <c r="A8811">
        <v>16</v>
      </c>
      <c r="B8811">
        <v>12</v>
      </c>
      <c r="C8811">
        <v>3</v>
      </c>
      <c r="D8811">
        <v>15.75</v>
      </c>
      <c r="E8811" t="s">
        <v>1868</v>
      </c>
      <c r="F8811" t="s">
        <v>1910</v>
      </c>
      <c r="G8811">
        <v>38.540518743422901</v>
      </c>
      <c r="H8811">
        <v>82.682096505795116</v>
      </c>
      <c r="I8811" t="s">
        <v>1910</v>
      </c>
      <c r="J8811" t="b">
        <v>1</v>
      </c>
    </row>
    <row r="8812" spans="1:10" hidden="1" x14ac:dyDescent="0.3">
      <c r="A8812">
        <v>0</v>
      </c>
      <c r="B8812">
        <v>12</v>
      </c>
      <c r="C8812">
        <v>3</v>
      </c>
      <c r="D8812">
        <v>16</v>
      </c>
      <c r="E8812" t="s">
        <v>955</v>
      </c>
      <c r="F8812" t="s">
        <v>1912</v>
      </c>
      <c r="G8812">
        <v>5.2432052963982834</v>
      </c>
      <c r="H8812">
        <v>82.682098094086243</v>
      </c>
      <c r="I8812" t="s">
        <v>1912</v>
      </c>
      <c r="J8812" t="b">
        <v>1</v>
      </c>
    </row>
    <row r="8813" spans="1:10" hidden="1" x14ac:dyDescent="0.3">
      <c r="A8813">
        <v>2</v>
      </c>
      <c r="B8813">
        <v>12</v>
      </c>
      <c r="C8813">
        <v>3</v>
      </c>
      <c r="D8813">
        <v>16</v>
      </c>
      <c r="E8813" t="s">
        <v>659</v>
      </c>
      <c r="F8813" t="s">
        <v>1910</v>
      </c>
      <c r="G8813">
        <v>24.087855605976099</v>
      </c>
      <c r="H8813">
        <v>82.682098581946477</v>
      </c>
      <c r="I8813" t="s">
        <v>1910</v>
      </c>
      <c r="J8813" t="b">
        <v>1</v>
      </c>
    </row>
    <row r="8814" spans="1:10" hidden="1" x14ac:dyDescent="0.3">
      <c r="A8814">
        <v>4</v>
      </c>
      <c r="B8814">
        <v>12</v>
      </c>
      <c r="C8814">
        <v>3</v>
      </c>
      <c r="D8814">
        <v>16</v>
      </c>
      <c r="E8814" t="s">
        <v>659</v>
      </c>
      <c r="F8814" t="s">
        <v>1910</v>
      </c>
      <c r="G8814">
        <v>24.087855605976099</v>
      </c>
      <c r="H8814">
        <v>82.682098581946477</v>
      </c>
      <c r="I8814" t="s">
        <v>1910</v>
      </c>
      <c r="J8814" t="b">
        <v>1</v>
      </c>
    </row>
    <row r="8815" spans="1:10" hidden="1" x14ac:dyDescent="0.3">
      <c r="A8815">
        <v>7</v>
      </c>
      <c r="B8815">
        <v>12</v>
      </c>
      <c r="C8815">
        <v>3</v>
      </c>
      <c r="D8815">
        <v>16</v>
      </c>
      <c r="E8815" t="s">
        <v>660</v>
      </c>
      <c r="F8815" t="s">
        <v>1913</v>
      </c>
      <c r="G8815">
        <v>10.48641494977268</v>
      </c>
      <c r="H8815">
        <v>82.682098094085987</v>
      </c>
      <c r="I8815" t="s">
        <v>1912</v>
      </c>
      <c r="J8815" t="b">
        <v>0</v>
      </c>
    </row>
    <row r="8816" spans="1:10" hidden="1" x14ac:dyDescent="0.3">
      <c r="A8816">
        <v>9</v>
      </c>
      <c r="B8816">
        <v>12</v>
      </c>
      <c r="C8816">
        <v>3</v>
      </c>
      <c r="D8816">
        <v>16</v>
      </c>
      <c r="E8816" t="s">
        <v>661</v>
      </c>
      <c r="F8816" t="s">
        <v>1913</v>
      </c>
      <c r="G8816">
        <v>9.1756250909044876</v>
      </c>
      <c r="H8816">
        <v>82.682098094085831</v>
      </c>
      <c r="I8816" t="s">
        <v>1912</v>
      </c>
      <c r="J8816" t="b">
        <v>0</v>
      </c>
    </row>
    <row r="8817" spans="1:10" hidden="1" x14ac:dyDescent="0.3">
      <c r="A8817">
        <v>10</v>
      </c>
      <c r="B8817">
        <v>4</v>
      </c>
      <c r="C8817">
        <v>1</v>
      </c>
      <c r="D8817">
        <v>21.75</v>
      </c>
      <c r="E8817" t="s">
        <v>599</v>
      </c>
      <c r="F8817" t="s">
        <v>1913</v>
      </c>
      <c r="G8817">
        <v>9.1756366111914733</v>
      </c>
      <c r="H8817">
        <v>-97.317901905913814</v>
      </c>
      <c r="I8817" t="s">
        <v>1910</v>
      </c>
      <c r="J8817" t="b">
        <v>0</v>
      </c>
    </row>
    <row r="8818" spans="1:10" hidden="1" x14ac:dyDescent="0.3">
      <c r="A8818">
        <v>11</v>
      </c>
      <c r="B8818">
        <v>12</v>
      </c>
      <c r="C8818">
        <v>3</v>
      </c>
      <c r="D8818">
        <v>16</v>
      </c>
      <c r="E8818" t="s">
        <v>662</v>
      </c>
      <c r="F8818" t="s">
        <v>1910</v>
      </c>
      <c r="G8818">
        <v>17.0404242933806</v>
      </c>
      <c r="H8818">
        <v>82.682098094085987</v>
      </c>
      <c r="I8818" t="s">
        <v>1913</v>
      </c>
      <c r="J8818" t="b">
        <v>0</v>
      </c>
    </row>
    <row r="8819" spans="1:10" hidden="1" x14ac:dyDescent="0.3">
      <c r="A8819">
        <v>12</v>
      </c>
      <c r="B8819">
        <v>12</v>
      </c>
      <c r="C8819">
        <v>3</v>
      </c>
      <c r="D8819">
        <v>16</v>
      </c>
      <c r="E8819" t="s">
        <v>270</v>
      </c>
      <c r="F8819" t="s">
        <v>1911</v>
      </c>
      <c r="G8819">
        <v>3.6702396278221881E-6</v>
      </c>
      <c r="H8819">
        <v>82.682098094086157</v>
      </c>
      <c r="I8819" t="s">
        <v>1911</v>
      </c>
      <c r="J8819" t="b">
        <v>1</v>
      </c>
    </row>
    <row r="8820" spans="1:10" hidden="1" x14ac:dyDescent="0.3">
      <c r="A8820">
        <v>13</v>
      </c>
      <c r="B8820">
        <v>12</v>
      </c>
      <c r="C8820">
        <v>3</v>
      </c>
      <c r="D8820">
        <v>16</v>
      </c>
      <c r="E8820" t="s">
        <v>222</v>
      </c>
      <c r="F8820" t="s">
        <v>1911</v>
      </c>
      <c r="G8820">
        <v>4.1945595746539306</v>
      </c>
      <c r="H8820">
        <v>82.682098094086157</v>
      </c>
      <c r="I8820" t="s">
        <v>1911</v>
      </c>
      <c r="J8820" t="b">
        <v>1</v>
      </c>
    </row>
    <row r="8821" spans="1:10" x14ac:dyDescent="0.3">
      <c r="A8821">
        <v>15</v>
      </c>
      <c r="B8821">
        <v>12</v>
      </c>
      <c r="C8821">
        <v>3</v>
      </c>
      <c r="D8821">
        <v>16</v>
      </c>
      <c r="E8821" t="s">
        <v>1692</v>
      </c>
      <c r="F8821" t="s">
        <v>1912</v>
      </c>
      <c r="G8821">
        <v>15.13280774970249</v>
      </c>
      <c r="H8821">
        <v>82.682097848797639</v>
      </c>
      <c r="I8821" t="s">
        <v>1913</v>
      </c>
      <c r="J8821" t="b">
        <v>0</v>
      </c>
    </row>
    <row r="8822" spans="1:10" hidden="1" x14ac:dyDescent="0.3">
      <c r="A8822">
        <v>16</v>
      </c>
      <c r="B8822">
        <v>12</v>
      </c>
      <c r="C8822">
        <v>3</v>
      </c>
      <c r="D8822">
        <v>16</v>
      </c>
      <c r="E8822" t="s">
        <v>1141</v>
      </c>
      <c r="F8822" t="s">
        <v>1910</v>
      </c>
      <c r="G8822">
        <v>38.540517873918468</v>
      </c>
      <c r="H8822">
        <v>82.682096502092548</v>
      </c>
      <c r="I8822" t="s">
        <v>1910</v>
      </c>
      <c r="J8822" t="b">
        <v>1</v>
      </c>
    </row>
    <row r="8823" spans="1:10" hidden="1" x14ac:dyDescent="0.3">
      <c r="A8823">
        <v>0</v>
      </c>
      <c r="B8823">
        <v>12</v>
      </c>
      <c r="C8823">
        <v>3</v>
      </c>
      <c r="D8823">
        <v>16.25</v>
      </c>
      <c r="E8823" t="s">
        <v>1177</v>
      </c>
      <c r="F8823" t="s">
        <v>1912</v>
      </c>
      <c r="G8823">
        <v>5.2432051923254113</v>
      </c>
      <c r="H8823">
        <v>82.682098094086228</v>
      </c>
      <c r="I8823" t="s">
        <v>1912</v>
      </c>
      <c r="J8823" t="b">
        <v>1</v>
      </c>
    </row>
    <row r="8824" spans="1:10" hidden="1" x14ac:dyDescent="0.3">
      <c r="A8824">
        <v>2</v>
      </c>
      <c r="B8824">
        <v>12</v>
      </c>
      <c r="C8824">
        <v>3</v>
      </c>
      <c r="D8824">
        <v>16.25</v>
      </c>
      <c r="E8824" t="s">
        <v>665</v>
      </c>
      <c r="F8824" t="s">
        <v>1910</v>
      </c>
      <c r="G8824">
        <v>24.087855134793891</v>
      </c>
      <c r="H8824">
        <v>82.682098583073497</v>
      </c>
      <c r="I8824" t="s">
        <v>1910</v>
      </c>
      <c r="J8824" t="b">
        <v>1</v>
      </c>
    </row>
    <row r="8825" spans="1:10" hidden="1" x14ac:dyDescent="0.3">
      <c r="A8825">
        <v>4</v>
      </c>
      <c r="B8825">
        <v>12</v>
      </c>
      <c r="C8825">
        <v>3</v>
      </c>
      <c r="D8825">
        <v>16.25</v>
      </c>
      <c r="E8825" t="s">
        <v>665</v>
      </c>
      <c r="F8825" t="s">
        <v>1910</v>
      </c>
      <c r="G8825">
        <v>24.087855134793891</v>
      </c>
      <c r="H8825">
        <v>82.682098583073497</v>
      </c>
      <c r="I8825" t="s">
        <v>1910</v>
      </c>
      <c r="J8825" t="b">
        <v>1</v>
      </c>
    </row>
    <row r="8826" spans="1:10" hidden="1" x14ac:dyDescent="0.3">
      <c r="A8826">
        <v>7</v>
      </c>
      <c r="B8826">
        <v>12</v>
      </c>
      <c r="C8826">
        <v>3</v>
      </c>
      <c r="D8826">
        <v>16.25</v>
      </c>
      <c r="E8826" t="s">
        <v>666</v>
      </c>
      <c r="F8826" t="s">
        <v>1913</v>
      </c>
      <c r="G8826">
        <v>10.486414663823791</v>
      </c>
      <c r="H8826">
        <v>82.682098094085987</v>
      </c>
      <c r="I8826" t="s">
        <v>1912</v>
      </c>
      <c r="J8826" t="b">
        <v>0</v>
      </c>
    </row>
    <row r="8827" spans="1:10" hidden="1" x14ac:dyDescent="0.3">
      <c r="A8827">
        <v>9</v>
      </c>
      <c r="B8827">
        <v>12</v>
      </c>
      <c r="C8827">
        <v>3</v>
      </c>
      <c r="D8827">
        <v>16.25</v>
      </c>
      <c r="E8827" t="s">
        <v>553</v>
      </c>
      <c r="F8827" t="s">
        <v>1913</v>
      </c>
      <c r="G8827">
        <v>9.1756246262375409</v>
      </c>
      <c r="H8827">
        <v>82.682098094085831</v>
      </c>
      <c r="I8827" t="s">
        <v>1912</v>
      </c>
      <c r="J8827" t="b">
        <v>0</v>
      </c>
    </row>
    <row r="8828" spans="1:10" hidden="1" x14ac:dyDescent="0.3">
      <c r="A8828">
        <v>10</v>
      </c>
      <c r="B8828">
        <v>4</v>
      </c>
      <c r="C8828">
        <v>1</v>
      </c>
      <c r="D8828">
        <v>22</v>
      </c>
      <c r="E8828" t="s">
        <v>704</v>
      </c>
      <c r="F8828" t="s">
        <v>1913</v>
      </c>
      <c r="G8828">
        <v>9.1756359954557638</v>
      </c>
      <c r="H8828">
        <v>-97.3179019059138</v>
      </c>
      <c r="I8828" t="s">
        <v>1910</v>
      </c>
      <c r="J8828" t="b">
        <v>0</v>
      </c>
    </row>
    <row r="8829" spans="1:10" hidden="1" x14ac:dyDescent="0.3">
      <c r="A8829">
        <v>11</v>
      </c>
      <c r="B8829">
        <v>12</v>
      </c>
      <c r="C8829">
        <v>3</v>
      </c>
      <c r="D8829">
        <v>16.25</v>
      </c>
      <c r="E8829" t="s">
        <v>667</v>
      </c>
      <c r="F8829" t="s">
        <v>1910</v>
      </c>
      <c r="G8829">
        <v>17.040423828713671</v>
      </c>
      <c r="H8829">
        <v>82.682098094086001</v>
      </c>
      <c r="I8829" t="s">
        <v>1913</v>
      </c>
      <c r="J8829" t="b">
        <v>0</v>
      </c>
    </row>
    <row r="8830" spans="1:10" hidden="1" x14ac:dyDescent="0.3">
      <c r="A8830">
        <v>12</v>
      </c>
      <c r="B8830">
        <v>12</v>
      </c>
      <c r="C8830">
        <v>3</v>
      </c>
      <c r="D8830">
        <v>16.25</v>
      </c>
      <c r="E8830" t="s">
        <v>276</v>
      </c>
      <c r="F8830" t="s">
        <v>1911</v>
      </c>
      <c r="G8830">
        <v>3.6046996344682209E-6</v>
      </c>
      <c r="H8830">
        <v>82.682098094086157</v>
      </c>
      <c r="I8830" t="s">
        <v>1911</v>
      </c>
      <c r="J8830" t="b">
        <v>1</v>
      </c>
    </row>
    <row r="8831" spans="1:10" hidden="1" x14ac:dyDescent="0.3">
      <c r="A8831">
        <v>13</v>
      </c>
      <c r="B8831">
        <v>12</v>
      </c>
      <c r="C8831">
        <v>3</v>
      </c>
      <c r="D8831">
        <v>16.25</v>
      </c>
      <c r="E8831" t="s">
        <v>216</v>
      </c>
      <c r="F8831" t="s">
        <v>1911</v>
      </c>
      <c r="G8831">
        <v>4.2600995680078988</v>
      </c>
      <c r="H8831">
        <v>82.682098094086157</v>
      </c>
      <c r="I8831" t="s">
        <v>1911</v>
      </c>
      <c r="J8831" t="b">
        <v>1</v>
      </c>
    </row>
    <row r="8832" spans="1:10" x14ac:dyDescent="0.3">
      <c r="A8832">
        <v>15</v>
      </c>
      <c r="B8832">
        <v>12</v>
      </c>
      <c r="C8832">
        <v>3</v>
      </c>
      <c r="D8832">
        <v>16.25</v>
      </c>
      <c r="E8832" t="s">
        <v>1869</v>
      </c>
      <c r="F8832" t="s">
        <v>1912</v>
      </c>
      <c r="G8832">
        <v>15.22917434355394</v>
      </c>
      <c r="H8832">
        <v>82.682097846752583</v>
      </c>
      <c r="I8832" t="s">
        <v>1913</v>
      </c>
      <c r="J8832" t="b">
        <v>0</v>
      </c>
    </row>
    <row r="8833" spans="1:10" hidden="1" x14ac:dyDescent="0.3">
      <c r="A8833">
        <v>16</v>
      </c>
      <c r="B8833">
        <v>12</v>
      </c>
      <c r="C8833">
        <v>3</v>
      </c>
      <c r="D8833">
        <v>16.25</v>
      </c>
      <c r="E8833" t="s">
        <v>1870</v>
      </c>
      <c r="F8833" t="s">
        <v>1910</v>
      </c>
      <c r="G8833">
        <v>38.540517005303677</v>
      </c>
      <c r="H8833">
        <v>82.682096498433808</v>
      </c>
      <c r="I8833" t="s">
        <v>1910</v>
      </c>
      <c r="J8833" t="b">
        <v>1</v>
      </c>
    </row>
    <row r="8834" spans="1:10" hidden="1" x14ac:dyDescent="0.3">
      <c r="A8834">
        <v>0</v>
      </c>
      <c r="B8834">
        <v>12</v>
      </c>
      <c r="C8834">
        <v>3</v>
      </c>
      <c r="D8834">
        <v>16.5</v>
      </c>
      <c r="E8834" t="s">
        <v>960</v>
      </c>
      <c r="F8834" t="s">
        <v>1912</v>
      </c>
      <c r="G8834">
        <v>5.2432050882525401</v>
      </c>
      <c r="H8834">
        <v>82.682098094086228</v>
      </c>
      <c r="I8834" t="s">
        <v>1912</v>
      </c>
      <c r="J8834" t="b">
        <v>1</v>
      </c>
    </row>
    <row r="8835" spans="1:10" hidden="1" x14ac:dyDescent="0.3">
      <c r="A8835">
        <v>2</v>
      </c>
      <c r="B8835">
        <v>12</v>
      </c>
      <c r="C8835">
        <v>3</v>
      </c>
      <c r="D8835">
        <v>16.5</v>
      </c>
      <c r="E8835" t="s">
        <v>670</v>
      </c>
      <c r="F8835" t="s">
        <v>1910</v>
      </c>
      <c r="G8835">
        <v>24.087854663442268</v>
      </c>
      <c r="H8835">
        <v>82.682098584185454</v>
      </c>
      <c r="I8835" t="s">
        <v>1910</v>
      </c>
      <c r="J8835" t="b">
        <v>1</v>
      </c>
    </row>
    <row r="8836" spans="1:10" hidden="1" x14ac:dyDescent="0.3">
      <c r="A8836">
        <v>4</v>
      </c>
      <c r="B8836">
        <v>12</v>
      </c>
      <c r="C8836">
        <v>3</v>
      </c>
      <c r="D8836">
        <v>16.5</v>
      </c>
      <c r="E8836" t="s">
        <v>670</v>
      </c>
      <c r="F8836" t="s">
        <v>1910</v>
      </c>
      <c r="G8836">
        <v>24.087854663442268</v>
      </c>
      <c r="H8836">
        <v>82.682098584185454</v>
      </c>
      <c r="I8836" t="s">
        <v>1910</v>
      </c>
      <c r="J8836" t="b">
        <v>1</v>
      </c>
    </row>
    <row r="8837" spans="1:10" hidden="1" x14ac:dyDescent="0.3">
      <c r="A8837">
        <v>7</v>
      </c>
      <c r="B8837">
        <v>12</v>
      </c>
      <c r="C8837">
        <v>3</v>
      </c>
      <c r="D8837">
        <v>16.5</v>
      </c>
      <c r="E8837" t="s">
        <v>671</v>
      </c>
      <c r="F8837" t="s">
        <v>1913</v>
      </c>
      <c r="G8837">
        <v>10.486414377874899</v>
      </c>
      <c r="H8837">
        <v>82.682098094085987</v>
      </c>
      <c r="I8837" t="s">
        <v>1912</v>
      </c>
      <c r="J8837" t="b">
        <v>0</v>
      </c>
    </row>
    <row r="8838" spans="1:10" hidden="1" x14ac:dyDescent="0.3">
      <c r="A8838">
        <v>9</v>
      </c>
      <c r="B8838">
        <v>12</v>
      </c>
      <c r="C8838">
        <v>3</v>
      </c>
      <c r="D8838">
        <v>16.5</v>
      </c>
      <c r="E8838" t="s">
        <v>559</v>
      </c>
      <c r="F8838" t="s">
        <v>1913</v>
      </c>
      <c r="G8838">
        <v>9.1756241615705907</v>
      </c>
      <c r="H8838">
        <v>82.682098094085831</v>
      </c>
      <c r="I8838" t="s">
        <v>1912</v>
      </c>
      <c r="J8838" t="b">
        <v>0</v>
      </c>
    </row>
    <row r="8839" spans="1:10" hidden="1" x14ac:dyDescent="0.3">
      <c r="A8839">
        <v>10</v>
      </c>
      <c r="B8839">
        <v>4</v>
      </c>
      <c r="C8839">
        <v>1</v>
      </c>
      <c r="D8839">
        <v>22.25</v>
      </c>
      <c r="E8839" t="s">
        <v>1193</v>
      </c>
      <c r="F8839" t="s">
        <v>1913</v>
      </c>
      <c r="G8839">
        <v>9.1756353847870589</v>
      </c>
      <c r="H8839">
        <v>-97.317901905913828</v>
      </c>
      <c r="I8839" t="s">
        <v>1910</v>
      </c>
      <c r="J8839" t="b">
        <v>0</v>
      </c>
    </row>
    <row r="8840" spans="1:10" hidden="1" x14ac:dyDescent="0.3">
      <c r="A8840">
        <v>11</v>
      </c>
      <c r="B8840">
        <v>12</v>
      </c>
      <c r="C8840">
        <v>3</v>
      </c>
      <c r="D8840">
        <v>16.5</v>
      </c>
      <c r="E8840" t="s">
        <v>672</v>
      </c>
      <c r="F8840" t="s">
        <v>1910</v>
      </c>
      <c r="G8840">
        <v>17.04042336404671</v>
      </c>
      <c r="H8840">
        <v>82.682098094086001</v>
      </c>
      <c r="I8840" t="s">
        <v>1913</v>
      </c>
      <c r="J8840" t="b">
        <v>0</v>
      </c>
    </row>
    <row r="8841" spans="1:10" hidden="1" x14ac:dyDescent="0.3">
      <c r="A8841">
        <v>12</v>
      </c>
      <c r="B8841">
        <v>12</v>
      </c>
      <c r="C8841">
        <v>3</v>
      </c>
      <c r="D8841">
        <v>16.5</v>
      </c>
      <c r="E8841" t="s">
        <v>282</v>
      </c>
      <c r="F8841" t="s">
        <v>1911</v>
      </c>
      <c r="G8841">
        <v>3.5391596411142528E-6</v>
      </c>
      <c r="H8841">
        <v>82.682098094086157</v>
      </c>
      <c r="I8841" t="s">
        <v>1911</v>
      </c>
      <c r="J8841" t="b">
        <v>1</v>
      </c>
    </row>
    <row r="8842" spans="1:10" hidden="1" x14ac:dyDescent="0.3">
      <c r="A8842">
        <v>13</v>
      </c>
      <c r="B8842">
        <v>12</v>
      </c>
      <c r="C8842">
        <v>3</v>
      </c>
      <c r="D8842">
        <v>16.5</v>
      </c>
      <c r="E8842" t="s">
        <v>210</v>
      </c>
      <c r="F8842" t="s">
        <v>1911</v>
      </c>
      <c r="G8842">
        <v>4.3256395613618661</v>
      </c>
      <c r="H8842">
        <v>82.682098094086172</v>
      </c>
      <c r="I8842" t="s">
        <v>1911</v>
      </c>
      <c r="J8842" t="b">
        <v>1</v>
      </c>
    </row>
    <row r="8843" spans="1:10" x14ac:dyDescent="0.3">
      <c r="A8843">
        <v>15</v>
      </c>
      <c r="B8843">
        <v>12</v>
      </c>
      <c r="C8843">
        <v>3</v>
      </c>
      <c r="D8843">
        <v>16.5</v>
      </c>
      <c r="E8843" t="s">
        <v>1684</v>
      </c>
      <c r="F8843" t="s">
        <v>1912</v>
      </c>
      <c r="G8843">
        <v>15.325793929117509</v>
      </c>
      <c r="H8843">
        <v>82.682097844670807</v>
      </c>
      <c r="I8843" t="s">
        <v>1913</v>
      </c>
      <c r="J8843" t="b">
        <v>0</v>
      </c>
    </row>
    <row r="8844" spans="1:10" hidden="1" x14ac:dyDescent="0.3">
      <c r="A8844">
        <v>16</v>
      </c>
      <c r="B8844">
        <v>12</v>
      </c>
      <c r="C8844">
        <v>3</v>
      </c>
      <c r="D8844">
        <v>16.5</v>
      </c>
      <c r="E8844" t="s">
        <v>1132</v>
      </c>
      <c r="F8844" t="s">
        <v>1910</v>
      </c>
      <c r="G8844">
        <v>38.540516137565078</v>
      </c>
      <c r="H8844">
        <v>82.682096494807865</v>
      </c>
      <c r="I8844" t="s">
        <v>1910</v>
      </c>
      <c r="J8844" t="b">
        <v>1</v>
      </c>
    </row>
    <row r="8845" spans="1:10" hidden="1" x14ac:dyDescent="0.3">
      <c r="A8845">
        <v>0</v>
      </c>
      <c r="B8845">
        <v>12</v>
      </c>
      <c r="C8845">
        <v>3</v>
      </c>
      <c r="D8845">
        <v>16.75</v>
      </c>
      <c r="E8845" t="s">
        <v>852</v>
      </c>
      <c r="F8845" t="s">
        <v>1912</v>
      </c>
      <c r="G8845">
        <v>5.2432049841796644</v>
      </c>
      <c r="H8845">
        <v>82.682098094086243</v>
      </c>
      <c r="I8845" t="s">
        <v>1912</v>
      </c>
      <c r="J8845" t="b">
        <v>1</v>
      </c>
    </row>
    <row r="8846" spans="1:10" hidden="1" x14ac:dyDescent="0.3">
      <c r="A8846">
        <v>2</v>
      </c>
      <c r="B8846">
        <v>12</v>
      </c>
      <c r="C8846">
        <v>3</v>
      </c>
      <c r="D8846">
        <v>16.75</v>
      </c>
      <c r="E8846" t="s">
        <v>675</v>
      </c>
      <c r="F8846" t="s">
        <v>1910</v>
      </c>
      <c r="G8846">
        <v>24.087854191923789</v>
      </c>
      <c r="H8846">
        <v>82.682098585289054</v>
      </c>
      <c r="I8846" t="s">
        <v>1910</v>
      </c>
      <c r="J8846" t="b">
        <v>1</v>
      </c>
    </row>
    <row r="8847" spans="1:10" hidden="1" x14ac:dyDescent="0.3">
      <c r="A8847">
        <v>4</v>
      </c>
      <c r="B8847">
        <v>12</v>
      </c>
      <c r="C8847">
        <v>3</v>
      </c>
      <c r="D8847">
        <v>16.75</v>
      </c>
      <c r="E8847" t="s">
        <v>675</v>
      </c>
      <c r="F8847" t="s">
        <v>1910</v>
      </c>
      <c r="G8847">
        <v>24.087854191923789</v>
      </c>
      <c r="H8847">
        <v>82.682098585289054</v>
      </c>
      <c r="I8847" t="s">
        <v>1910</v>
      </c>
      <c r="J8847" t="b">
        <v>1</v>
      </c>
    </row>
    <row r="8848" spans="1:10" hidden="1" x14ac:dyDescent="0.3">
      <c r="A8848">
        <v>7</v>
      </c>
      <c r="B8848">
        <v>12</v>
      </c>
      <c r="C8848">
        <v>3</v>
      </c>
      <c r="D8848">
        <v>16.75</v>
      </c>
      <c r="E8848" t="s">
        <v>676</v>
      </c>
      <c r="F8848" t="s">
        <v>1913</v>
      </c>
      <c r="G8848">
        <v>10.486414091925999</v>
      </c>
      <c r="H8848">
        <v>82.682098094086001</v>
      </c>
      <c r="I8848" t="s">
        <v>1912</v>
      </c>
      <c r="J8848" t="b">
        <v>0</v>
      </c>
    </row>
    <row r="8849" spans="1:10" hidden="1" x14ac:dyDescent="0.3">
      <c r="A8849">
        <v>9</v>
      </c>
      <c r="B8849">
        <v>12</v>
      </c>
      <c r="C8849">
        <v>3</v>
      </c>
      <c r="D8849">
        <v>16.75</v>
      </c>
      <c r="E8849" t="s">
        <v>565</v>
      </c>
      <c r="F8849" t="s">
        <v>1913</v>
      </c>
      <c r="G8849">
        <v>9.1756236969036422</v>
      </c>
      <c r="H8849">
        <v>82.682098094085859</v>
      </c>
      <c r="I8849" t="s">
        <v>1912</v>
      </c>
      <c r="J8849" t="b">
        <v>0</v>
      </c>
    </row>
    <row r="8850" spans="1:10" hidden="1" x14ac:dyDescent="0.3">
      <c r="A8850">
        <v>10</v>
      </c>
      <c r="B8850">
        <v>4</v>
      </c>
      <c r="C8850">
        <v>1</v>
      </c>
      <c r="D8850">
        <v>22.5</v>
      </c>
      <c r="E8850" t="s">
        <v>692</v>
      </c>
      <c r="F8850" t="s">
        <v>1913</v>
      </c>
      <c r="G8850">
        <v>9.1756347790164536</v>
      </c>
      <c r="H8850">
        <v>-97.317901905913814</v>
      </c>
      <c r="I8850" t="s">
        <v>1910</v>
      </c>
      <c r="J8850" t="b">
        <v>0</v>
      </c>
    </row>
    <row r="8851" spans="1:10" hidden="1" x14ac:dyDescent="0.3">
      <c r="A8851">
        <v>11</v>
      </c>
      <c r="B8851">
        <v>12</v>
      </c>
      <c r="C8851">
        <v>3</v>
      </c>
      <c r="D8851">
        <v>16.75</v>
      </c>
      <c r="E8851" t="s">
        <v>677</v>
      </c>
      <c r="F8851" t="s">
        <v>1910</v>
      </c>
      <c r="G8851">
        <v>17.04042289937976</v>
      </c>
      <c r="H8851">
        <v>82.682098094086015</v>
      </c>
      <c r="I8851" t="s">
        <v>1913</v>
      </c>
      <c r="J8851" t="b">
        <v>0</v>
      </c>
    </row>
    <row r="8852" spans="1:10" hidden="1" x14ac:dyDescent="0.3">
      <c r="A8852">
        <v>12</v>
      </c>
      <c r="B8852">
        <v>12</v>
      </c>
      <c r="C8852">
        <v>3</v>
      </c>
      <c r="D8852">
        <v>16.75</v>
      </c>
      <c r="E8852" t="s">
        <v>288</v>
      </c>
      <c r="F8852" t="s">
        <v>1911</v>
      </c>
      <c r="G8852">
        <v>3.4736196477602861E-6</v>
      </c>
      <c r="H8852">
        <v>82.682098094086157</v>
      </c>
      <c r="I8852" t="s">
        <v>1911</v>
      </c>
      <c r="J8852" t="b">
        <v>1</v>
      </c>
    </row>
    <row r="8853" spans="1:10" hidden="1" x14ac:dyDescent="0.3">
      <c r="A8853">
        <v>13</v>
      </c>
      <c r="B8853">
        <v>12</v>
      </c>
      <c r="C8853">
        <v>3</v>
      </c>
      <c r="D8853">
        <v>16.75</v>
      </c>
      <c r="E8853" t="s">
        <v>204</v>
      </c>
      <c r="F8853" t="s">
        <v>1911</v>
      </c>
      <c r="G8853">
        <v>4.3911795547158334</v>
      </c>
      <c r="H8853">
        <v>82.682098094086172</v>
      </c>
      <c r="I8853" t="s">
        <v>1911</v>
      </c>
      <c r="J8853" t="b">
        <v>1</v>
      </c>
    </row>
    <row r="8854" spans="1:10" x14ac:dyDescent="0.3">
      <c r="A8854">
        <v>15</v>
      </c>
      <c r="B8854">
        <v>12</v>
      </c>
      <c r="C8854">
        <v>3</v>
      </c>
      <c r="D8854">
        <v>16.75</v>
      </c>
      <c r="E8854" t="s">
        <v>634</v>
      </c>
      <c r="F8854" t="s">
        <v>1912</v>
      </c>
      <c r="G8854">
        <v>15.422667503973299</v>
      </c>
      <c r="H8854">
        <v>82.682097842601877</v>
      </c>
      <c r="I8854" t="s">
        <v>1913</v>
      </c>
      <c r="J8854" t="b">
        <v>0</v>
      </c>
    </row>
    <row r="8855" spans="1:10" hidden="1" x14ac:dyDescent="0.3">
      <c r="A8855">
        <v>16</v>
      </c>
      <c r="B8855">
        <v>12</v>
      </c>
      <c r="C8855">
        <v>3</v>
      </c>
      <c r="D8855">
        <v>16.75</v>
      </c>
      <c r="E8855" t="s">
        <v>1212</v>
      </c>
      <c r="F8855" t="s">
        <v>1910</v>
      </c>
      <c r="G8855">
        <v>38.540515270689703</v>
      </c>
      <c r="H8855">
        <v>82.682096491220719</v>
      </c>
      <c r="I8855" t="s">
        <v>1910</v>
      </c>
      <c r="J8855" t="b">
        <v>1</v>
      </c>
    </row>
    <row r="8856" spans="1:10" hidden="1" x14ac:dyDescent="0.3">
      <c r="A8856">
        <v>0</v>
      </c>
      <c r="B8856">
        <v>12</v>
      </c>
      <c r="C8856">
        <v>3</v>
      </c>
      <c r="D8856">
        <v>17</v>
      </c>
      <c r="E8856" t="s">
        <v>855</v>
      </c>
      <c r="F8856" t="s">
        <v>1912</v>
      </c>
      <c r="G8856">
        <v>5.2432048801067914</v>
      </c>
      <c r="H8856">
        <v>82.682098094086228</v>
      </c>
      <c r="I8856" t="s">
        <v>1912</v>
      </c>
      <c r="J8856" t="b">
        <v>1</v>
      </c>
    </row>
    <row r="8857" spans="1:10" hidden="1" x14ac:dyDescent="0.3">
      <c r="A8857">
        <v>2</v>
      </c>
      <c r="B8857">
        <v>12</v>
      </c>
      <c r="C8857">
        <v>3</v>
      </c>
      <c r="D8857">
        <v>17</v>
      </c>
      <c r="E8857" t="s">
        <v>680</v>
      </c>
      <c r="F8857" t="s">
        <v>1910</v>
      </c>
      <c r="G8857">
        <v>24.08785372024094</v>
      </c>
      <c r="H8857">
        <v>82.682098586377606</v>
      </c>
      <c r="I8857" t="s">
        <v>1910</v>
      </c>
      <c r="J8857" t="b">
        <v>1</v>
      </c>
    </row>
    <row r="8858" spans="1:10" hidden="1" x14ac:dyDescent="0.3">
      <c r="A8858">
        <v>4</v>
      </c>
      <c r="B8858">
        <v>12</v>
      </c>
      <c r="C8858">
        <v>3</v>
      </c>
      <c r="D8858">
        <v>17</v>
      </c>
      <c r="E8858" t="s">
        <v>680</v>
      </c>
      <c r="F8858" t="s">
        <v>1910</v>
      </c>
      <c r="G8858">
        <v>24.08785372024094</v>
      </c>
      <c r="H8858">
        <v>82.682098586377606</v>
      </c>
      <c r="I8858" t="s">
        <v>1910</v>
      </c>
      <c r="J8858" t="b">
        <v>1</v>
      </c>
    </row>
    <row r="8859" spans="1:10" hidden="1" x14ac:dyDescent="0.3">
      <c r="A8859">
        <v>7</v>
      </c>
      <c r="B8859">
        <v>12</v>
      </c>
      <c r="C8859">
        <v>3</v>
      </c>
      <c r="D8859">
        <v>17</v>
      </c>
      <c r="E8859" t="s">
        <v>569</v>
      </c>
      <c r="F8859" t="s">
        <v>1913</v>
      </c>
      <c r="G8859">
        <v>10.48641380597712</v>
      </c>
      <c r="H8859">
        <v>82.682098094086001</v>
      </c>
      <c r="I8859" t="s">
        <v>1912</v>
      </c>
      <c r="J8859" t="b">
        <v>0</v>
      </c>
    </row>
    <row r="8860" spans="1:10" hidden="1" x14ac:dyDescent="0.3">
      <c r="A8860">
        <v>9</v>
      </c>
      <c r="B8860">
        <v>12</v>
      </c>
      <c r="C8860">
        <v>3</v>
      </c>
      <c r="D8860">
        <v>17</v>
      </c>
      <c r="E8860" t="s">
        <v>681</v>
      </c>
      <c r="F8860" t="s">
        <v>1913</v>
      </c>
      <c r="G8860">
        <v>9.1756232322366937</v>
      </c>
      <c r="H8860">
        <v>82.682098094085859</v>
      </c>
      <c r="I8860" t="s">
        <v>1912</v>
      </c>
      <c r="J8860" t="b">
        <v>0</v>
      </c>
    </row>
    <row r="8861" spans="1:10" hidden="1" x14ac:dyDescent="0.3">
      <c r="A8861">
        <v>10</v>
      </c>
      <c r="B8861">
        <v>4</v>
      </c>
      <c r="C8861">
        <v>1</v>
      </c>
      <c r="D8861">
        <v>22.75</v>
      </c>
      <c r="E8861" t="s">
        <v>686</v>
      </c>
      <c r="F8861" t="s">
        <v>1913</v>
      </c>
      <c r="G8861">
        <v>9.1756341779824737</v>
      </c>
      <c r="H8861">
        <v>-97.317901905913843</v>
      </c>
      <c r="I8861" t="s">
        <v>1910</v>
      </c>
      <c r="J8861" t="b">
        <v>0</v>
      </c>
    </row>
    <row r="8862" spans="1:10" hidden="1" x14ac:dyDescent="0.3">
      <c r="A8862">
        <v>11</v>
      </c>
      <c r="B8862">
        <v>12</v>
      </c>
      <c r="C8862">
        <v>3</v>
      </c>
      <c r="D8862">
        <v>17</v>
      </c>
      <c r="E8862" t="s">
        <v>682</v>
      </c>
      <c r="F8862" t="s">
        <v>1910</v>
      </c>
      <c r="G8862">
        <v>17.04042243471282</v>
      </c>
      <c r="H8862">
        <v>82.682098094086001</v>
      </c>
      <c r="I8862" t="s">
        <v>1913</v>
      </c>
      <c r="J8862" t="b">
        <v>0</v>
      </c>
    </row>
    <row r="8863" spans="1:10" hidden="1" x14ac:dyDescent="0.3">
      <c r="A8863">
        <v>12</v>
      </c>
      <c r="B8863">
        <v>12</v>
      </c>
      <c r="C8863">
        <v>3</v>
      </c>
      <c r="D8863">
        <v>17</v>
      </c>
      <c r="E8863" t="s">
        <v>294</v>
      </c>
      <c r="F8863" t="s">
        <v>1911</v>
      </c>
      <c r="G8863">
        <v>3.4080796544063189E-6</v>
      </c>
      <c r="H8863">
        <v>82.682098094086172</v>
      </c>
      <c r="I8863" t="s">
        <v>1911</v>
      </c>
      <c r="J8863" t="b">
        <v>1</v>
      </c>
    </row>
    <row r="8864" spans="1:10" hidden="1" x14ac:dyDescent="0.3">
      <c r="A8864">
        <v>13</v>
      </c>
      <c r="B8864">
        <v>12</v>
      </c>
      <c r="C8864">
        <v>3</v>
      </c>
      <c r="D8864">
        <v>17</v>
      </c>
      <c r="E8864" t="s">
        <v>198</v>
      </c>
      <c r="F8864" t="s">
        <v>1911</v>
      </c>
      <c r="G8864">
        <v>4.4567195480698034</v>
      </c>
      <c r="H8864">
        <v>82.682098094086172</v>
      </c>
      <c r="I8864" t="s">
        <v>1911</v>
      </c>
      <c r="J8864" t="b">
        <v>1</v>
      </c>
    </row>
    <row r="8865" spans="1:10" x14ac:dyDescent="0.3">
      <c r="A8865">
        <v>15</v>
      </c>
      <c r="B8865">
        <v>12</v>
      </c>
      <c r="C8865">
        <v>3</v>
      </c>
      <c r="D8865">
        <v>17</v>
      </c>
      <c r="E8865" t="s">
        <v>733</v>
      </c>
      <c r="F8865" t="s">
        <v>1912</v>
      </c>
      <c r="G8865">
        <v>15.51979607095309</v>
      </c>
      <c r="H8865">
        <v>82.682097840493938</v>
      </c>
      <c r="I8865" t="s">
        <v>1913</v>
      </c>
      <c r="J8865" t="b">
        <v>0</v>
      </c>
    </row>
    <row r="8866" spans="1:10" hidden="1" x14ac:dyDescent="0.3">
      <c r="A8866">
        <v>16</v>
      </c>
      <c r="B8866">
        <v>12</v>
      </c>
      <c r="C8866">
        <v>3</v>
      </c>
      <c r="D8866">
        <v>17</v>
      </c>
      <c r="E8866" t="s">
        <v>1451</v>
      </c>
      <c r="F8866" t="s">
        <v>1910</v>
      </c>
      <c r="G8866">
        <v>38.540514404664592</v>
      </c>
      <c r="H8866">
        <v>82.68209648766495</v>
      </c>
      <c r="I8866" t="s">
        <v>1910</v>
      </c>
      <c r="J8866" t="b">
        <v>1</v>
      </c>
    </row>
    <row r="8867" spans="1:10" hidden="1" x14ac:dyDescent="0.3">
      <c r="A8867">
        <v>0</v>
      </c>
      <c r="B8867">
        <v>12</v>
      </c>
      <c r="C8867">
        <v>3</v>
      </c>
      <c r="D8867">
        <v>17.25</v>
      </c>
      <c r="E8867" t="s">
        <v>968</v>
      </c>
      <c r="F8867" t="s">
        <v>1912</v>
      </c>
      <c r="G8867">
        <v>5.243204776033922</v>
      </c>
      <c r="H8867">
        <v>82.682098094086243</v>
      </c>
      <c r="I8867" t="s">
        <v>1912</v>
      </c>
      <c r="J8867" t="b">
        <v>1</v>
      </c>
    </row>
    <row r="8868" spans="1:10" hidden="1" x14ac:dyDescent="0.3">
      <c r="A8868">
        <v>2</v>
      </c>
      <c r="B8868">
        <v>12</v>
      </c>
      <c r="C8868">
        <v>3</v>
      </c>
      <c r="D8868">
        <v>17.25</v>
      </c>
      <c r="E8868" t="s">
        <v>685</v>
      </c>
      <c r="F8868" t="s">
        <v>1910</v>
      </c>
      <c r="G8868">
        <v>24.087853248396129</v>
      </c>
      <c r="H8868">
        <v>82.682098587459123</v>
      </c>
      <c r="I8868" t="s">
        <v>1910</v>
      </c>
      <c r="J8868" t="b">
        <v>1</v>
      </c>
    </row>
    <row r="8869" spans="1:10" hidden="1" x14ac:dyDescent="0.3">
      <c r="A8869">
        <v>4</v>
      </c>
      <c r="B8869">
        <v>12</v>
      </c>
      <c r="C8869">
        <v>3</v>
      </c>
      <c r="D8869">
        <v>17.25</v>
      </c>
      <c r="E8869" t="s">
        <v>685</v>
      </c>
      <c r="F8869" t="s">
        <v>1910</v>
      </c>
      <c r="G8869">
        <v>24.087853248396129</v>
      </c>
      <c r="H8869">
        <v>82.682098587459123</v>
      </c>
      <c r="I8869" t="s">
        <v>1910</v>
      </c>
      <c r="J8869" t="b">
        <v>1</v>
      </c>
    </row>
    <row r="8870" spans="1:10" hidden="1" x14ac:dyDescent="0.3">
      <c r="A8870">
        <v>7</v>
      </c>
      <c r="B8870">
        <v>12</v>
      </c>
      <c r="C8870">
        <v>3</v>
      </c>
      <c r="D8870">
        <v>17.25</v>
      </c>
      <c r="E8870" t="s">
        <v>686</v>
      </c>
      <c r="F8870" t="s">
        <v>1913</v>
      </c>
      <c r="G8870">
        <v>10.486413520028229</v>
      </c>
      <c r="H8870">
        <v>82.682098094086001</v>
      </c>
      <c r="I8870" t="s">
        <v>1912</v>
      </c>
      <c r="J8870" t="b">
        <v>0</v>
      </c>
    </row>
    <row r="8871" spans="1:10" hidden="1" x14ac:dyDescent="0.3">
      <c r="A8871">
        <v>9</v>
      </c>
      <c r="B8871">
        <v>12</v>
      </c>
      <c r="C8871">
        <v>3</v>
      </c>
      <c r="D8871">
        <v>17.25</v>
      </c>
      <c r="E8871" t="s">
        <v>687</v>
      </c>
      <c r="F8871" t="s">
        <v>1913</v>
      </c>
      <c r="G8871">
        <v>9.1756227675697541</v>
      </c>
      <c r="H8871">
        <v>82.682098094085859</v>
      </c>
      <c r="I8871" t="s">
        <v>1912</v>
      </c>
      <c r="J8871" t="b">
        <v>0</v>
      </c>
    </row>
    <row r="8872" spans="1:10" hidden="1" x14ac:dyDescent="0.3">
      <c r="A8872">
        <v>10</v>
      </c>
      <c r="B8872">
        <v>4</v>
      </c>
      <c r="C8872">
        <v>1</v>
      </c>
      <c r="D8872">
        <v>23</v>
      </c>
      <c r="E8872" t="s">
        <v>569</v>
      </c>
      <c r="F8872" t="s">
        <v>1913</v>
      </c>
      <c r="G8872">
        <v>9.1756335815306933</v>
      </c>
      <c r="H8872">
        <v>-97.317901905913828</v>
      </c>
      <c r="I8872" t="s">
        <v>1910</v>
      </c>
      <c r="J8872" t="b">
        <v>0</v>
      </c>
    </row>
    <row r="8873" spans="1:10" hidden="1" x14ac:dyDescent="0.3">
      <c r="A8873">
        <v>11</v>
      </c>
      <c r="B8873">
        <v>12</v>
      </c>
      <c r="C8873">
        <v>3</v>
      </c>
      <c r="D8873">
        <v>17.25</v>
      </c>
      <c r="E8873" t="s">
        <v>688</v>
      </c>
      <c r="F8873" t="s">
        <v>1910</v>
      </c>
      <c r="G8873">
        <v>17.04042197004587</v>
      </c>
      <c r="H8873">
        <v>82.682098094085987</v>
      </c>
      <c r="I8873" t="s">
        <v>1913</v>
      </c>
      <c r="J8873" t="b">
        <v>0</v>
      </c>
    </row>
    <row r="8874" spans="1:10" hidden="1" x14ac:dyDescent="0.3">
      <c r="A8874">
        <v>12</v>
      </c>
      <c r="B8874">
        <v>12</v>
      </c>
      <c r="C8874">
        <v>3</v>
      </c>
      <c r="D8874">
        <v>17.25</v>
      </c>
      <c r="E8874" t="s">
        <v>300</v>
      </c>
      <c r="F8874" t="s">
        <v>1911</v>
      </c>
      <c r="G8874">
        <v>3.34253966105235E-6</v>
      </c>
      <c r="H8874">
        <v>82.682098094086172</v>
      </c>
      <c r="I8874" t="s">
        <v>1911</v>
      </c>
      <c r="J8874" t="b">
        <v>1</v>
      </c>
    </row>
    <row r="8875" spans="1:10" hidden="1" x14ac:dyDescent="0.3">
      <c r="A8875">
        <v>13</v>
      </c>
      <c r="B8875">
        <v>12</v>
      </c>
      <c r="C8875">
        <v>3</v>
      </c>
      <c r="D8875">
        <v>17.25</v>
      </c>
      <c r="E8875" t="s">
        <v>192</v>
      </c>
      <c r="F8875" t="s">
        <v>1911</v>
      </c>
      <c r="G8875">
        <v>4.522259541423769</v>
      </c>
      <c r="H8875">
        <v>82.682098094086172</v>
      </c>
      <c r="I8875" t="s">
        <v>1911</v>
      </c>
      <c r="J8875" t="b">
        <v>1</v>
      </c>
    </row>
    <row r="8876" spans="1:10" x14ac:dyDescent="0.3">
      <c r="A8876">
        <v>15</v>
      </c>
      <c r="B8876">
        <v>12</v>
      </c>
      <c r="C8876">
        <v>3</v>
      </c>
      <c r="D8876">
        <v>17.25</v>
      </c>
      <c r="E8876" t="s">
        <v>1168</v>
      </c>
      <c r="F8876" t="s">
        <v>1912</v>
      </c>
      <c r="G8876">
        <v>15.61718063817497</v>
      </c>
      <c r="H8876">
        <v>82.682097838406463</v>
      </c>
      <c r="I8876" t="s">
        <v>1913</v>
      </c>
      <c r="J8876" t="b">
        <v>0</v>
      </c>
    </row>
    <row r="8877" spans="1:10" hidden="1" x14ac:dyDescent="0.3">
      <c r="A8877">
        <v>16</v>
      </c>
      <c r="B8877">
        <v>12</v>
      </c>
      <c r="C8877">
        <v>3</v>
      </c>
      <c r="D8877">
        <v>17.25</v>
      </c>
      <c r="E8877" t="s">
        <v>1122</v>
      </c>
      <c r="F8877" t="s">
        <v>1910</v>
      </c>
      <c r="G8877">
        <v>38.540513539477253</v>
      </c>
      <c r="H8877">
        <v>82.68209648414792</v>
      </c>
      <c r="I8877" t="s">
        <v>1910</v>
      </c>
      <c r="J8877" t="b">
        <v>1</v>
      </c>
    </row>
    <row r="8878" spans="1:10" hidden="1" x14ac:dyDescent="0.3">
      <c r="A8878">
        <v>0</v>
      </c>
      <c r="B8878">
        <v>12</v>
      </c>
      <c r="C8878">
        <v>3</v>
      </c>
      <c r="D8878">
        <v>17.5</v>
      </c>
      <c r="E8878" t="s">
        <v>1154</v>
      </c>
      <c r="F8878" t="s">
        <v>1912</v>
      </c>
      <c r="G8878">
        <v>5.2432046719610481</v>
      </c>
      <c r="H8878">
        <v>82.682098094086228</v>
      </c>
      <c r="I8878" t="s">
        <v>1912</v>
      </c>
      <c r="J8878" t="b">
        <v>1</v>
      </c>
    </row>
    <row r="8879" spans="1:10" hidden="1" x14ac:dyDescent="0.3">
      <c r="A8879">
        <v>2</v>
      </c>
      <c r="B8879">
        <v>12</v>
      </c>
      <c r="C8879">
        <v>3</v>
      </c>
      <c r="D8879">
        <v>17.5</v>
      </c>
      <c r="E8879" t="s">
        <v>691</v>
      </c>
      <c r="F8879" t="s">
        <v>1910</v>
      </c>
      <c r="G8879">
        <v>24.08785277639176</v>
      </c>
      <c r="H8879">
        <v>82.682098588527637</v>
      </c>
      <c r="I8879" t="s">
        <v>1910</v>
      </c>
      <c r="J8879" t="b">
        <v>1</v>
      </c>
    </row>
    <row r="8880" spans="1:10" hidden="1" x14ac:dyDescent="0.3">
      <c r="A8880">
        <v>4</v>
      </c>
      <c r="B8880">
        <v>12</v>
      </c>
      <c r="C8880">
        <v>3</v>
      </c>
      <c r="D8880">
        <v>17.5</v>
      </c>
      <c r="E8880" t="s">
        <v>691</v>
      </c>
      <c r="F8880" t="s">
        <v>1910</v>
      </c>
      <c r="G8880">
        <v>24.08785277639176</v>
      </c>
      <c r="H8880">
        <v>82.682098588527637</v>
      </c>
      <c r="I8880" t="s">
        <v>1910</v>
      </c>
      <c r="J8880" t="b">
        <v>1</v>
      </c>
    </row>
    <row r="8881" spans="1:10" hidden="1" x14ac:dyDescent="0.3">
      <c r="A8881">
        <v>7</v>
      </c>
      <c r="B8881">
        <v>12</v>
      </c>
      <c r="C8881">
        <v>3</v>
      </c>
      <c r="D8881">
        <v>17.5</v>
      </c>
      <c r="E8881" t="s">
        <v>692</v>
      </c>
      <c r="F8881" t="s">
        <v>1913</v>
      </c>
      <c r="G8881">
        <v>10.486413234079331</v>
      </c>
      <c r="H8881">
        <v>82.682098094086001</v>
      </c>
      <c r="I8881" t="s">
        <v>1912</v>
      </c>
      <c r="J8881" t="b">
        <v>0</v>
      </c>
    </row>
    <row r="8882" spans="1:10" hidden="1" x14ac:dyDescent="0.3">
      <c r="A8882">
        <v>9</v>
      </c>
      <c r="B8882">
        <v>12</v>
      </c>
      <c r="C8882">
        <v>3</v>
      </c>
      <c r="D8882">
        <v>17.5</v>
      </c>
      <c r="E8882" t="s">
        <v>693</v>
      </c>
      <c r="F8882" t="s">
        <v>1912</v>
      </c>
      <c r="G8882">
        <v>9.1756223029027986</v>
      </c>
      <c r="H8882">
        <v>82.682098094085859</v>
      </c>
      <c r="I8882" t="s">
        <v>1912</v>
      </c>
      <c r="J8882" t="b">
        <v>1</v>
      </c>
    </row>
    <row r="8883" spans="1:10" hidden="1" x14ac:dyDescent="0.3">
      <c r="A8883">
        <v>10</v>
      </c>
      <c r="B8883">
        <v>4</v>
      </c>
      <c r="C8883">
        <v>1</v>
      </c>
      <c r="D8883">
        <v>23.25</v>
      </c>
      <c r="E8883" t="s">
        <v>563</v>
      </c>
      <c r="F8883" t="s">
        <v>1913</v>
      </c>
      <c r="G8883">
        <v>9.1756329895132502</v>
      </c>
      <c r="H8883">
        <v>-97.317901905913814</v>
      </c>
      <c r="I8883" t="s">
        <v>1910</v>
      </c>
      <c r="J8883" t="b">
        <v>0</v>
      </c>
    </row>
    <row r="8884" spans="1:10" hidden="1" x14ac:dyDescent="0.3">
      <c r="A8884">
        <v>11</v>
      </c>
      <c r="B8884">
        <v>12</v>
      </c>
      <c r="C8884">
        <v>3</v>
      </c>
      <c r="D8884">
        <v>17.5</v>
      </c>
      <c r="E8884" t="s">
        <v>694</v>
      </c>
      <c r="F8884" t="s">
        <v>1910</v>
      </c>
      <c r="G8884">
        <v>17.040421505378909</v>
      </c>
      <c r="H8884">
        <v>82.682098094086015</v>
      </c>
      <c r="I8884" t="s">
        <v>1913</v>
      </c>
      <c r="J8884" t="b">
        <v>0</v>
      </c>
    </row>
    <row r="8885" spans="1:10" hidden="1" x14ac:dyDescent="0.3">
      <c r="A8885">
        <v>12</v>
      </c>
      <c r="B8885">
        <v>12</v>
      </c>
      <c r="C8885">
        <v>3</v>
      </c>
      <c r="D8885">
        <v>17.5</v>
      </c>
      <c r="E8885" t="s">
        <v>305</v>
      </c>
      <c r="F8885" t="s">
        <v>1911</v>
      </c>
      <c r="G8885">
        <v>3.2769996676983832E-6</v>
      </c>
      <c r="H8885">
        <v>82.682098094086172</v>
      </c>
      <c r="I8885" t="s">
        <v>1911</v>
      </c>
      <c r="J8885" t="b">
        <v>1</v>
      </c>
    </row>
    <row r="8886" spans="1:10" hidden="1" x14ac:dyDescent="0.3">
      <c r="A8886">
        <v>13</v>
      </c>
      <c r="B8886">
        <v>12</v>
      </c>
      <c r="C8886">
        <v>3</v>
      </c>
      <c r="D8886">
        <v>17.5</v>
      </c>
      <c r="E8886" t="s">
        <v>186</v>
      </c>
      <c r="F8886" t="s">
        <v>1911</v>
      </c>
      <c r="G8886">
        <v>4.5877995347777372</v>
      </c>
      <c r="H8886">
        <v>82.682098094086172</v>
      </c>
      <c r="I8886" t="s">
        <v>1911</v>
      </c>
      <c r="J8886" t="b">
        <v>1</v>
      </c>
    </row>
    <row r="8887" spans="1:10" x14ac:dyDescent="0.3">
      <c r="A8887">
        <v>15</v>
      </c>
      <c r="B8887">
        <v>12</v>
      </c>
      <c r="C8887">
        <v>3</v>
      </c>
      <c r="D8887">
        <v>17.5</v>
      </c>
      <c r="E8887" t="s">
        <v>1871</v>
      </c>
      <c r="F8887" t="s">
        <v>1912</v>
      </c>
      <c r="G8887">
        <v>15.71482221907832</v>
      </c>
      <c r="H8887">
        <v>82.682097836293138</v>
      </c>
      <c r="I8887" t="s">
        <v>1913</v>
      </c>
      <c r="J8887" t="b">
        <v>0</v>
      </c>
    </row>
    <row r="8888" spans="1:10" hidden="1" x14ac:dyDescent="0.3">
      <c r="A8888">
        <v>16</v>
      </c>
      <c r="B8888">
        <v>12</v>
      </c>
      <c r="C8888">
        <v>3</v>
      </c>
      <c r="D8888">
        <v>17.5</v>
      </c>
      <c r="E8888" t="s">
        <v>1118</v>
      </c>
      <c r="F8888" t="s">
        <v>1910</v>
      </c>
      <c r="G8888">
        <v>38.540512675115373</v>
      </c>
      <c r="H8888">
        <v>82.682096480662963</v>
      </c>
      <c r="I8888" t="s">
        <v>1910</v>
      </c>
      <c r="J8888" t="b">
        <v>1</v>
      </c>
    </row>
    <row r="8889" spans="1:10" hidden="1" x14ac:dyDescent="0.3">
      <c r="A8889">
        <v>0</v>
      </c>
      <c r="B8889">
        <v>12</v>
      </c>
      <c r="C8889">
        <v>3</v>
      </c>
      <c r="D8889">
        <v>17.75</v>
      </c>
      <c r="E8889" t="s">
        <v>866</v>
      </c>
      <c r="F8889" t="s">
        <v>1912</v>
      </c>
      <c r="G8889">
        <v>5.2432045678881742</v>
      </c>
      <c r="H8889">
        <v>82.682098094086214</v>
      </c>
      <c r="I8889" t="s">
        <v>1912</v>
      </c>
      <c r="J8889" t="b">
        <v>1</v>
      </c>
    </row>
    <row r="8890" spans="1:10" hidden="1" x14ac:dyDescent="0.3">
      <c r="A8890">
        <v>2</v>
      </c>
      <c r="B8890">
        <v>12</v>
      </c>
      <c r="C8890">
        <v>3</v>
      </c>
      <c r="D8890">
        <v>17.75</v>
      </c>
      <c r="E8890" t="s">
        <v>697</v>
      </c>
      <c r="F8890" t="s">
        <v>1910</v>
      </c>
      <c r="G8890">
        <v>24.087852304230161</v>
      </c>
      <c r="H8890">
        <v>82.68209858959122</v>
      </c>
      <c r="I8890" t="s">
        <v>1910</v>
      </c>
      <c r="J8890" t="b">
        <v>1</v>
      </c>
    </row>
    <row r="8891" spans="1:10" hidden="1" x14ac:dyDescent="0.3">
      <c r="A8891">
        <v>4</v>
      </c>
      <c r="B8891">
        <v>12</v>
      </c>
      <c r="C8891">
        <v>3</v>
      </c>
      <c r="D8891">
        <v>17.75</v>
      </c>
      <c r="E8891" t="s">
        <v>697</v>
      </c>
      <c r="F8891" t="s">
        <v>1910</v>
      </c>
      <c r="G8891">
        <v>24.087852304230161</v>
      </c>
      <c r="H8891">
        <v>82.68209858959122</v>
      </c>
      <c r="I8891" t="s">
        <v>1910</v>
      </c>
      <c r="J8891" t="b">
        <v>1</v>
      </c>
    </row>
    <row r="8892" spans="1:10" hidden="1" x14ac:dyDescent="0.3">
      <c r="A8892">
        <v>7</v>
      </c>
      <c r="B8892">
        <v>12</v>
      </c>
      <c r="C8892">
        <v>3</v>
      </c>
      <c r="D8892">
        <v>17.75</v>
      </c>
      <c r="E8892" t="s">
        <v>698</v>
      </c>
      <c r="F8892" t="s">
        <v>1913</v>
      </c>
      <c r="G8892">
        <v>10.48641294813044</v>
      </c>
      <c r="H8892">
        <v>82.682098094086015</v>
      </c>
      <c r="I8892" t="s">
        <v>1912</v>
      </c>
      <c r="J8892" t="b">
        <v>0</v>
      </c>
    </row>
    <row r="8893" spans="1:10" hidden="1" x14ac:dyDescent="0.3">
      <c r="A8893">
        <v>9</v>
      </c>
      <c r="B8893">
        <v>12</v>
      </c>
      <c r="C8893">
        <v>3</v>
      </c>
      <c r="D8893">
        <v>17.75</v>
      </c>
      <c r="E8893" t="s">
        <v>699</v>
      </c>
      <c r="F8893" t="s">
        <v>1912</v>
      </c>
      <c r="G8893">
        <v>9.1756218382358483</v>
      </c>
      <c r="H8893">
        <v>82.682098094085873</v>
      </c>
      <c r="I8893" t="s">
        <v>1912</v>
      </c>
      <c r="J8893" t="b">
        <v>1</v>
      </c>
    </row>
    <row r="8894" spans="1:10" hidden="1" x14ac:dyDescent="0.3">
      <c r="A8894">
        <v>10</v>
      </c>
      <c r="B8894">
        <v>4</v>
      </c>
      <c r="C8894">
        <v>1</v>
      </c>
      <c r="D8894">
        <v>23.5</v>
      </c>
      <c r="E8894" t="s">
        <v>557</v>
      </c>
      <c r="F8894" t="s">
        <v>1913</v>
      </c>
      <c r="G8894">
        <v>9.1756324017886541</v>
      </c>
      <c r="H8894">
        <v>-97.317901905913814</v>
      </c>
      <c r="I8894" t="s">
        <v>1910</v>
      </c>
      <c r="J8894" t="b">
        <v>0</v>
      </c>
    </row>
    <row r="8895" spans="1:10" hidden="1" x14ac:dyDescent="0.3">
      <c r="A8895">
        <v>11</v>
      </c>
      <c r="B8895">
        <v>12</v>
      </c>
      <c r="C8895">
        <v>3</v>
      </c>
      <c r="D8895">
        <v>17.75</v>
      </c>
      <c r="E8895" t="s">
        <v>700</v>
      </c>
      <c r="F8895" t="s">
        <v>1910</v>
      </c>
      <c r="G8895">
        <v>17.040421040711969</v>
      </c>
      <c r="H8895">
        <v>82.682098094086015</v>
      </c>
      <c r="I8895" t="s">
        <v>1913</v>
      </c>
      <c r="J8895" t="b">
        <v>0</v>
      </c>
    </row>
    <row r="8896" spans="1:10" hidden="1" x14ac:dyDescent="0.3">
      <c r="A8896">
        <v>12</v>
      </c>
      <c r="B8896">
        <v>12</v>
      </c>
      <c r="C8896">
        <v>3</v>
      </c>
      <c r="D8896">
        <v>17.75</v>
      </c>
      <c r="E8896" t="s">
        <v>299</v>
      </c>
      <c r="F8896" t="s">
        <v>1911</v>
      </c>
      <c r="G8896">
        <v>3.2114596743444152E-6</v>
      </c>
      <c r="H8896">
        <v>82.682098094086172</v>
      </c>
      <c r="I8896" t="s">
        <v>1911</v>
      </c>
      <c r="J8896" t="b">
        <v>1</v>
      </c>
    </row>
    <row r="8897" spans="1:10" hidden="1" x14ac:dyDescent="0.3">
      <c r="A8897">
        <v>13</v>
      </c>
      <c r="B8897">
        <v>12</v>
      </c>
      <c r="C8897">
        <v>3</v>
      </c>
      <c r="D8897">
        <v>17.75</v>
      </c>
      <c r="E8897" t="s">
        <v>180</v>
      </c>
      <c r="F8897" t="s">
        <v>1911</v>
      </c>
      <c r="G8897">
        <v>4.6533395281317027</v>
      </c>
      <c r="H8897">
        <v>82.682098094086157</v>
      </c>
      <c r="I8897" t="s">
        <v>1911</v>
      </c>
      <c r="J8897" t="b">
        <v>1</v>
      </c>
    </row>
    <row r="8898" spans="1:10" x14ac:dyDescent="0.3">
      <c r="A8898">
        <v>15</v>
      </c>
      <c r="B8898">
        <v>12</v>
      </c>
      <c r="C8898">
        <v>3</v>
      </c>
      <c r="D8898">
        <v>17.75</v>
      </c>
      <c r="E8898" t="s">
        <v>1872</v>
      </c>
      <c r="F8898" t="s">
        <v>1912</v>
      </c>
      <c r="G8898">
        <v>15.81272183245876</v>
      </c>
      <c r="H8898">
        <v>82.68209783421355</v>
      </c>
      <c r="I8898" t="s">
        <v>1913</v>
      </c>
      <c r="J8898" t="b">
        <v>0</v>
      </c>
    </row>
    <row r="8899" spans="1:10" hidden="1" x14ac:dyDescent="0.3">
      <c r="A8899">
        <v>16</v>
      </c>
      <c r="B8899">
        <v>12</v>
      </c>
      <c r="C8899">
        <v>3</v>
      </c>
      <c r="D8899">
        <v>17.75</v>
      </c>
      <c r="E8899" t="s">
        <v>1115</v>
      </c>
      <c r="F8899" t="s">
        <v>1910</v>
      </c>
      <c r="G8899">
        <v>38.540511811566901</v>
      </c>
      <c r="H8899">
        <v>82.682096477217499</v>
      </c>
      <c r="I8899" t="s">
        <v>1910</v>
      </c>
      <c r="J8899" t="b">
        <v>1</v>
      </c>
    </row>
    <row r="8900" spans="1:10" hidden="1" x14ac:dyDescent="0.3">
      <c r="A8900">
        <v>0</v>
      </c>
      <c r="B8900">
        <v>12</v>
      </c>
      <c r="C8900">
        <v>3</v>
      </c>
      <c r="D8900">
        <v>18</v>
      </c>
      <c r="E8900" t="s">
        <v>870</v>
      </c>
      <c r="F8900" t="s">
        <v>1912</v>
      </c>
      <c r="G8900">
        <v>5.2432044638153039</v>
      </c>
      <c r="H8900">
        <v>82.682098094086228</v>
      </c>
      <c r="I8900" t="s">
        <v>1912</v>
      </c>
      <c r="J8900" t="b">
        <v>1</v>
      </c>
    </row>
    <row r="8901" spans="1:10" hidden="1" x14ac:dyDescent="0.3">
      <c r="A8901">
        <v>2</v>
      </c>
      <c r="B8901">
        <v>12</v>
      </c>
      <c r="C8901">
        <v>3</v>
      </c>
      <c r="D8901">
        <v>18</v>
      </c>
      <c r="E8901" t="s">
        <v>703</v>
      </c>
      <c r="F8901" t="s">
        <v>1910</v>
      </c>
      <c r="G8901">
        <v>24.087851831913589</v>
      </c>
      <c r="H8901">
        <v>82.682098590635988</v>
      </c>
      <c r="I8901" t="s">
        <v>1910</v>
      </c>
      <c r="J8901" t="b">
        <v>1</v>
      </c>
    </row>
    <row r="8902" spans="1:10" hidden="1" x14ac:dyDescent="0.3">
      <c r="A8902">
        <v>4</v>
      </c>
      <c r="B8902">
        <v>12</v>
      </c>
      <c r="C8902">
        <v>3</v>
      </c>
      <c r="D8902">
        <v>18</v>
      </c>
      <c r="E8902" t="s">
        <v>703</v>
      </c>
      <c r="F8902" t="s">
        <v>1910</v>
      </c>
      <c r="G8902">
        <v>24.087851831913589</v>
      </c>
      <c r="H8902">
        <v>82.682098590635988</v>
      </c>
      <c r="I8902" t="s">
        <v>1910</v>
      </c>
      <c r="J8902" t="b">
        <v>1</v>
      </c>
    </row>
    <row r="8903" spans="1:10" hidden="1" x14ac:dyDescent="0.3">
      <c r="A8903">
        <v>7</v>
      </c>
      <c r="B8903">
        <v>12</v>
      </c>
      <c r="C8903">
        <v>3</v>
      </c>
      <c r="D8903">
        <v>18</v>
      </c>
      <c r="E8903" t="s">
        <v>704</v>
      </c>
      <c r="F8903" t="s">
        <v>1912</v>
      </c>
      <c r="G8903">
        <v>10.486412662181561</v>
      </c>
      <c r="H8903">
        <v>82.682098094086001</v>
      </c>
      <c r="I8903" t="s">
        <v>1912</v>
      </c>
      <c r="J8903" t="b">
        <v>1</v>
      </c>
    </row>
    <row r="8904" spans="1:10" hidden="1" x14ac:dyDescent="0.3">
      <c r="A8904">
        <v>9</v>
      </c>
      <c r="B8904">
        <v>12</v>
      </c>
      <c r="C8904">
        <v>3</v>
      </c>
      <c r="D8904">
        <v>18</v>
      </c>
      <c r="E8904" t="s">
        <v>595</v>
      </c>
      <c r="F8904" t="s">
        <v>1912</v>
      </c>
      <c r="G8904">
        <v>9.1756213735689069</v>
      </c>
      <c r="H8904">
        <v>82.682098094085887</v>
      </c>
      <c r="I8904" t="s">
        <v>1912</v>
      </c>
      <c r="J8904" t="b">
        <v>1</v>
      </c>
    </row>
    <row r="8905" spans="1:10" hidden="1" x14ac:dyDescent="0.3">
      <c r="A8905">
        <v>10</v>
      </c>
      <c r="B8905">
        <v>4</v>
      </c>
      <c r="C8905">
        <v>1</v>
      </c>
      <c r="D8905">
        <v>23.75</v>
      </c>
      <c r="E8905" t="s">
        <v>666</v>
      </c>
      <c r="F8905" t="s">
        <v>1913</v>
      </c>
      <c r="G8905">
        <v>9.1756318182213388</v>
      </c>
      <c r="H8905">
        <v>-97.3179019059138</v>
      </c>
      <c r="I8905" t="s">
        <v>1910</v>
      </c>
      <c r="J8905" t="b">
        <v>0</v>
      </c>
    </row>
    <row r="8906" spans="1:10" hidden="1" x14ac:dyDescent="0.3">
      <c r="A8906">
        <v>11</v>
      </c>
      <c r="B8906">
        <v>12</v>
      </c>
      <c r="C8906">
        <v>3</v>
      </c>
      <c r="D8906">
        <v>18</v>
      </c>
      <c r="E8906" t="s">
        <v>705</v>
      </c>
      <c r="F8906" t="s">
        <v>1910</v>
      </c>
      <c r="G8906">
        <v>17.04042057604503</v>
      </c>
      <c r="H8906">
        <v>82.682098094086001</v>
      </c>
      <c r="I8906" t="s">
        <v>1913</v>
      </c>
      <c r="J8906" t="b">
        <v>0</v>
      </c>
    </row>
    <row r="8907" spans="1:10" hidden="1" x14ac:dyDescent="0.3">
      <c r="A8907">
        <v>12</v>
      </c>
      <c r="B8907">
        <v>12</v>
      </c>
      <c r="C8907">
        <v>3</v>
      </c>
      <c r="D8907">
        <v>18</v>
      </c>
      <c r="E8907" t="s">
        <v>293</v>
      </c>
      <c r="F8907" t="s">
        <v>1911</v>
      </c>
      <c r="G8907">
        <v>3.145919680990448E-6</v>
      </c>
      <c r="H8907">
        <v>82.682098094086172</v>
      </c>
      <c r="I8907" t="s">
        <v>1911</v>
      </c>
      <c r="J8907" t="b">
        <v>1</v>
      </c>
    </row>
    <row r="8908" spans="1:10" hidden="1" x14ac:dyDescent="0.3">
      <c r="A8908">
        <v>13</v>
      </c>
      <c r="B8908">
        <v>12</v>
      </c>
      <c r="C8908">
        <v>3</v>
      </c>
      <c r="D8908">
        <v>18</v>
      </c>
      <c r="E8908" t="s">
        <v>174</v>
      </c>
      <c r="F8908" t="s">
        <v>1911</v>
      </c>
      <c r="G8908">
        <v>4.7188795214856727</v>
      </c>
      <c r="H8908">
        <v>82.682098094086172</v>
      </c>
      <c r="I8908" t="s">
        <v>1911</v>
      </c>
      <c r="J8908" t="b">
        <v>1</v>
      </c>
    </row>
    <row r="8909" spans="1:10" x14ac:dyDescent="0.3">
      <c r="A8909">
        <v>15</v>
      </c>
      <c r="B8909">
        <v>12</v>
      </c>
      <c r="C8909">
        <v>3</v>
      </c>
      <c r="D8909">
        <v>18</v>
      </c>
      <c r="E8909" t="s">
        <v>1666</v>
      </c>
      <c r="F8909" t="s">
        <v>1912</v>
      </c>
      <c r="G8909">
        <v>15.91088050250365</v>
      </c>
      <c r="H8909">
        <v>82.682097832061856</v>
      </c>
      <c r="I8909" t="s">
        <v>1913</v>
      </c>
      <c r="J8909" t="b">
        <v>0</v>
      </c>
    </row>
    <row r="8910" spans="1:10" hidden="1" x14ac:dyDescent="0.3">
      <c r="A8910">
        <v>16</v>
      </c>
      <c r="B8910">
        <v>12</v>
      </c>
      <c r="C8910">
        <v>3</v>
      </c>
      <c r="D8910">
        <v>18</v>
      </c>
      <c r="E8910" t="s">
        <v>1111</v>
      </c>
      <c r="F8910" t="s">
        <v>1910</v>
      </c>
      <c r="G8910">
        <v>38.540510948819893</v>
      </c>
      <c r="H8910">
        <v>82.682096473797003</v>
      </c>
      <c r="I8910" t="s">
        <v>1910</v>
      </c>
      <c r="J8910" t="b">
        <v>1</v>
      </c>
    </row>
    <row r="8911" spans="1:10" hidden="1" x14ac:dyDescent="0.3">
      <c r="A8911">
        <v>0</v>
      </c>
      <c r="B8911">
        <v>12</v>
      </c>
      <c r="C8911">
        <v>3</v>
      </c>
      <c r="D8911">
        <v>18.25</v>
      </c>
      <c r="E8911" t="s">
        <v>874</v>
      </c>
      <c r="F8911" t="s">
        <v>1912</v>
      </c>
      <c r="G8911">
        <v>5.24320435974243</v>
      </c>
      <c r="H8911">
        <v>82.682098094086228</v>
      </c>
      <c r="I8911" t="s">
        <v>1912</v>
      </c>
      <c r="J8911" t="b">
        <v>1</v>
      </c>
    </row>
    <row r="8912" spans="1:10" hidden="1" x14ac:dyDescent="0.3">
      <c r="A8912">
        <v>2</v>
      </c>
      <c r="B8912">
        <v>12</v>
      </c>
      <c r="C8912">
        <v>3</v>
      </c>
      <c r="D8912">
        <v>18.25</v>
      </c>
      <c r="E8912" t="s">
        <v>708</v>
      </c>
      <c r="F8912" t="s">
        <v>1910</v>
      </c>
      <c r="G8912">
        <v>24.08785135944434</v>
      </c>
      <c r="H8912">
        <v>82.682098591673025</v>
      </c>
      <c r="I8912" t="s">
        <v>1910</v>
      </c>
      <c r="J8912" t="b">
        <v>1</v>
      </c>
    </row>
    <row r="8913" spans="1:10" hidden="1" x14ac:dyDescent="0.3">
      <c r="A8913">
        <v>4</v>
      </c>
      <c r="B8913">
        <v>12</v>
      </c>
      <c r="C8913">
        <v>3</v>
      </c>
      <c r="D8913">
        <v>18.25</v>
      </c>
      <c r="E8913" t="s">
        <v>708</v>
      </c>
      <c r="F8913" t="s">
        <v>1910</v>
      </c>
      <c r="G8913">
        <v>24.08785135944434</v>
      </c>
      <c r="H8913">
        <v>82.682098591673025</v>
      </c>
      <c r="I8913" t="s">
        <v>1910</v>
      </c>
      <c r="J8913" t="b">
        <v>1</v>
      </c>
    </row>
    <row r="8914" spans="1:10" hidden="1" x14ac:dyDescent="0.3">
      <c r="A8914">
        <v>7</v>
      </c>
      <c r="B8914">
        <v>12</v>
      </c>
      <c r="C8914">
        <v>3</v>
      </c>
      <c r="D8914">
        <v>18.25</v>
      </c>
      <c r="E8914" t="s">
        <v>599</v>
      </c>
      <c r="F8914" t="s">
        <v>1912</v>
      </c>
      <c r="G8914">
        <v>10.486412376232661</v>
      </c>
      <c r="H8914">
        <v>82.682098094086015</v>
      </c>
      <c r="I8914" t="s">
        <v>1912</v>
      </c>
      <c r="J8914" t="b">
        <v>1</v>
      </c>
    </row>
    <row r="8915" spans="1:10" hidden="1" x14ac:dyDescent="0.3">
      <c r="A8915">
        <v>9</v>
      </c>
      <c r="B8915">
        <v>12</v>
      </c>
      <c r="C8915">
        <v>3</v>
      </c>
      <c r="D8915">
        <v>18.25</v>
      </c>
      <c r="E8915" t="s">
        <v>601</v>
      </c>
      <c r="F8915" t="s">
        <v>1912</v>
      </c>
      <c r="G8915">
        <v>9.1756209089019549</v>
      </c>
      <c r="H8915">
        <v>82.682098094085887</v>
      </c>
      <c r="I8915" t="s">
        <v>1912</v>
      </c>
      <c r="J8915" t="b">
        <v>1</v>
      </c>
    </row>
    <row r="8916" spans="1:10" hidden="1" x14ac:dyDescent="0.3">
      <c r="A8916">
        <v>10</v>
      </c>
      <c r="B8916">
        <v>4</v>
      </c>
      <c r="C8916">
        <v>1</v>
      </c>
      <c r="D8916">
        <v>24</v>
      </c>
      <c r="E8916" t="s">
        <v>1225</v>
      </c>
      <c r="F8916" t="s">
        <v>1913</v>
      </c>
      <c r="G8916">
        <v>9.1756312386813743</v>
      </c>
      <c r="H8916">
        <v>-97.317901905913814</v>
      </c>
      <c r="I8916" t="s">
        <v>1910</v>
      </c>
      <c r="J8916" t="b">
        <v>0</v>
      </c>
    </row>
    <row r="8917" spans="1:10" hidden="1" x14ac:dyDescent="0.3">
      <c r="A8917">
        <v>11</v>
      </c>
      <c r="B8917">
        <v>12</v>
      </c>
      <c r="C8917">
        <v>3</v>
      </c>
      <c r="D8917">
        <v>18.25</v>
      </c>
      <c r="E8917" t="s">
        <v>679</v>
      </c>
      <c r="F8917" t="s">
        <v>1910</v>
      </c>
      <c r="G8917">
        <v>17.040420111378079</v>
      </c>
      <c r="H8917">
        <v>82.682098094086015</v>
      </c>
      <c r="I8917" t="s">
        <v>1913</v>
      </c>
      <c r="J8917" t="b">
        <v>0</v>
      </c>
    </row>
    <row r="8918" spans="1:10" hidden="1" x14ac:dyDescent="0.3">
      <c r="A8918">
        <v>12</v>
      </c>
      <c r="B8918">
        <v>12</v>
      </c>
      <c r="C8918">
        <v>3</v>
      </c>
      <c r="D8918">
        <v>18.25</v>
      </c>
      <c r="E8918" t="s">
        <v>287</v>
      </c>
      <c r="F8918" t="s">
        <v>1911</v>
      </c>
      <c r="G8918">
        <v>3.0803796876364799E-6</v>
      </c>
      <c r="H8918">
        <v>82.682098094086157</v>
      </c>
      <c r="I8918" t="s">
        <v>1911</v>
      </c>
      <c r="J8918" t="b">
        <v>1</v>
      </c>
    </row>
    <row r="8919" spans="1:10" hidden="1" x14ac:dyDescent="0.3">
      <c r="A8919">
        <v>13</v>
      </c>
      <c r="B8919">
        <v>12</v>
      </c>
      <c r="C8919">
        <v>3</v>
      </c>
      <c r="D8919">
        <v>18.25</v>
      </c>
      <c r="E8919" t="s">
        <v>168</v>
      </c>
      <c r="F8919" t="s">
        <v>1911</v>
      </c>
      <c r="G8919">
        <v>4.7844195148396391</v>
      </c>
      <c r="H8919">
        <v>82.682098094086157</v>
      </c>
      <c r="I8919" t="s">
        <v>1911</v>
      </c>
      <c r="J8919" t="b">
        <v>1</v>
      </c>
    </row>
    <row r="8920" spans="1:10" x14ac:dyDescent="0.3">
      <c r="A8920">
        <v>15</v>
      </c>
      <c r="B8920">
        <v>12</v>
      </c>
      <c r="C8920">
        <v>3</v>
      </c>
      <c r="D8920">
        <v>18.25</v>
      </c>
      <c r="E8920" t="s">
        <v>599</v>
      </c>
      <c r="F8920" t="s">
        <v>1912</v>
      </c>
      <c r="G8920">
        <v>16.009299258827859</v>
      </c>
      <c r="H8920">
        <v>82.682097829920721</v>
      </c>
      <c r="I8920" t="s">
        <v>1913</v>
      </c>
      <c r="J8920" t="b">
        <v>0</v>
      </c>
    </row>
    <row r="8921" spans="1:10" hidden="1" x14ac:dyDescent="0.3">
      <c r="A8921">
        <v>16</v>
      </c>
      <c r="B8921">
        <v>12</v>
      </c>
      <c r="C8921">
        <v>3</v>
      </c>
      <c r="D8921">
        <v>18.25</v>
      </c>
      <c r="E8921" t="s">
        <v>1347</v>
      </c>
      <c r="F8921" t="s">
        <v>1910</v>
      </c>
      <c r="G8921">
        <v>38.540510086862859</v>
      </c>
      <c r="H8921">
        <v>82.682096470411921</v>
      </c>
      <c r="I8921" t="s">
        <v>1910</v>
      </c>
      <c r="J8921" t="b">
        <v>1</v>
      </c>
    </row>
    <row r="8922" spans="1:10" hidden="1" x14ac:dyDescent="0.3">
      <c r="A8922">
        <v>0</v>
      </c>
      <c r="B8922">
        <v>12</v>
      </c>
      <c r="C8922">
        <v>3</v>
      </c>
      <c r="D8922">
        <v>18.5</v>
      </c>
      <c r="E8922" t="s">
        <v>878</v>
      </c>
      <c r="F8922" t="s">
        <v>1912</v>
      </c>
      <c r="G8922">
        <v>5.2432042556695579</v>
      </c>
      <c r="H8922">
        <v>82.682098094086228</v>
      </c>
      <c r="I8922" t="s">
        <v>1912</v>
      </c>
      <c r="J8922" t="b">
        <v>1</v>
      </c>
    </row>
    <row r="8923" spans="1:10" hidden="1" x14ac:dyDescent="0.3">
      <c r="A8923">
        <v>2</v>
      </c>
      <c r="B8923">
        <v>12</v>
      </c>
      <c r="C8923">
        <v>3</v>
      </c>
      <c r="D8923">
        <v>18.5</v>
      </c>
      <c r="E8923" t="s">
        <v>711</v>
      </c>
      <c r="F8923" t="s">
        <v>1910</v>
      </c>
      <c r="G8923">
        <v>24.087850886824569</v>
      </c>
      <c r="H8923">
        <v>82.682098592706453</v>
      </c>
      <c r="I8923" t="s">
        <v>1910</v>
      </c>
      <c r="J8923" t="b">
        <v>1</v>
      </c>
    </row>
    <row r="8924" spans="1:10" hidden="1" x14ac:dyDescent="0.3">
      <c r="A8924">
        <v>4</v>
      </c>
      <c r="B8924">
        <v>12</v>
      </c>
      <c r="C8924">
        <v>3</v>
      </c>
      <c r="D8924">
        <v>18.5</v>
      </c>
      <c r="E8924" t="s">
        <v>711</v>
      </c>
      <c r="F8924" t="s">
        <v>1910</v>
      </c>
      <c r="G8924">
        <v>24.087850886824569</v>
      </c>
      <c r="H8924">
        <v>82.682098592706453</v>
      </c>
      <c r="I8924" t="s">
        <v>1910</v>
      </c>
      <c r="J8924" t="b">
        <v>1</v>
      </c>
    </row>
    <row r="8925" spans="1:10" hidden="1" x14ac:dyDescent="0.3">
      <c r="A8925">
        <v>7</v>
      </c>
      <c r="B8925">
        <v>12</v>
      </c>
      <c r="C8925">
        <v>3</v>
      </c>
      <c r="D8925">
        <v>18.5</v>
      </c>
      <c r="E8925" t="s">
        <v>605</v>
      </c>
      <c r="F8925" t="s">
        <v>1912</v>
      </c>
      <c r="G8925">
        <v>10.486412090283769</v>
      </c>
      <c r="H8925">
        <v>82.682098094086015</v>
      </c>
      <c r="I8925" t="s">
        <v>1912</v>
      </c>
      <c r="J8925" t="b">
        <v>1</v>
      </c>
    </row>
    <row r="8926" spans="1:10" hidden="1" x14ac:dyDescent="0.3">
      <c r="A8926">
        <v>9</v>
      </c>
      <c r="B8926">
        <v>12</v>
      </c>
      <c r="C8926">
        <v>3</v>
      </c>
      <c r="D8926">
        <v>18.5</v>
      </c>
      <c r="E8926" t="s">
        <v>712</v>
      </c>
      <c r="F8926" t="s">
        <v>1912</v>
      </c>
      <c r="G8926">
        <v>9.1756204442350082</v>
      </c>
      <c r="H8926">
        <v>82.682098094085873</v>
      </c>
      <c r="I8926" t="s">
        <v>1912</v>
      </c>
      <c r="J8926" t="b">
        <v>1</v>
      </c>
    </row>
    <row r="8927" spans="1:10" hidden="1" x14ac:dyDescent="0.3">
      <c r="A8927">
        <v>10</v>
      </c>
      <c r="B8927">
        <v>4</v>
      </c>
      <c r="C8927">
        <v>1</v>
      </c>
      <c r="D8927">
        <v>24.25</v>
      </c>
      <c r="E8927" t="s">
        <v>654</v>
      </c>
      <c r="F8927" t="s">
        <v>1913</v>
      </c>
      <c r="G8927">
        <v>9.1756306630441991</v>
      </c>
      <c r="H8927">
        <v>-97.317901905913828</v>
      </c>
      <c r="I8927" t="s">
        <v>1910</v>
      </c>
      <c r="J8927" t="b">
        <v>0</v>
      </c>
    </row>
    <row r="8928" spans="1:10" hidden="1" x14ac:dyDescent="0.3">
      <c r="A8928">
        <v>11</v>
      </c>
      <c r="B8928">
        <v>12</v>
      </c>
      <c r="C8928">
        <v>3</v>
      </c>
      <c r="D8928">
        <v>18.5</v>
      </c>
      <c r="E8928" t="s">
        <v>713</v>
      </c>
      <c r="F8928" t="s">
        <v>1910</v>
      </c>
      <c r="G8928">
        <v>17.040419646711118</v>
      </c>
      <c r="H8928">
        <v>82.682098094086015</v>
      </c>
      <c r="I8928" t="s">
        <v>1913</v>
      </c>
      <c r="J8928" t="b">
        <v>0</v>
      </c>
    </row>
    <row r="8929" spans="1:10" hidden="1" x14ac:dyDescent="0.3">
      <c r="A8929">
        <v>12</v>
      </c>
      <c r="B8929">
        <v>12</v>
      </c>
      <c r="C8929">
        <v>3</v>
      </c>
      <c r="D8929">
        <v>18.5</v>
      </c>
      <c r="E8929" t="s">
        <v>281</v>
      </c>
      <c r="F8929" t="s">
        <v>1911</v>
      </c>
      <c r="G8929">
        <v>3.0148396942825131E-6</v>
      </c>
      <c r="H8929">
        <v>82.682098094086172</v>
      </c>
      <c r="I8929" t="s">
        <v>1911</v>
      </c>
      <c r="J8929" t="b">
        <v>1</v>
      </c>
    </row>
    <row r="8930" spans="1:10" hidden="1" x14ac:dyDescent="0.3">
      <c r="A8930">
        <v>13</v>
      </c>
      <c r="B8930">
        <v>12</v>
      </c>
      <c r="C8930">
        <v>3</v>
      </c>
      <c r="D8930">
        <v>18.5</v>
      </c>
      <c r="E8930" t="s">
        <v>162</v>
      </c>
      <c r="F8930" t="s">
        <v>1911</v>
      </c>
      <c r="G8930">
        <v>4.8499595081936064</v>
      </c>
      <c r="H8930">
        <v>82.682098094086172</v>
      </c>
      <c r="I8930" t="s">
        <v>1911</v>
      </c>
      <c r="J8930" t="b">
        <v>1</v>
      </c>
    </row>
    <row r="8931" spans="1:10" x14ac:dyDescent="0.3">
      <c r="A8931">
        <v>15</v>
      </c>
      <c r="B8931">
        <v>12</v>
      </c>
      <c r="C8931">
        <v>3</v>
      </c>
      <c r="D8931">
        <v>18.5</v>
      </c>
      <c r="E8931" t="s">
        <v>704</v>
      </c>
      <c r="F8931" t="s">
        <v>1912</v>
      </c>
      <c r="G8931">
        <v>16.107979136509751</v>
      </c>
      <c r="H8931">
        <v>82.68209782781949</v>
      </c>
      <c r="I8931" t="s">
        <v>1913</v>
      </c>
      <c r="J8931" t="b">
        <v>0</v>
      </c>
    </row>
    <row r="8932" spans="1:10" hidden="1" x14ac:dyDescent="0.3">
      <c r="A8932">
        <v>16</v>
      </c>
      <c r="B8932">
        <v>12</v>
      </c>
      <c r="C8932">
        <v>3</v>
      </c>
      <c r="D8932">
        <v>18.5</v>
      </c>
      <c r="E8932" t="s">
        <v>1104</v>
      </c>
      <c r="F8932" t="s">
        <v>1910</v>
      </c>
      <c r="G8932">
        <v>38.540509225684303</v>
      </c>
      <c r="H8932">
        <v>82.682096467065733</v>
      </c>
      <c r="I8932" t="s">
        <v>1910</v>
      </c>
      <c r="J8932" t="b">
        <v>1</v>
      </c>
    </row>
    <row r="8933" spans="1:10" hidden="1" x14ac:dyDescent="0.3">
      <c r="A8933">
        <v>0</v>
      </c>
      <c r="B8933">
        <v>12</v>
      </c>
      <c r="C8933">
        <v>3</v>
      </c>
      <c r="D8933">
        <v>18.75</v>
      </c>
      <c r="E8933" t="s">
        <v>1135</v>
      </c>
      <c r="F8933" t="s">
        <v>1912</v>
      </c>
      <c r="G8933">
        <v>5.2432041515966841</v>
      </c>
      <c r="H8933">
        <v>82.682098094086228</v>
      </c>
      <c r="I8933" t="s">
        <v>1912</v>
      </c>
      <c r="J8933" t="b">
        <v>1</v>
      </c>
    </row>
    <row r="8934" spans="1:10" hidden="1" x14ac:dyDescent="0.3">
      <c r="A8934">
        <v>2</v>
      </c>
      <c r="B8934">
        <v>12</v>
      </c>
      <c r="C8934">
        <v>3</v>
      </c>
      <c r="D8934">
        <v>18.75</v>
      </c>
      <c r="E8934" t="s">
        <v>716</v>
      </c>
      <c r="F8934" t="s">
        <v>1910</v>
      </c>
      <c r="G8934">
        <v>24.087850414056501</v>
      </c>
      <c r="H8934">
        <v>82.682098593723694</v>
      </c>
      <c r="I8934" t="s">
        <v>1910</v>
      </c>
      <c r="J8934" t="b">
        <v>1</v>
      </c>
    </row>
    <row r="8935" spans="1:10" hidden="1" x14ac:dyDescent="0.3">
      <c r="A8935">
        <v>4</v>
      </c>
      <c r="B8935">
        <v>12</v>
      </c>
      <c r="C8935">
        <v>3</v>
      </c>
      <c r="D8935">
        <v>18.75</v>
      </c>
      <c r="E8935" t="s">
        <v>716</v>
      </c>
      <c r="F8935" t="s">
        <v>1910</v>
      </c>
      <c r="G8935">
        <v>24.087850414056501</v>
      </c>
      <c r="H8935">
        <v>82.682098593723694</v>
      </c>
      <c r="I8935" t="s">
        <v>1910</v>
      </c>
      <c r="J8935" t="b">
        <v>1</v>
      </c>
    </row>
    <row r="8936" spans="1:10" hidden="1" x14ac:dyDescent="0.3">
      <c r="A8936">
        <v>7</v>
      </c>
      <c r="B8936">
        <v>12</v>
      </c>
      <c r="C8936">
        <v>3</v>
      </c>
      <c r="D8936">
        <v>18.75</v>
      </c>
      <c r="E8936" t="s">
        <v>610</v>
      </c>
      <c r="F8936" t="s">
        <v>1912</v>
      </c>
      <c r="G8936">
        <v>10.48641180433488</v>
      </c>
      <c r="H8936">
        <v>82.68209809408603</v>
      </c>
      <c r="I8936" t="s">
        <v>1912</v>
      </c>
      <c r="J8936" t="b">
        <v>1</v>
      </c>
    </row>
    <row r="8937" spans="1:10" hidden="1" x14ac:dyDescent="0.3">
      <c r="A8937">
        <v>9</v>
      </c>
      <c r="B8937">
        <v>12</v>
      </c>
      <c r="C8937">
        <v>3</v>
      </c>
      <c r="D8937">
        <v>18.75</v>
      </c>
      <c r="E8937" t="s">
        <v>717</v>
      </c>
      <c r="F8937" t="s">
        <v>1912</v>
      </c>
      <c r="G8937">
        <v>9.1756199795680615</v>
      </c>
      <c r="H8937">
        <v>82.682098094085902</v>
      </c>
      <c r="I8937" t="s">
        <v>1912</v>
      </c>
      <c r="J8937" t="b">
        <v>1</v>
      </c>
    </row>
    <row r="8938" spans="1:10" hidden="1" x14ac:dyDescent="0.3">
      <c r="A8938">
        <v>10</v>
      </c>
      <c r="B8938">
        <v>4</v>
      </c>
      <c r="C8938">
        <v>1</v>
      </c>
      <c r="D8938">
        <v>24.5</v>
      </c>
      <c r="E8938" t="s">
        <v>533</v>
      </c>
      <c r="F8938" t="s">
        <v>1913</v>
      </c>
      <c r="G8938">
        <v>9.1756300911903814</v>
      </c>
      <c r="H8938">
        <v>-97.317901905913814</v>
      </c>
      <c r="I8938" t="s">
        <v>1910</v>
      </c>
      <c r="J8938" t="b">
        <v>0</v>
      </c>
    </row>
    <row r="8939" spans="1:10" hidden="1" x14ac:dyDescent="0.3">
      <c r="A8939">
        <v>11</v>
      </c>
      <c r="B8939">
        <v>12</v>
      </c>
      <c r="C8939">
        <v>3</v>
      </c>
      <c r="D8939">
        <v>18.75</v>
      </c>
      <c r="E8939" t="s">
        <v>718</v>
      </c>
      <c r="F8939" t="s">
        <v>1910</v>
      </c>
      <c r="G8939">
        <v>17.040419182044179</v>
      </c>
      <c r="H8939">
        <v>82.68209809408603</v>
      </c>
      <c r="I8939" t="s">
        <v>1913</v>
      </c>
      <c r="J8939" t="b">
        <v>0</v>
      </c>
    </row>
    <row r="8940" spans="1:10" hidden="1" x14ac:dyDescent="0.3">
      <c r="A8940">
        <v>12</v>
      </c>
      <c r="B8940">
        <v>12</v>
      </c>
      <c r="C8940">
        <v>3</v>
      </c>
      <c r="D8940">
        <v>18.75</v>
      </c>
      <c r="E8940" t="s">
        <v>275</v>
      </c>
      <c r="F8940" t="s">
        <v>1911</v>
      </c>
      <c r="G8940">
        <v>2.9492997009285459E-6</v>
      </c>
      <c r="H8940">
        <v>82.682098094086172</v>
      </c>
      <c r="I8940" t="s">
        <v>1911</v>
      </c>
      <c r="J8940" t="b">
        <v>1</v>
      </c>
    </row>
    <row r="8941" spans="1:10" hidden="1" x14ac:dyDescent="0.3">
      <c r="A8941">
        <v>13</v>
      </c>
      <c r="B8941">
        <v>12</v>
      </c>
      <c r="C8941">
        <v>3</v>
      </c>
      <c r="D8941">
        <v>18.75</v>
      </c>
      <c r="E8941" t="s">
        <v>156</v>
      </c>
      <c r="F8941" t="s">
        <v>1911</v>
      </c>
      <c r="G8941">
        <v>4.9154995015475746</v>
      </c>
      <c r="H8941">
        <v>82.682098094086172</v>
      </c>
      <c r="I8941" t="s">
        <v>1911</v>
      </c>
      <c r="J8941" t="b">
        <v>1</v>
      </c>
    </row>
    <row r="8942" spans="1:10" x14ac:dyDescent="0.3">
      <c r="A8942">
        <v>15</v>
      </c>
      <c r="B8942">
        <v>12</v>
      </c>
      <c r="C8942">
        <v>3</v>
      </c>
      <c r="D8942">
        <v>18.75</v>
      </c>
      <c r="E8942" t="s">
        <v>1193</v>
      </c>
      <c r="F8942" t="s">
        <v>1912</v>
      </c>
      <c r="G8942">
        <v>16.206921176127359</v>
      </c>
      <c r="H8942">
        <v>82.682097825663163</v>
      </c>
      <c r="I8942" t="s">
        <v>1913</v>
      </c>
      <c r="J8942" t="b">
        <v>0</v>
      </c>
    </row>
    <row r="8943" spans="1:10" hidden="1" x14ac:dyDescent="0.3">
      <c r="A8943">
        <v>16</v>
      </c>
      <c r="B8943">
        <v>12</v>
      </c>
      <c r="C8943">
        <v>3</v>
      </c>
      <c r="D8943">
        <v>18.75</v>
      </c>
      <c r="E8943" t="s">
        <v>1339</v>
      </c>
      <c r="F8943" t="s">
        <v>1910</v>
      </c>
      <c r="G8943">
        <v>38.540508365273077</v>
      </c>
      <c r="H8943">
        <v>82.682096463745296</v>
      </c>
      <c r="I8943" t="s">
        <v>1910</v>
      </c>
      <c r="J8943" t="b">
        <v>1</v>
      </c>
    </row>
    <row r="8944" spans="1:10" hidden="1" x14ac:dyDescent="0.3">
      <c r="A8944">
        <v>0</v>
      </c>
      <c r="B8944">
        <v>12</v>
      </c>
      <c r="C8944">
        <v>3</v>
      </c>
      <c r="D8944">
        <v>19</v>
      </c>
      <c r="E8944" t="s">
        <v>988</v>
      </c>
      <c r="F8944" t="s">
        <v>1912</v>
      </c>
      <c r="G8944">
        <v>5.2432040475238137</v>
      </c>
      <c r="H8944">
        <v>82.682098094086214</v>
      </c>
      <c r="I8944" t="s">
        <v>1912</v>
      </c>
      <c r="J8944" t="b">
        <v>1</v>
      </c>
    </row>
    <row r="8945" spans="1:10" hidden="1" x14ac:dyDescent="0.3">
      <c r="A8945">
        <v>2</v>
      </c>
      <c r="B8945">
        <v>12</v>
      </c>
      <c r="C8945">
        <v>3</v>
      </c>
      <c r="D8945">
        <v>19</v>
      </c>
      <c r="E8945" t="s">
        <v>721</v>
      </c>
      <c r="F8945" t="s">
        <v>1910</v>
      </c>
      <c r="G8945">
        <v>24.087849941142181</v>
      </c>
      <c r="H8945">
        <v>82.682098594734583</v>
      </c>
      <c r="I8945" t="s">
        <v>1910</v>
      </c>
      <c r="J8945" t="b">
        <v>1</v>
      </c>
    </row>
    <row r="8946" spans="1:10" hidden="1" x14ac:dyDescent="0.3">
      <c r="A8946">
        <v>4</v>
      </c>
      <c r="B8946">
        <v>12</v>
      </c>
      <c r="C8946">
        <v>3</v>
      </c>
      <c r="D8946">
        <v>19</v>
      </c>
      <c r="E8946" t="s">
        <v>721</v>
      </c>
      <c r="F8946" t="s">
        <v>1910</v>
      </c>
      <c r="G8946">
        <v>24.087849941142181</v>
      </c>
      <c r="H8946">
        <v>82.682098594734583</v>
      </c>
      <c r="I8946" t="s">
        <v>1910</v>
      </c>
      <c r="J8946" t="b">
        <v>1</v>
      </c>
    </row>
    <row r="8947" spans="1:10" hidden="1" x14ac:dyDescent="0.3">
      <c r="A8947">
        <v>7</v>
      </c>
      <c r="B8947">
        <v>12</v>
      </c>
      <c r="C8947">
        <v>3</v>
      </c>
      <c r="D8947">
        <v>19</v>
      </c>
      <c r="E8947" t="s">
        <v>722</v>
      </c>
      <c r="F8947" t="s">
        <v>1912</v>
      </c>
      <c r="G8947">
        <v>10.486411518385991</v>
      </c>
      <c r="H8947">
        <v>82.682098094086015</v>
      </c>
      <c r="I8947" t="s">
        <v>1912</v>
      </c>
      <c r="J8947" t="b">
        <v>1</v>
      </c>
    </row>
    <row r="8948" spans="1:10" hidden="1" x14ac:dyDescent="0.3">
      <c r="A8948">
        <v>9</v>
      </c>
      <c r="B8948">
        <v>12</v>
      </c>
      <c r="C8948">
        <v>3</v>
      </c>
      <c r="D8948">
        <v>19</v>
      </c>
      <c r="E8948" t="s">
        <v>723</v>
      </c>
      <c r="F8948" t="s">
        <v>1912</v>
      </c>
      <c r="G8948">
        <v>9.1756195149011113</v>
      </c>
      <c r="H8948">
        <v>82.682098094085902</v>
      </c>
      <c r="I8948" t="s">
        <v>1912</v>
      </c>
      <c r="J8948" t="b">
        <v>1</v>
      </c>
    </row>
    <row r="8949" spans="1:10" hidden="1" x14ac:dyDescent="0.3">
      <c r="A8949">
        <v>10</v>
      </c>
      <c r="B8949">
        <v>4</v>
      </c>
      <c r="C8949">
        <v>1</v>
      </c>
      <c r="D8949">
        <v>24.75</v>
      </c>
      <c r="E8949" t="s">
        <v>527</v>
      </c>
      <c r="F8949" t="s">
        <v>1913</v>
      </c>
      <c r="G8949">
        <v>9.175629523005238</v>
      </c>
      <c r="H8949">
        <v>-97.317901905913814</v>
      </c>
      <c r="I8949" t="s">
        <v>1910</v>
      </c>
      <c r="J8949" t="b">
        <v>0</v>
      </c>
    </row>
    <row r="8950" spans="1:10" hidden="1" x14ac:dyDescent="0.3">
      <c r="A8950">
        <v>11</v>
      </c>
      <c r="B8950">
        <v>12</v>
      </c>
      <c r="C8950">
        <v>3</v>
      </c>
      <c r="D8950">
        <v>19</v>
      </c>
      <c r="E8950" t="s">
        <v>724</v>
      </c>
      <c r="F8950" t="s">
        <v>1910</v>
      </c>
      <c r="G8950">
        <v>17.040418717377229</v>
      </c>
      <c r="H8950">
        <v>82.682098094086015</v>
      </c>
      <c r="I8950" t="s">
        <v>1913</v>
      </c>
      <c r="J8950" t="b">
        <v>0</v>
      </c>
    </row>
    <row r="8951" spans="1:10" hidden="1" x14ac:dyDescent="0.3">
      <c r="A8951">
        <v>12</v>
      </c>
      <c r="B8951">
        <v>12</v>
      </c>
      <c r="C8951">
        <v>3</v>
      </c>
      <c r="D8951">
        <v>19</v>
      </c>
      <c r="E8951" t="s">
        <v>269</v>
      </c>
      <c r="F8951" t="s">
        <v>1911</v>
      </c>
      <c r="G8951">
        <v>2.883759707574577E-6</v>
      </c>
      <c r="H8951">
        <v>82.682098094086172</v>
      </c>
      <c r="I8951" t="s">
        <v>1911</v>
      </c>
      <c r="J8951" t="b">
        <v>1</v>
      </c>
    </row>
    <row r="8952" spans="1:10" hidden="1" x14ac:dyDescent="0.3">
      <c r="A8952">
        <v>13</v>
      </c>
      <c r="B8952">
        <v>12</v>
      </c>
      <c r="C8952">
        <v>3</v>
      </c>
      <c r="D8952">
        <v>19</v>
      </c>
      <c r="E8952" t="s">
        <v>150</v>
      </c>
      <c r="F8952" t="s">
        <v>1911</v>
      </c>
      <c r="G8952">
        <v>4.981039494901542</v>
      </c>
      <c r="H8952">
        <v>82.682098094086157</v>
      </c>
      <c r="I8952" t="s">
        <v>1911</v>
      </c>
      <c r="J8952" t="b">
        <v>1</v>
      </c>
    </row>
    <row r="8953" spans="1:10" x14ac:dyDescent="0.3">
      <c r="A8953">
        <v>15</v>
      </c>
      <c r="B8953">
        <v>12</v>
      </c>
      <c r="C8953">
        <v>3</v>
      </c>
      <c r="D8953">
        <v>19</v>
      </c>
      <c r="E8953" t="s">
        <v>1655</v>
      </c>
      <c r="F8953" t="s">
        <v>1912</v>
      </c>
      <c r="G8953">
        <v>16.306126423795231</v>
      </c>
      <c r="H8953">
        <v>82.682097823524103</v>
      </c>
      <c r="I8953" t="s">
        <v>1913</v>
      </c>
      <c r="J8953" t="b">
        <v>0</v>
      </c>
    </row>
    <row r="8954" spans="1:10" hidden="1" x14ac:dyDescent="0.3">
      <c r="A8954">
        <v>16</v>
      </c>
      <c r="B8954">
        <v>12</v>
      </c>
      <c r="C8954">
        <v>3</v>
      </c>
      <c r="D8954">
        <v>19</v>
      </c>
      <c r="E8954" t="s">
        <v>1098</v>
      </c>
      <c r="F8954" t="s">
        <v>1910</v>
      </c>
      <c r="G8954">
        <v>38.540507505618258</v>
      </c>
      <c r="H8954">
        <v>82.682096460459817</v>
      </c>
      <c r="I8954" t="s">
        <v>1910</v>
      </c>
      <c r="J8954" t="b">
        <v>1</v>
      </c>
    </row>
    <row r="8955" spans="1:10" hidden="1" x14ac:dyDescent="0.3">
      <c r="A8955">
        <v>0</v>
      </c>
      <c r="B8955">
        <v>12</v>
      </c>
      <c r="C8955">
        <v>3</v>
      </c>
      <c r="D8955">
        <v>19.25</v>
      </c>
      <c r="E8955" t="s">
        <v>892</v>
      </c>
      <c r="F8955" t="s">
        <v>1912</v>
      </c>
      <c r="G8955">
        <v>5.2432039434509399</v>
      </c>
      <c r="H8955">
        <v>82.682098094086214</v>
      </c>
      <c r="I8955" t="s">
        <v>1912</v>
      </c>
      <c r="J8955" t="b">
        <v>1</v>
      </c>
    </row>
    <row r="8956" spans="1:10" hidden="1" x14ac:dyDescent="0.3">
      <c r="A8956">
        <v>2</v>
      </c>
      <c r="B8956">
        <v>12</v>
      </c>
      <c r="C8956">
        <v>3</v>
      </c>
      <c r="D8956">
        <v>19.25</v>
      </c>
      <c r="E8956" t="s">
        <v>727</v>
      </c>
      <c r="F8956" t="s">
        <v>1910</v>
      </c>
      <c r="G8956">
        <v>24.087849468083721</v>
      </c>
      <c r="H8956">
        <v>82.6820985957348</v>
      </c>
      <c r="I8956" t="s">
        <v>1910</v>
      </c>
      <c r="J8956" t="b">
        <v>1</v>
      </c>
    </row>
    <row r="8957" spans="1:10" hidden="1" x14ac:dyDescent="0.3">
      <c r="A8957">
        <v>4</v>
      </c>
      <c r="B8957">
        <v>12</v>
      </c>
      <c r="C8957">
        <v>3</v>
      </c>
      <c r="D8957">
        <v>19.25</v>
      </c>
      <c r="E8957" t="s">
        <v>727</v>
      </c>
      <c r="F8957" t="s">
        <v>1910</v>
      </c>
      <c r="G8957">
        <v>24.087849468083721</v>
      </c>
      <c r="H8957">
        <v>82.6820985957348</v>
      </c>
      <c r="I8957" t="s">
        <v>1910</v>
      </c>
      <c r="J8957" t="b">
        <v>1</v>
      </c>
    </row>
    <row r="8958" spans="1:10" hidden="1" x14ac:dyDescent="0.3">
      <c r="A8958">
        <v>7</v>
      </c>
      <c r="B8958">
        <v>12</v>
      </c>
      <c r="C8958">
        <v>3</v>
      </c>
      <c r="D8958">
        <v>19.25</v>
      </c>
      <c r="E8958" t="s">
        <v>622</v>
      </c>
      <c r="F8958" t="s">
        <v>1912</v>
      </c>
      <c r="G8958">
        <v>10.486411232437099</v>
      </c>
      <c r="H8958">
        <v>82.682098094086015</v>
      </c>
      <c r="I8958" t="s">
        <v>1912</v>
      </c>
      <c r="J8958" t="b">
        <v>1</v>
      </c>
    </row>
    <row r="8959" spans="1:10" hidden="1" x14ac:dyDescent="0.3">
      <c r="A8959">
        <v>9</v>
      </c>
      <c r="B8959">
        <v>12</v>
      </c>
      <c r="C8959">
        <v>3</v>
      </c>
      <c r="D8959">
        <v>19.25</v>
      </c>
      <c r="E8959" t="s">
        <v>728</v>
      </c>
      <c r="F8959" t="s">
        <v>1912</v>
      </c>
      <c r="G8959">
        <v>9.1756190502341646</v>
      </c>
      <c r="H8959">
        <v>82.682098094085902</v>
      </c>
      <c r="I8959" t="s">
        <v>1912</v>
      </c>
      <c r="J8959" t="b">
        <v>1</v>
      </c>
    </row>
    <row r="8960" spans="1:10" hidden="1" x14ac:dyDescent="0.3">
      <c r="A8960">
        <v>10</v>
      </c>
      <c r="B8960">
        <v>4</v>
      </c>
      <c r="C8960">
        <v>1</v>
      </c>
      <c r="D8960">
        <v>25</v>
      </c>
      <c r="E8960" t="s">
        <v>639</v>
      </c>
      <c r="F8960" t="s">
        <v>1913</v>
      </c>
      <c r="G8960">
        <v>9.1756289583786934</v>
      </c>
      <c r="H8960">
        <v>-97.317901905913814</v>
      </c>
      <c r="I8960" t="s">
        <v>1910</v>
      </c>
      <c r="J8960" t="b">
        <v>0</v>
      </c>
    </row>
    <row r="8961" spans="1:10" hidden="1" x14ac:dyDescent="0.3">
      <c r="A8961">
        <v>11</v>
      </c>
      <c r="B8961">
        <v>12</v>
      </c>
      <c r="C8961">
        <v>3</v>
      </c>
      <c r="D8961">
        <v>19.25</v>
      </c>
      <c r="E8961" t="s">
        <v>729</v>
      </c>
      <c r="F8961" t="s">
        <v>1910</v>
      </c>
      <c r="G8961">
        <v>17.040418252710278</v>
      </c>
      <c r="H8961">
        <v>82.68209809408603</v>
      </c>
      <c r="I8961" t="s">
        <v>1913</v>
      </c>
      <c r="J8961" t="b">
        <v>0</v>
      </c>
    </row>
    <row r="8962" spans="1:10" hidden="1" x14ac:dyDescent="0.3">
      <c r="A8962">
        <v>12</v>
      </c>
      <c r="B8962">
        <v>12</v>
      </c>
      <c r="C8962">
        <v>3</v>
      </c>
      <c r="D8962">
        <v>19.25</v>
      </c>
      <c r="E8962" t="s">
        <v>263</v>
      </c>
      <c r="F8962" t="s">
        <v>1911</v>
      </c>
      <c r="G8962">
        <v>2.8182197142206099E-6</v>
      </c>
      <c r="H8962">
        <v>82.682098094086172</v>
      </c>
      <c r="I8962" t="s">
        <v>1911</v>
      </c>
      <c r="J8962" t="b">
        <v>1</v>
      </c>
    </row>
    <row r="8963" spans="1:10" hidden="1" x14ac:dyDescent="0.3">
      <c r="A8963">
        <v>13</v>
      </c>
      <c r="B8963">
        <v>12</v>
      </c>
      <c r="C8963">
        <v>3</v>
      </c>
      <c r="D8963">
        <v>19.25</v>
      </c>
      <c r="E8963" t="s">
        <v>144</v>
      </c>
      <c r="F8963" t="s">
        <v>1911</v>
      </c>
      <c r="G8963">
        <v>5.0465794882555111</v>
      </c>
      <c r="H8963">
        <v>82.682098094086157</v>
      </c>
      <c r="I8963" t="s">
        <v>1911</v>
      </c>
      <c r="J8963" t="b">
        <v>1</v>
      </c>
    </row>
    <row r="8964" spans="1:10" x14ac:dyDescent="0.3">
      <c r="A8964">
        <v>15</v>
      </c>
      <c r="B8964">
        <v>12</v>
      </c>
      <c r="C8964">
        <v>3</v>
      </c>
      <c r="D8964">
        <v>19.25</v>
      </c>
      <c r="E8964" t="s">
        <v>1653</v>
      </c>
      <c r="F8964" t="s">
        <v>1912</v>
      </c>
      <c r="G8964">
        <v>16.40559593120101</v>
      </c>
      <c r="H8964">
        <v>82.68209782136887</v>
      </c>
      <c r="I8964" t="s">
        <v>1913</v>
      </c>
      <c r="J8964" t="b">
        <v>0</v>
      </c>
    </row>
    <row r="8965" spans="1:10" hidden="1" x14ac:dyDescent="0.3">
      <c r="A8965">
        <v>16</v>
      </c>
      <c r="B8965">
        <v>12</v>
      </c>
      <c r="C8965">
        <v>3</v>
      </c>
      <c r="D8965">
        <v>19.25</v>
      </c>
      <c r="E8965" t="s">
        <v>1095</v>
      </c>
      <c r="F8965" t="s">
        <v>1910</v>
      </c>
      <c r="G8965">
        <v>38.540506646709026</v>
      </c>
      <c r="H8965">
        <v>82.682096457204366</v>
      </c>
      <c r="I8965" t="s">
        <v>1910</v>
      </c>
      <c r="J8965" t="b">
        <v>1</v>
      </c>
    </row>
    <row r="8966" spans="1:10" hidden="1" x14ac:dyDescent="0.3">
      <c r="A8966">
        <v>0</v>
      </c>
      <c r="B8966">
        <v>12</v>
      </c>
      <c r="C8966">
        <v>3</v>
      </c>
      <c r="D8966">
        <v>19.5</v>
      </c>
      <c r="E8966" t="s">
        <v>896</v>
      </c>
      <c r="F8966" t="s">
        <v>1912</v>
      </c>
      <c r="G8966">
        <v>5.2432038393780669</v>
      </c>
      <c r="H8966">
        <v>82.682098094086214</v>
      </c>
      <c r="I8966" t="s">
        <v>1912</v>
      </c>
      <c r="J8966" t="b">
        <v>1</v>
      </c>
    </row>
    <row r="8967" spans="1:10" hidden="1" x14ac:dyDescent="0.3">
      <c r="A8967">
        <v>2</v>
      </c>
      <c r="B8967">
        <v>12</v>
      </c>
      <c r="C8967">
        <v>3</v>
      </c>
      <c r="D8967">
        <v>19.5</v>
      </c>
      <c r="E8967" t="s">
        <v>732</v>
      </c>
      <c r="F8967" t="s">
        <v>1910</v>
      </c>
      <c r="G8967">
        <v>24.087848994883171</v>
      </c>
      <c r="H8967">
        <v>82.682098596723151</v>
      </c>
      <c r="I8967" t="s">
        <v>1910</v>
      </c>
      <c r="J8967" t="b">
        <v>1</v>
      </c>
    </row>
    <row r="8968" spans="1:10" hidden="1" x14ac:dyDescent="0.3">
      <c r="A8968">
        <v>4</v>
      </c>
      <c r="B8968">
        <v>12</v>
      </c>
      <c r="C8968">
        <v>3</v>
      </c>
      <c r="D8968">
        <v>19.5</v>
      </c>
      <c r="E8968" t="s">
        <v>732</v>
      </c>
      <c r="F8968" t="s">
        <v>1910</v>
      </c>
      <c r="G8968">
        <v>24.087848994883171</v>
      </c>
      <c r="H8968">
        <v>82.682098596723151</v>
      </c>
      <c r="I8968" t="s">
        <v>1910</v>
      </c>
      <c r="J8968" t="b">
        <v>1</v>
      </c>
    </row>
    <row r="8969" spans="1:10" hidden="1" x14ac:dyDescent="0.3">
      <c r="A8969">
        <v>7</v>
      </c>
      <c r="B8969">
        <v>12</v>
      </c>
      <c r="C8969">
        <v>3</v>
      </c>
      <c r="D8969">
        <v>19.5</v>
      </c>
      <c r="E8969" t="s">
        <v>733</v>
      </c>
      <c r="F8969" t="s">
        <v>1912</v>
      </c>
      <c r="G8969">
        <v>10.486410946488199</v>
      </c>
      <c r="H8969">
        <v>82.68209809408603</v>
      </c>
      <c r="I8969" t="s">
        <v>1912</v>
      </c>
      <c r="J8969" t="b">
        <v>1</v>
      </c>
    </row>
    <row r="8970" spans="1:10" hidden="1" x14ac:dyDescent="0.3">
      <c r="A8970">
        <v>9</v>
      </c>
      <c r="B8970">
        <v>12</v>
      </c>
      <c r="C8970">
        <v>3</v>
      </c>
      <c r="D8970">
        <v>19.5</v>
      </c>
      <c r="E8970" t="s">
        <v>630</v>
      </c>
      <c r="F8970" t="s">
        <v>1912</v>
      </c>
      <c r="G8970">
        <v>9.1756185855672143</v>
      </c>
      <c r="H8970">
        <v>82.682098094085902</v>
      </c>
      <c r="I8970" t="s">
        <v>1912</v>
      </c>
      <c r="J8970" t="b">
        <v>1</v>
      </c>
    </row>
    <row r="8971" spans="1:10" hidden="1" x14ac:dyDescent="0.3">
      <c r="A8971">
        <v>10</v>
      </c>
      <c r="B8971">
        <v>4</v>
      </c>
      <c r="C8971">
        <v>1</v>
      </c>
      <c r="D8971">
        <v>25.25</v>
      </c>
      <c r="E8971" t="s">
        <v>1246</v>
      </c>
      <c r="F8971" t="s">
        <v>1913</v>
      </c>
      <c r="G8971">
        <v>9.1756283972050898</v>
      </c>
      <c r="H8971">
        <v>-97.317901905913828</v>
      </c>
      <c r="I8971" t="s">
        <v>1910</v>
      </c>
      <c r="J8971" t="b">
        <v>0</v>
      </c>
    </row>
    <row r="8972" spans="1:10" hidden="1" x14ac:dyDescent="0.3">
      <c r="A8972">
        <v>11</v>
      </c>
      <c r="B8972">
        <v>12</v>
      </c>
      <c r="C8972">
        <v>3</v>
      </c>
      <c r="D8972">
        <v>19.5</v>
      </c>
      <c r="E8972" t="s">
        <v>734</v>
      </c>
      <c r="F8972" t="s">
        <v>1910</v>
      </c>
      <c r="G8972">
        <v>17.040417788043321</v>
      </c>
      <c r="H8972">
        <v>82.68209809408603</v>
      </c>
      <c r="I8972" t="s">
        <v>1913</v>
      </c>
      <c r="J8972" t="b">
        <v>0</v>
      </c>
    </row>
    <row r="8973" spans="1:10" hidden="1" x14ac:dyDescent="0.3">
      <c r="A8973">
        <v>12</v>
      </c>
      <c r="B8973">
        <v>12</v>
      </c>
      <c r="C8973">
        <v>3</v>
      </c>
      <c r="D8973">
        <v>19.5</v>
      </c>
      <c r="E8973" t="s">
        <v>257</v>
      </c>
      <c r="F8973" t="s">
        <v>1911</v>
      </c>
      <c r="G8973">
        <v>2.7526797208666418E-6</v>
      </c>
      <c r="H8973">
        <v>82.682098094086157</v>
      </c>
      <c r="I8973" t="s">
        <v>1911</v>
      </c>
      <c r="J8973" t="b">
        <v>1</v>
      </c>
    </row>
    <row r="8974" spans="1:10" hidden="1" x14ac:dyDescent="0.3">
      <c r="A8974">
        <v>13</v>
      </c>
      <c r="B8974">
        <v>12</v>
      </c>
      <c r="C8974">
        <v>3</v>
      </c>
      <c r="D8974">
        <v>19.5</v>
      </c>
      <c r="E8974" t="s">
        <v>138</v>
      </c>
      <c r="F8974" t="s">
        <v>1911</v>
      </c>
      <c r="G8974">
        <v>5.1121194816094766</v>
      </c>
      <c r="H8974">
        <v>82.682098094086172</v>
      </c>
      <c r="I8974" t="s">
        <v>1911</v>
      </c>
      <c r="J8974" t="b">
        <v>1</v>
      </c>
    </row>
    <row r="8975" spans="1:10" x14ac:dyDescent="0.3">
      <c r="A8975">
        <v>15</v>
      </c>
      <c r="B8975">
        <v>12</v>
      </c>
      <c r="C8975">
        <v>3</v>
      </c>
      <c r="D8975">
        <v>19.5</v>
      </c>
      <c r="E8975" t="s">
        <v>1648</v>
      </c>
      <c r="F8975" t="s">
        <v>1912</v>
      </c>
      <c r="G8975">
        <v>16.505330755642831</v>
      </c>
      <c r="H8975">
        <v>82.682097819187746</v>
      </c>
      <c r="I8975" t="s">
        <v>1913</v>
      </c>
      <c r="J8975" t="b">
        <v>0</v>
      </c>
    </row>
    <row r="8976" spans="1:10" hidden="1" x14ac:dyDescent="0.3">
      <c r="A8976">
        <v>16</v>
      </c>
      <c r="B8976">
        <v>12</v>
      </c>
      <c r="C8976">
        <v>3</v>
      </c>
      <c r="D8976">
        <v>19.5</v>
      </c>
      <c r="E8976" t="s">
        <v>1092</v>
      </c>
      <c r="F8976" t="s">
        <v>1910</v>
      </c>
      <c r="G8976">
        <v>38.540505788534922</v>
      </c>
      <c r="H8976">
        <v>82.682096453977195</v>
      </c>
      <c r="I8976" t="s">
        <v>1910</v>
      </c>
      <c r="J8976" t="b">
        <v>1</v>
      </c>
    </row>
    <row r="8977" spans="1:10" hidden="1" x14ac:dyDescent="0.3">
      <c r="A8977">
        <v>0</v>
      </c>
      <c r="B8977">
        <v>12</v>
      </c>
      <c r="C8977">
        <v>3</v>
      </c>
      <c r="D8977">
        <v>19.75</v>
      </c>
      <c r="E8977" t="s">
        <v>1470</v>
      </c>
      <c r="F8977" t="s">
        <v>1912</v>
      </c>
      <c r="G8977">
        <v>5.2432037353051939</v>
      </c>
      <c r="H8977">
        <v>82.682098094086228</v>
      </c>
      <c r="I8977" t="s">
        <v>1912</v>
      </c>
      <c r="J8977" t="b">
        <v>1</v>
      </c>
    </row>
    <row r="8978" spans="1:10" hidden="1" x14ac:dyDescent="0.3">
      <c r="A8978">
        <v>2</v>
      </c>
      <c r="B8978">
        <v>12</v>
      </c>
      <c r="C8978">
        <v>3</v>
      </c>
      <c r="D8978">
        <v>19.75</v>
      </c>
      <c r="E8978" t="s">
        <v>737</v>
      </c>
      <c r="F8978" t="s">
        <v>1910</v>
      </c>
      <c r="G8978">
        <v>24.08784852154254</v>
      </c>
      <c r="H8978">
        <v>82.682098597702748</v>
      </c>
      <c r="I8978" t="s">
        <v>1910</v>
      </c>
      <c r="J8978" t="b">
        <v>1</v>
      </c>
    </row>
    <row r="8979" spans="1:10" hidden="1" x14ac:dyDescent="0.3">
      <c r="A8979">
        <v>4</v>
      </c>
      <c r="B8979">
        <v>12</v>
      </c>
      <c r="C8979">
        <v>3</v>
      </c>
      <c r="D8979">
        <v>19.75</v>
      </c>
      <c r="E8979" t="s">
        <v>737</v>
      </c>
      <c r="F8979" t="s">
        <v>1910</v>
      </c>
      <c r="G8979">
        <v>24.08784852154254</v>
      </c>
      <c r="H8979">
        <v>82.682098597702748</v>
      </c>
      <c r="I8979" t="s">
        <v>1910</v>
      </c>
      <c r="J8979" t="b">
        <v>1</v>
      </c>
    </row>
    <row r="8980" spans="1:10" hidden="1" x14ac:dyDescent="0.3">
      <c r="A8980">
        <v>7</v>
      </c>
      <c r="B8980">
        <v>12</v>
      </c>
      <c r="C8980">
        <v>3</v>
      </c>
      <c r="D8980">
        <v>19.75</v>
      </c>
      <c r="E8980" t="s">
        <v>634</v>
      </c>
      <c r="F8980" t="s">
        <v>1912</v>
      </c>
      <c r="G8980">
        <v>10.48641066053931</v>
      </c>
      <c r="H8980">
        <v>82.68209809408603</v>
      </c>
      <c r="I8980" t="s">
        <v>1912</v>
      </c>
      <c r="J8980" t="b">
        <v>1</v>
      </c>
    </row>
    <row r="8981" spans="1:10" hidden="1" x14ac:dyDescent="0.3">
      <c r="A8981">
        <v>9</v>
      </c>
      <c r="B8981">
        <v>12</v>
      </c>
      <c r="C8981">
        <v>3</v>
      </c>
      <c r="D8981">
        <v>19.75</v>
      </c>
      <c r="E8981" t="s">
        <v>738</v>
      </c>
      <c r="F8981" t="s">
        <v>1912</v>
      </c>
      <c r="G8981">
        <v>9.1756181209002623</v>
      </c>
      <c r="H8981">
        <v>82.682098094085916</v>
      </c>
      <c r="I8981" t="s">
        <v>1912</v>
      </c>
      <c r="J8981" t="b">
        <v>1</v>
      </c>
    </row>
    <row r="8982" spans="1:10" hidden="1" x14ac:dyDescent="0.3">
      <c r="A8982">
        <v>10</v>
      </c>
      <c r="B8982">
        <v>4</v>
      </c>
      <c r="C8982">
        <v>1</v>
      </c>
      <c r="D8982">
        <v>25.5</v>
      </c>
      <c r="E8982" t="s">
        <v>1252</v>
      </c>
      <c r="F8982" t="s">
        <v>1913</v>
      </c>
      <c r="G8982">
        <v>9.1756278393828534</v>
      </c>
      <c r="H8982">
        <v>-97.317901905913843</v>
      </c>
      <c r="I8982" t="s">
        <v>1910</v>
      </c>
      <c r="J8982" t="b">
        <v>0</v>
      </c>
    </row>
    <row r="8983" spans="1:10" hidden="1" x14ac:dyDescent="0.3">
      <c r="A8983">
        <v>11</v>
      </c>
      <c r="B8983">
        <v>12</v>
      </c>
      <c r="C8983">
        <v>3</v>
      </c>
      <c r="D8983">
        <v>19.75</v>
      </c>
      <c r="E8983" t="s">
        <v>739</v>
      </c>
      <c r="F8983" t="s">
        <v>1910</v>
      </c>
      <c r="G8983">
        <v>17.040417323376381</v>
      </c>
      <c r="H8983">
        <v>82.68209809408603</v>
      </c>
      <c r="I8983" t="s">
        <v>1913</v>
      </c>
      <c r="J8983" t="b">
        <v>0</v>
      </c>
    </row>
    <row r="8984" spans="1:10" hidden="1" x14ac:dyDescent="0.3">
      <c r="A8984">
        <v>12</v>
      </c>
      <c r="B8984">
        <v>12</v>
      </c>
      <c r="C8984">
        <v>3</v>
      </c>
      <c r="D8984">
        <v>19.75</v>
      </c>
      <c r="E8984" t="s">
        <v>251</v>
      </c>
      <c r="F8984" t="s">
        <v>1911</v>
      </c>
      <c r="G8984">
        <v>2.687139727512675E-6</v>
      </c>
      <c r="H8984">
        <v>82.682098094086157</v>
      </c>
      <c r="I8984" t="s">
        <v>1911</v>
      </c>
      <c r="J8984" t="b">
        <v>1</v>
      </c>
    </row>
    <row r="8985" spans="1:10" hidden="1" x14ac:dyDescent="0.3">
      <c r="A8985">
        <v>13</v>
      </c>
      <c r="B8985">
        <v>12</v>
      </c>
      <c r="C8985">
        <v>3</v>
      </c>
      <c r="D8985">
        <v>19.75</v>
      </c>
      <c r="E8985" t="s">
        <v>132</v>
      </c>
      <c r="F8985" t="s">
        <v>1911</v>
      </c>
      <c r="G8985">
        <v>5.1776594749634466</v>
      </c>
      <c r="H8985">
        <v>82.682098094086157</v>
      </c>
      <c r="I8985" t="s">
        <v>1911</v>
      </c>
      <c r="J8985" t="b">
        <v>1</v>
      </c>
    </row>
    <row r="8986" spans="1:10" x14ac:dyDescent="0.3">
      <c r="A8986">
        <v>15</v>
      </c>
      <c r="B8986">
        <v>12</v>
      </c>
      <c r="C8986">
        <v>3</v>
      </c>
      <c r="D8986">
        <v>19.75</v>
      </c>
      <c r="E8986" t="s">
        <v>563</v>
      </c>
      <c r="F8986" t="s">
        <v>1912</v>
      </c>
      <c r="G8986">
        <v>16.605331960066369</v>
      </c>
      <c r="H8986">
        <v>82.68209781700277</v>
      </c>
      <c r="I8986" t="s">
        <v>1913</v>
      </c>
      <c r="J8986" t="b">
        <v>0</v>
      </c>
    </row>
    <row r="8987" spans="1:10" hidden="1" x14ac:dyDescent="0.3">
      <c r="A8987">
        <v>16</v>
      </c>
      <c r="B8987">
        <v>12</v>
      </c>
      <c r="C8987">
        <v>3</v>
      </c>
      <c r="D8987">
        <v>19.75</v>
      </c>
      <c r="E8987" t="s">
        <v>1089</v>
      </c>
      <c r="F8987" t="s">
        <v>1910</v>
      </c>
      <c r="G8987">
        <v>38.540504931085522</v>
      </c>
      <c r="H8987">
        <v>82.682096450780847</v>
      </c>
      <c r="I8987" t="s">
        <v>1910</v>
      </c>
      <c r="J8987" t="b">
        <v>1</v>
      </c>
    </row>
    <row r="8988" spans="1:10" hidden="1" x14ac:dyDescent="0.3">
      <c r="A8988">
        <v>0</v>
      </c>
      <c r="B8988">
        <v>12</v>
      </c>
      <c r="C8988">
        <v>3</v>
      </c>
      <c r="D8988">
        <v>20</v>
      </c>
      <c r="E8988" t="s">
        <v>1471</v>
      </c>
      <c r="F8988" t="s">
        <v>1912</v>
      </c>
      <c r="G8988">
        <v>5.24320363123232</v>
      </c>
      <c r="H8988">
        <v>82.682098094086228</v>
      </c>
      <c r="I8988" t="s">
        <v>1912</v>
      </c>
      <c r="J8988" t="b">
        <v>1</v>
      </c>
    </row>
    <row r="8989" spans="1:10" hidden="1" x14ac:dyDescent="0.3">
      <c r="A8989">
        <v>2</v>
      </c>
      <c r="B8989">
        <v>12</v>
      </c>
      <c r="C8989">
        <v>3</v>
      </c>
      <c r="D8989">
        <v>20</v>
      </c>
      <c r="E8989" t="s">
        <v>742</v>
      </c>
      <c r="F8989" t="s">
        <v>1910</v>
      </c>
      <c r="G8989">
        <v>24.087848048063741</v>
      </c>
      <c r="H8989">
        <v>82.682098598675751</v>
      </c>
      <c r="I8989" t="s">
        <v>1910</v>
      </c>
      <c r="J8989" t="b">
        <v>1</v>
      </c>
    </row>
    <row r="8990" spans="1:10" hidden="1" x14ac:dyDescent="0.3">
      <c r="A8990">
        <v>4</v>
      </c>
      <c r="B8990">
        <v>12</v>
      </c>
      <c r="C8990">
        <v>3</v>
      </c>
      <c r="D8990">
        <v>20</v>
      </c>
      <c r="E8990" t="s">
        <v>742</v>
      </c>
      <c r="F8990" t="s">
        <v>1910</v>
      </c>
      <c r="G8990">
        <v>24.087848048063741</v>
      </c>
      <c r="H8990">
        <v>82.682098598675751</v>
      </c>
      <c r="I8990" t="s">
        <v>1910</v>
      </c>
      <c r="J8990" t="b">
        <v>1</v>
      </c>
    </row>
    <row r="8991" spans="1:10" hidden="1" x14ac:dyDescent="0.3">
      <c r="A8991">
        <v>7</v>
      </c>
      <c r="B8991">
        <v>12</v>
      </c>
      <c r="C8991">
        <v>3</v>
      </c>
      <c r="D8991">
        <v>20</v>
      </c>
      <c r="E8991" t="s">
        <v>640</v>
      </c>
      <c r="F8991" t="s">
        <v>1912</v>
      </c>
      <c r="G8991">
        <v>10.48641037459042</v>
      </c>
      <c r="H8991">
        <v>82.68209809408603</v>
      </c>
      <c r="I8991" t="s">
        <v>1912</v>
      </c>
      <c r="J8991" t="b">
        <v>1</v>
      </c>
    </row>
    <row r="8992" spans="1:10" hidden="1" x14ac:dyDescent="0.3">
      <c r="A8992">
        <v>9</v>
      </c>
      <c r="B8992">
        <v>12</v>
      </c>
      <c r="C8992">
        <v>3</v>
      </c>
      <c r="D8992">
        <v>20</v>
      </c>
      <c r="E8992" t="s">
        <v>743</v>
      </c>
      <c r="F8992" t="s">
        <v>1912</v>
      </c>
      <c r="G8992">
        <v>9.1756176562333174</v>
      </c>
      <c r="H8992">
        <v>82.682098094085916</v>
      </c>
      <c r="I8992" t="s">
        <v>1912</v>
      </c>
      <c r="J8992" t="b">
        <v>1</v>
      </c>
    </row>
    <row r="8993" spans="1:10" hidden="1" x14ac:dyDescent="0.3">
      <c r="A8993">
        <v>10</v>
      </c>
      <c r="B8993">
        <v>4</v>
      </c>
      <c r="C8993">
        <v>1</v>
      </c>
      <c r="D8993">
        <v>25.75</v>
      </c>
      <c r="E8993" t="s">
        <v>849</v>
      </c>
      <c r="F8993" t="s">
        <v>1913</v>
      </c>
      <c r="G8993">
        <v>9.1756272848143503</v>
      </c>
      <c r="H8993">
        <v>-97.317901905913814</v>
      </c>
      <c r="I8993" t="s">
        <v>1910</v>
      </c>
      <c r="J8993" t="b">
        <v>0</v>
      </c>
    </row>
    <row r="8994" spans="1:10" hidden="1" x14ac:dyDescent="0.3">
      <c r="A8994">
        <v>11</v>
      </c>
      <c r="B8994">
        <v>12</v>
      </c>
      <c r="C8994">
        <v>3</v>
      </c>
      <c r="D8994">
        <v>20</v>
      </c>
      <c r="E8994" t="s">
        <v>744</v>
      </c>
      <c r="F8994" t="s">
        <v>1910</v>
      </c>
      <c r="G8994">
        <v>17.040416858709449</v>
      </c>
      <c r="H8994">
        <v>82.68209809408603</v>
      </c>
      <c r="I8994" t="s">
        <v>1913</v>
      </c>
      <c r="J8994" t="b">
        <v>0</v>
      </c>
    </row>
    <row r="8995" spans="1:10" hidden="1" x14ac:dyDescent="0.3">
      <c r="A8995">
        <v>12</v>
      </c>
      <c r="B8995">
        <v>12</v>
      </c>
      <c r="C8995">
        <v>3</v>
      </c>
      <c r="D8995">
        <v>20</v>
      </c>
      <c r="E8995" t="s">
        <v>245</v>
      </c>
      <c r="F8995" t="s">
        <v>1911</v>
      </c>
      <c r="G8995">
        <v>2.6215997341587061E-6</v>
      </c>
      <c r="H8995">
        <v>82.682098094086157</v>
      </c>
      <c r="I8995" t="s">
        <v>1911</v>
      </c>
      <c r="J8995" t="b">
        <v>1</v>
      </c>
    </row>
    <row r="8996" spans="1:10" hidden="1" x14ac:dyDescent="0.3">
      <c r="A8996">
        <v>13</v>
      </c>
      <c r="B8996">
        <v>12</v>
      </c>
      <c r="C8996">
        <v>3</v>
      </c>
      <c r="D8996">
        <v>20</v>
      </c>
      <c r="E8996" t="s">
        <v>126</v>
      </c>
      <c r="F8996" t="s">
        <v>1911</v>
      </c>
      <c r="G8996">
        <v>5.2431994683174121</v>
      </c>
      <c r="H8996">
        <v>82.682098094086172</v>
      </c>
      <c r="I8996" t="s">
        <v>1911</v>
      </c>
      <c r="J8996" t="b">
        <v>1</v>
      </c>
    </row>
    <row r="8997" spans="1:10" x14ac:dyDescent="0.3">
      <c r="A8997">
        <v>15</v>
      </c>
      <c r="B8997">
        <v>12</v>
      </c>
      <c r="C8997">
        <v>3</v>
      </c>
      <c r="D8997">
        <v>20</v>
      </c>
      <c r="E8997" t="s">
        <v>557</v>
      </c>
      <c r="F8997" t="s">
        <v>1912</v>
      </c>
      <c r="G8997">
        <v>16.705600613103229</v>
      </c>
      <c r="H8997">
        <v>82.682097814829319</v>
      </c>
      <c r="I8997" t="s">
        <v>1913</v>
      </c>
      <c r="J8997" t="b">
        <v>0</v>
      </c>
    </row>
    <row r="8998" spans="1:10" hidden="1" x14ac:dyDescent="0.3">
      <c r="A8998">
        <v>16</v>
      </c>
      <c r="B8998">
        <v>12</v>
      </c>
      <c r="C8998">
        <v>3</v>
      </c>
      <c r="D8998">
        <v>20</v>
      </c>
      <c r="E8998" t="s">
        <v>1323</v>
      </c>
      <c r="F8998" t="s">
        <v>1910</v>
      </c>
      <c r="G8998">
        <v>38.540504074350643</v>
      </c>
      <c r="H8998">
        <v>82.682096447616985</v>
      </c>
      <c r="I8998" t="s">
        <v>1910</v>
      </c>
      <c r="J8998" t="b">
        <v>1</v>
      </c>
    </row>
    <row r="8999" spans="1:10" hidden="1" x14ac:dyDescent="0.3">
      <c r="A8999">
        <v>0</v>
      </c>
      <c r="B8999">
        <v>12</v>
      </c>
      <c r="C8999">
        <v>3</v>
      </c>
      <c r="D8999">
        <v>20.25</v>
      </c>
      <c r="E8999" t="s">
        <v>1005</v>
      </c>
      <c r="F8999" t="s">
        <v>1912</v>
      </c>
      <c r="G8999">
        <v>5.2432035271594488</v>
      </c>
      <c r="H8999">
        <v>82.682098094086214</v>
      </c>
      <c r="I8999" t="s">
        <v>1912</v>
      </c>
      <c r="J8999" t="b">
        <v>1</v>
      </c>
    </row>
    <row r="9000" spans="1:10" hidden="1" x14ac:dyDescent="0.3">
      <c r="A9000">
        <v>2</v>
      </c>
      <c r="B9000">
        <v>12</v>
      </c>
      <c r="C9000">
        <v>3</v>
      </c>
      <c r="D9000">
        <v>20.25</v>
      </c>
      <c r="E9000" t="s">
        <v>747</v>
      </c>
      <c r="F9000" t="s">
        <v>1910</v>
      </c>
      <c r="G9000">
        <v>24.087847574448752</v>
      </c>
      <c r="H9000">
        <v>82.682098599634202</v>
      </c>
      <c r="I9000" t="s">
        <v>1910</v>
      </c>
      <c r="J9000" t="b">
        <v>1</v>
      </c>
    </row>
    <row r="9001" spans="1:10" hidden="1" x14ac:dyDescent="0.3">
      <c r="A9001">
        <v>4</v>
      </c>
      <c r="B9001">
        <v>12</v>
      </c>
      <c r="C9001">
        <v>3</v>
      </c>
      <c r="D9001">
        <v>20.25</v>
      </c>
      <c r="E9001" t="s">
        <v>747</v>
      </c>
      <c r="F9001" t="s">
        <v>1910</v>
      </c>
      <c r="G9001">
        <v>24.087847574448752</v>
      </c>
      <c r="H9001">
        <v>82.682098599634202</v>
      </c>
      <c r="I9001" t="s">
        <v>1910</v>
      </c>
      <c r="J9001" t="b">
        <v>1</v>
      </c>
    </row>
    <row r="9002" spans="1:10" hidden="1" x14ac:dyDescent="0.3">
      <c r="A9002">
        <v>7</v>
      </c>
      <c r="B9002">
        <v>12</v>
      </c>
      <c r="C9002">
        <v>3</v>
      </c>
      <c r="D9002">
        <v>20.25</v>
      </c>
      <c r="E9002" t="s">
        <v>748</v>
      </c>
      <c r="F9002" t="s">
        <v>1912</v>
      </c>
      <c r="G9002">
        <v>10.48641008864154</v>
      </c>
      <c r="H9002">
        <v>82.682098094086044</v>
      </c>
      <c r="I9002" t="s">
        <v>1912</v>
      </c>
      <c r="J9002" t="b">
        <v>1</v>
      </c>
    </row>
    <row r="9003" spans="1:10" hidden="1" x14ac:dyDescent="0.3">
      <c r="A9003">
        <v>9</v>
      </c>
      <c r="B9003">
        <v>12</v>
      </c>
      <c r="C9003">
        <v>3</v>
      </c>
      <c r="D9003">
        <v>20.25</v>
      </c>
      <c r="E9003" t="s">
        <v>749</v>
      </c>
      <c r="F9003" t="s">
        <v>1912</v>
      </c>
      <c r="G9003">
        <v>9.175617191566376</v>
      </c>
      <c r="H9003">
        <v>82.68209809408593</v>
      </c>
      <c r="I9003" t="s">
        <v>1912</v>
      </c>
      <c r="J9003" t="b">
        <v>1</v>
      </c>
    </row>
    <row r="9004" spans="1:10" hidden="1" x14ac:dyDescent="0.3">
      <c r="A9004">
        <v>10</v>
      </c>
      <c r="B9004">
        <v>4</v>
      </c>
      <c r="C9004">
        <v>1</v>
      </c>
      <c r="D9004">
        <v>26</v>
      </c>
      <c r="E9004" t="s">
        <v>615</v>
      </c>
      <c r="F9004" t="s">
        <v>1913</v>
      </c>
      <c r="G9004">
        <v>9.1756267334057604</v>
      </c>
      <c r="H9004">
        <v>-97.317901905913828</v>
      </c>
      <c r="I9004" t="s">
        <v>1910</v>
      </c>
      <c r="J9004" t="b">
        <v>0</v>
      </c>
    </row>
    <row r="9005" spans="1:10" hidden="1" x14ac:dyDescent="0.3">
      <c r="A9005">
        <v>11</v>
      </c>
      <c r="B9005">
        <v>12</v>
      </c>
      <c r="C9005">
        <v>3</v>
      </c>
      <c r="D9005">
        <v>20.25</v>
      </c>
      <c r="E9005" t="s">
        <v>750</v>
      </c>
      <c r="F9005" t="s">
        <v>1910</v>
      </c>
      <c r="G9005">
        <v>17.040416394042499</v>
      </c>
      <c r="H9005">
        <v>82.682098094086044</v>
      </c>
      <c r="I9005" t="s">
        <v>1913</v>
      </c>
      <c r="J9005" t="b">
        <v>0</v>
      </c>
    </row>
    <row r="9006" spans="1:10" hidden="1" x14ac:dyDescent="0.3">
      <c r="A9006">
        <v>12</v>
      </c>
      <c r="B9006">
        <v>12</v>
      </c>
      <c r="C9006">
        <v>3</v>
      </c>
      <c r="D9006">
        <v>20.25</v>
      </c>
      <c r="E9006" t="s">
        <v>239</v>
      </c>
      <c r="F9006" t="s">
        <v>1911</v>
      </c>
      <c r="G9006">
        <v>2.5560597408047389E-6</v>
      </c>
      <c r="H9006">
        <v>82.682098094086157</v>
      </c>
      <c r="I9006" t="s">
        <v>1911</v>
      </c>
      <c r="J9006" t="b">
        <v>1</v>
      </c>
    </row>
    <row r="9007" spans="1:10" hidden="1" x14ac:dyDescent="0.3">
      <c r="A9007">
        <v>13</v>
      </c>
      <c r="B9007">
        <v>12</v>
      </c>
      <c r="C9007">
        <v>3</v>
      </c>
      <c r="D9007">
        <v>20.25</v>
      </c>
      <c r="E9007" t="s">
        <v>120</v>
      </c>
      <c r="F9007" t="s">
        <v>1911</v>
      </c>
      <c r="G9007">
        <v>5.3087394616713803</v>
      </c>
      <c r="H9007">
        <v>82.682098094086172</v>
      </c>
      <c r="I9007" t="s">
        <v>1911</v>
      </c>
      <c r="J9007" t="b">
        <v>1</v>
      </c>
    </row>
    <row r="9008" spans="1:10" x14ac:dyDescent="0.3">
      <c r="A9008">
        <v>15</v>
      </c>
      <c r="B9008">
        <v>12</v>
      </c>
      <c r="C9008">
        <v>3</v>
      </c>
      <c r="D9008">
        <v>20.25</v>
      </c>
      <c r="E9008" t="s">
        <v>666</v>
      </c>
      <c r="F9008" t="s">
        <v>1912</v>
      </c>
      <c r="G9008">
        <v>16.8061377891086</v>
      </c>
      <c r="H9008">
        <v>82.682097812607026</v>
      </c>
      <c r="I9008" t="s">
        <v>1913</v>
      </c>
      <c r="J9008" t="b">
        <v>0</v>
      </c>
    </row>
    <row r="9009" spans="1:10" hidden="1" x14ac:dyDescent="0.3">
      <c r="A9009">
        <v>16</v>
      </c>
      <c r="B9009">
        <v>12</v>
      </c>
      <c r="C9009">
        <v>3</v>
      </c>
      <c r="D9009">
        <v>20.25</v>
      </c>
      <c r="E9009" t="s">
        <v>1082</v>
      </c>
      <c r="F9009" t="s">
        <v>1910</v>
      </c>
      <c r="G9009">
        <v>38.540503218320389</v>
      </c>
      <c r="H9009">
        <v>82.682096444477011</v>
      </c>
      <c r="I9009" t="s">
        <v>1910</v>
      </c>
      <c r="J9009" t="b">
        <v>1</v>
      </c>
    </row>
    <row r="9010" spans="1:10" hidden="1" x14ac:dyDescent="0.3">
      <c r="A9010">
        <v>0</v>
      </c>
      <c r="B9010">
        <v>12</v>
      </c>
      <c r="C9010">
        <v>3</v>
      </c>
      <c r="D9010">
        <v>20.5</v>
      </c>
      <c r="E9010" t="s">
        <v>1009</v>
      </c>
      <c r="F9010" t="s">
        <v>1912</v>
      </c>
      <c r="G9010">
        <v>5.2432034230865776</v>
      </c>
      <c r="H9010">
        <v>82.682098094086214</v>
      </c>
      <c r="I9010" t="s">
        <v>1912</v>
      </c>
      <c r="J9010" t="b">
        <v>1</v>
      </c>
    </row>
    <row r="9011" spans="1:10" hidden="1" x14ac:dyDescent="0.3">
      <c r="A9011">
        <v>2</v>
      </c>
      <c r="B9011">
        <v>12</v>
      </c>
      <c r="C9011">
        <v>3</v>
      </c>
      <c r="D9011">
        <v>20.5</v>
      </c>
      <c r="E9011" t="s">
        <v>753</v>
      </c>
      <c r="F9011" t="s">
        <v>1910</v>
      </c>
      <c r="G9011">
        <v>24.08784710069947</v>
      </c>
      <c r="H9011">
        <v>82.682098600592084</v>
      </c>
      <c r="I9011" t="s">
        <v>1910</v>
      </c>
      <c r="J9011" t="b">
        <v>1</v>
      </c>
    </row>
    <row r="9012" spans="1:10" hidden="1" x14ac:dyDescent="0.3">
      <c r="A9012">
        <v>4</v>
      </c>
      <c r="B9012">
        <v>12</v>
      </c>
      <c r="C9012">
        <v>3</v>
      </c>
      <c r="D9012">
        <v>20.5</v>
      </c>
      <c r="E9012" t="s">
        <v>753</v>
      </c>
      <c r="F9012" t="s">
        <v>1910</v>
      </c>
      <c r="G9012">
        <v>24.08784710069947</v>
      </c>
      <c r="H9012">
        <v>82.682098600592084</v>
      </c>
      <c r="I9012" t="s">
        <v>1910</v>
      </c>
      <c r="J9012" t="b">
        <v>1</v>
      </c>
    </row>
    <row r="9013" spans="1:10" hidden="1" x14ac:dyDescent="0.3">
      <c r="A9013">
        <v>7</v>
      </c>
      <c r="B9013">
        <v>12</v>
      </c>
      <c r="C9013">
        <v>3</v>
      </c>
      <c r="D9013">
        <v>20.5</v>
      </c>
      <c r="E9013" t="s">
        <v>535</v>
      </c>
      <c r="F9013" t="s">
        <v>1912</v>
      </c>
      <c r="G9013">
        <v>10.48640980269264</v>
      </c>
      <c r="H9013">
        <v>82.682098094086044</v>
      </c>
      <c r="I9013" t="s">
        <v>1912</v>
      </c>
      <c r="J9013" t="b">
        <v>1</v>
      </c>
    </row>
    <row r="9014" spans="1:10" hidden="1" x14ac:dyDescent="0.3">
      <c r="A9014">
        <v>9</v>
      </c>
      <c r="B9014">
        <v>12</v>
      </c>
      <c r="C9014">
        <v>3</v>
      </c>
      <c r="D9014">
        <v>20.5</v>
      </c>
      <c r="E9014" t="s">
        <v>754</v>
      </c>
      <c r="F9014" t="s">
        <v>1912</v>
      </c>
      <c r="G9014">
        <v>9.1756167268994311</v>
      </c>
      <c r="H9014">
        <v>82.68209809408593</v>
      </c>
      <c r="I9014" t="s">
        <v>1912</v>
      </c>
      <c r="J9014" t="b">
        <v>1</v>
      </c>
    </row>
    <row r="9015" spans="1:10" hidden="1" x14ac:dyDescent="0.3">
      <c r="A9015">
        <v>10</v>
      </c>
      <c r="B9015">
        <v>4</v>
      </c>
      <c r="C9015">
        <v>1</v>
      </c>
      <c r="D9015">
        <v>26.25</v>
      </c>
      <c r="E9015" t="s">
        <v>609</v>
      </c>
      <c r="F9015" t="s">
        <v>1913</v>
      </c>
      <c r="G9015">
        <v>9.1756261850667613</v>
      </c>
      <c r="H9015">
        <v>-97.317901905913828</v>
      </c>
      <c r="I9015" t="s">
        <v>1910</v>
      </c>
      <c r="J9015" t="b">
        <v>0</v>
      </c>
    </row>
    <row r="9016" spans="1:10" hidden="1" x14ac:dyDescent="0.3">
      <c r="A9016">
        <v>11</v>
      </c>
      <c r="B9016">
        <v>12</v>
      </c>
      <c r="C9016">
        <v>3</v>
      </c>
      <c r="D9016">
        <v>20.5</v>
      </c>
      <c r="E9016" t="s">
        <v>755</v>
      </c>
      <c r="F9016" t="s">
        <v>1910</v>
      </c>
      <c r="G9016">
        <v>17.040415929375548</v>
      </c>
      <c r="H9016">
        <v>82.682098094086044</v>
      </c>
      <c r="I9016" t="s">
        <v>1913</v>
      </c>
      <c r="J9016" t="b">
        <v>0</v>
      </c>
    </row>
    <row r="9017" spans="1:10" hidden="1" x14ac:dyDescent="0.3">
      <c r="A9017">
        <v>12</v>
      </c>
      <c r="B9017">
        <v>12</v>
      </c>
      <c r="C9017">
        <v>3</v>
      </c>
      <c r="D9017">
        <v>20.5</v>
      </c>
      <c r="E9017" t="s">
        <v>233</v>
      </c>
      <c r="F9017" t="s">
        <v>1911</v>
      </c>
      <c r="G9017">
        <v>2.4905197474507722E-6</v>
      </c>
      <c r="H9017">
        <v>82.682098094086157</v>
      </c>
      <c r="I9017" t="s">
        <v>1911</v>
      </c>
      <c r="J9017" t="b">
        <v>1</v>
      </c>
    </row>
    <row r="9018" spans="1:10" hidden="1" x14ac:dyDescent="0.3">
      <c r="A9018">
        <v>13</v>
      </c>
      <c r="B9018">
        <v>12</v>
      </c>
      <c r="C9018">
        <v>3</v>
      </c>
      <c r="D9018">
        <v>20.5</v>
      </c>
      <c r="E9018" t="s">
        <v>114</v>
      </c>
      <c r="F9018" t="s">
        <v>1911</v>
      </c>
      <c r="G9018">
        <v>5.3742794550253494</v>
      </c>
      <c r="H9018">
        <v>82.682098094086157</v>
      </c>
      <c r="I9018" t="s">
        <v>1911</v>
      </c>
      <c r="J9018" t="b">
        <v>1</v>
      </c>
    </row>
    <row r="9019" spans="1:10" x14ac:dyDescent="0.3">
      <c r="A9019">
        <v>15</v>
      </c>
      <c r="B9019">
        <v>12</v>
      </c>
      <c r="C9019">
        <v>3</v>
      </c>
      <c r="D9019">
        <v>20.5</v>
      </c>
      <c r="E9019" t="s">
        <v>1873</v>
      </c>
      <c r="F9019" t="s">
        <v>1912</v>
      </c>
      <c r="G9019">
        <v>16.90694456819957</v>
      </c>
      <c r="H9019">
        <v>82.682097810438691</v>
      </c>
      <c r="I9019" t="s">
        <v>1913</v>
      </c>
      <c r="J9019" t="b">
        <v>0</v>
      </c>
    </row>
    <row r="9020" spans="1:10" hidden="1" x14ac:dyDescent="0.3">
      <c r="A9020">
        <v>16</v>
      </c>
      <c r="B9020">
        <v>12</v>
      </c>
      <c r="C9020">
        <v>3</v>
      </c>
      <c r="D9020">
        <v>20.5</v>
      </c>
      <c r="E9020" t="s">
        <v>1077</v>
      </c>
      <c r="F9020" t="s">
        <v>1910</v>
      </c>
      <c r="G9020">
        <v>38.540502362984952</v>
      </c>
      <c r="H9020">
        <v>82.682096441374426</v>
      </c>
      <c r="I9020" t="s">
        <v>1910</v>
      </c>
      <c r="J9020" t="b">
        <v>1</v>
      </c>
    </row>
    <row r="9021" spans="1:10" hidden="1" x14ac:dyDescent="0.3">
      <c r="A9021">
        <v>0</v>
      </c>
      <c r="B9021">
        <v>12</v>
      </c>
      <c r="C9021">
        <v>3</v>
      </c>
      <c r="D9021">
        <v>20.75</v>
      </c>
      <c r="E9021" t="s">
        <v>1472</v>
      </c>
      <c r="F9021" t="s">
        <v>1912</v>
      </c>
      <c r="G9021">
        <v>5.2432033190137046</v>
      </c>
      <c r="H9021">
        <v>82.682098094086214</v>
      </c>
      <c r="I9021" t="s">
        <v>1912</v>
      </c>
      <c r="J9021" t="b">
        <v>1</v>
      </c>
    </row>
    <row r="9022" spans="1:10" hidden="1" x14ac:dyDescent="0.3">
      <c r="A9022">
        <v>2</v>
      </c>
      <c r="B9022">
        <v>12</v>
      </c>
      <c r="C9022">
        <v>3</v>
      </c>
      <c r="D9022">
        <v>20.75</v>
      </c>
      <c r="E9022" t="s">
        <v>758</v>
      </c>
      <c r="F9022" t="s">
        <v>1910</v>
      </c>
      <c r="G9022">
        <v>24.087846626817711</v>
      </c>
      <c r="H9022">
        <v>82.682098601540162</v>
      </c>
      <c r="I9022" t="s">
        <v>1910</v>
      </c>
      <c r="J9022" t="b">
        <v>1</v>
      </c>
    </row>
    <row r="9023" spans="1:10" hidden="1" x14ac:dyDescent="0.3">
      <c r="A9023">
        <v>4</v>
      </c>
      <c r="B9023">
        <v>12</v>
      </c>
      <c r="C9023">
        <v>3</v>
      </c>
      <c r="D9023">
        <v>20.75</v>
      </c>
      <c r="E9023" t="s">
        <v>758</v>
      </c>
      <c r="F9023" t="s">
        <v>1910</v>
      </c>
      <c r="G9023">
        <v>24.087846626817711</v>
      </c>
      <c r="H9023">
        <v>82.682098601540162</v>
      </c>
      <c r="I9023" t="s">
        <v>1910</v>
      </c>
      <c r="J9023" t="b">
        <v>1</v>
      </c>
    </row>
    <row r="9024" spans="1:10" hidden="1" x14ac:dyDescent="0.3">
      <c r="A9024">
        <v>7</v>
      </c>
      <c r="B9024">
        <v>12</v>
      </c>
      <c r="C9024">
        <v>3</v>
      </c>
      <c r="D9024">
        <v>20.75</v>
      </c>
      <c r="E9024" t="s">
        <v>759</v>
      </c>
      <c r="F9024" t="s">
        <v>1912</v>
      </c>
      <c r="G9024">
        <v>10.486409516743761</v>
      </c>
      <c r="H9024">
        <v>82.682098094086044</v>
      </c>
      <c r="I9024" t="s">
        <v>1912</v>
      </c>
      <c r="J9024" t="b">
        <v>1</v>
      </c>
    </row>
    <row r="9025" spans="1:10" hidden="1" x14ac:dyDescent="0.3">
      <c r="A9025">
        <v>9</v>
      </c>
      <c r="B9025">
        <v>12</v>
      </c>
      <c r="C9025">
        <v>3</v>
      </c>
      <c r="D9025">
        <v>20.75</v>
      </c>
      <c r="E9025" t="s">
        <v>760</v>
      </c>
      <c r="F9025" t="s">
        <v>1912</v>
      </c>
      <c r="G9025">
        <v>9.1756162622324862</v>
      </c>
      <c r="H9025">
        <v>82.682098094085944</v>
      </c>
      <c r="I9025" t="s">
        <v>1912</v>
      </c>
      <c r="J9025" t="b">
        <v>1</v>
      </c>
    </row>
    <row r="9026" spans="1:10" hidden="1" x14ac:dyDescent="0.3">
      <c r="A9026">
        <v>10</v>
      </c>
      <c r="B9026">
        <v>4</v>
      </c>
      <c r="C9026">
        <v>1</v>
      </c>
      <c r="D9026">
        <v>26.5</v>
      </c>
      <c r="E9026" t="s">
        <v>1267</v>
      </c>
      <c r="F9026" t="s">
        <v>1913</v>
      </c>
      <c r="G9026">
        <v>9.1756256397105052</v>
      </c>
      <c r="H9026">
        <v>-97.317901905913828</v>
      </c>
      <c r="I9026" t="s">
        <v>1910</v>
      </c>
      <c r="J9026" t="b">
        <v>0</v>
      </c>
    </row>
    <row r="9027" spans="1:10" hidden="1" x14ac:dyDescent="0.3">
      <c r="A9027">
        <v>11</v>
      </c>
      <c r="B9027">
        <v>12</v>
      </c>
      <c r="C9027">
        <v>3</v>
      </c>
      <c r="D9027">
        <v>20.75</v>
      </c>
      <c r="E9027" t="s">
        <v>761</v>
      </c>
      <c r="F9027" t="s">
        <v>1910</v>
      </c>
      <c r="G9027">
        <v>17.040415464708609</v>
      </c>
      <c r="H9027">
        <v>82.682098094086058</v>
      </c>
      <c r="I9027" t="s">
        <v>1913</v>
      </c>
      <c r="J9027" t="b">
        <v>0</v>
      </c>
    </row>
    <row r="9028" spans="1:10" hidden="1" x14ac:dyDescent="0.3">
      <c r="A9028">
        <v>12</v>
      </c>
      <c r="B9028">
        <v>12</v>
      </c>
      <c r="C9028">
        <v>3</v>
      </c>
      <c r="D9028">
        <v>20.75</v>
      </c>
      <c r="E9028" t="s">
        <v>227</v>
      </c>
      <c r="F9028" t="s">
        <v>1911</v>
      </c>
      <c r="G9028">
        <v>2.4249797540968029E-6</v>
      </c>
      <c r="H9028">
        <v>82.682098094086172</v>
      </c>
      <c r="I9028" t="s">
        <v>1911</v>
      </c>
      <c r="J9028" t="b">
        <v>1</v>
      </c>
    </row>
    <row r="9029" spans="1:10" hidden="1" x14ac:dyDescent="0.3">
      <c r="A9029">
        <v>13</v>
      </c>
      <c r="B9029">
        <v>12</v>
      </c>
      <c r="C9029">
        <v>3</v>
      </c>
      <c r="D9029">
        <v>20.75</v>
      </c>
      <c r="E9029" t="s">
        <v>108</v>
      </c>
      <c r="F9029" t="s">
        <v>1911</v>
      </c>
      <c r="G9029">
        <v>5.439819448379315</v>
      </c>
      <c r="H9029">
        <v>82.682098094086172</v>
      </c>
      <c r="I9029" t="s">
        <v>1911</v>
      </c>
      <c r="J9029" t="b">
        <v>1</v>
      </c>
    </row>
    <row r="9030" spans="1:10" x14ac:dyDescent="0.3">
      <c r="A9030">
        <v>15</v>
      </c>
      <c r="B9030">
        <v>12</v>
      </c>
      <c r="C9030">
        <v>3</v>
      </c>
      <c r="D9030">
        <v>20.75</v>
      </c>
      <c r="E9030" t="s">
        <v>1631</v>
      </c>
      <c r="F9030" t="s">
        <v>1912</v>
      </c>
      <c r="G9030">
        <v>17.008022036294012</v>
      </c>
      <c r="H9030">
        <v>82.682097808254852</v>
      </c>
      <c r="I9030" t="s">
        <v>1913</v>
      </c>
      <c r="J9030" t="b">
        <v>0</v>
      </c>
    </row>
    <row r="9031" spans="1:10" hidden="1" x14ac:dyDescent="0.3">
      <c r="A9031">
        <v>16</v>
      </c>
      <c r="B9031">
        <v>12</v>
      </c>
      <c r="C9031">
        <v>3</v>
      </c>
      <c r="D9031">
        <v>20.75</v>
      </c>
      <c r="E9031" t="s">
        <v>1074</v>
      </c>
      <c r="F9031" t="s">
        <v>1910</v>
      </c>
      <c r="G9031">
        <v>38.540501508334692</v>
      </c>
      <c r="H9031">
        <v>82.682096438299439</v>
      </c>
      <c r="I9031" t="s">
        <v>1910</v>
      </c>
      <c r="J9031" t="b">
        <v>1</v>
      </c>
    </row>
    <row r="9032" spans="1:10" hidden="1" x14ac:dyDescent="0.3">
      <c r="A9032">
        <v>0</v>
      </c>
      <c r="B9032">
        <v>12</v>
      </c>
      <c r="C9032">
        <v>3</v>
      </c>
      <c r="D9032">
        <v>21</v>
      </c>
      <c r="E9032" t="s">
        <v>1017</v>
      </c>
      <c r="F9032" t="s">
        <v>1912</v>
      </c>
      <c r="G9032">
        <v>5.2432032149408334</v>
      </c>
      <c r="H9032">
        <v>82.6820980940862</v>
      </c>
      <c r="I9032" t="s">
        <v>1912</v>
      </c>
      <c r="J9032" t="b">
        <v>1</v>
      </c>
    </row>
    <row r="9033" spans="1:10" hidden="1" x14ac:dyDescent="0.3">
      <c r="A9033">
        <v>2</v>
      </c>
      <c r="B9033">
        <v>12</v>
      </c>
      <c r="C9033">
        <v>3</v>
      </c>
      <c r="D9033">
        <v>21</v>
      </c>
      <c r="E9033" t="s">
        <v>764</v>
      </c>
      <c r="F9033" t="s">
        <v>1910</v>
      </c>
      <c r="G9033">
        <v>24.08784615280533</v>
      </c>
      <c r="H9033">
        <v>82.682098602470475</v>
      </c>
      <c r="I9033" t="s">
        <v>1910</v>
      </c>
      <c r="J9033" t="b">
        <v>1</v>
      </c>
    </row>
    <row r="9034" spans="1:10" hidden="1" x14ac:dyDescent="0.3">
      <c r="A9034">
        <v>4</v>
      </c>
      <c r="B9034">
        <v>12</v>
      </c>
      <c r="C9034">
        <v>3</v>
      </c>
      <c r="D9034">
        <v>21</v>
      </c>
      <c r="E9034" t="s">
        <v>764</v>
      </c>
      <c r="F9034" t="s">
        <v>1910</v>
      </c>
      <c r="G9034">
        <v>24.08784615280533</v>
      </c>
      <c r="H9034">
        <v>82.682098602470475</v>
      </c>
      <c r="I9034" t="s">
        <v>1910</v>
      </c>
      <c r="J9034" t="b">
        <v>1</v>
      </c>
    </row>
    <row r="9035" spans="1:10" hidden="1" x14ac:dyDescent="0.3">
      <c r="A9035">
        <v>7</v>
      </c>
      <c r="B9035">
        <v>12</v>
      </c>
      <c r="C9035">
        <v>3</v>
      </c>
      <c r="D9035">
        <v>21</v>
      </c>
      <c r="E9035" t="s">
        <v>765</v>
      </c>
      <c r="F9035" t="s">
        <v>1912</v>
      </c>
      <c r="G9035">
        <v>10.486409230794861</v>
      </c>
      <c r="H9035">
        <v>82.682098094086044</v>
      </c>
      <c r="I9035" t="s">
        <v>1912</v>
      </c>
      <c r="J9035" t="b">
        <v>1</v>
      </c>
    </row>
    <row r="9036" spans="1:10" hidden="1" x14ac:dyDescent="0.3">
      <c r="A9036">
        <v>9</v>
      </c>
      <c r="B9036">
        <v>12</v>
      </c>
      <c r="C9036">
        <v>3</v>
      </c>
      <c r="D9036">
        <v>21</v>
      </c>
      <c r="E9036" t="s">
        <v>663</v>
      </c>
      <c r="F9036" t="s">
        <v>1912</v>
      </c>
      <c r="G9036">
        <v>9.1756157975655377</v>
      </c>
      <c r="H9036">
        <v>82.682098094085944</v>
      </c>
      <c r="I9036" t="s">
        <v>1912</v>
      </c>
      <c r="J9036" t="b">
        <v>1</v>
      </c>
    </row>
    <row r="9037" spans="1:10" hidden="1" x14ac:dyDescent="0.3">
      <c r="A9037">
        <v>10</v>
      </c>
      <c r="B9037">
        <v>4</v>
      </c>
      <c r="C9037">
        <v>1</v>
      </c>
      <c r="D9037">
        <v>26.75</v>
      </c>
      <c r="E9037" t="s">
        <v>598</v>
      </c>
      <c r="F9037" t="s">
        <v>1913</v>
      </c>
      <c r="G9037">
        <v>9.1756250972533504</v>
      </c>
      <c r="H9037">
        <v>-97.317901905913828</v>
      </c>
      <c r="I9037" t="s">
        <v>1910</v>
      </c>
      <c r="J9037" t="b">
        <v>0</v>
      </c>
    </row>
    <row r="9038" spans="1:10" hidden="1" x14ac:dyDescent="0.3">
      <c r="A9038">
        <v>11</v>
      </c>
      <c r="B9038">
        <v>12</v>
      </c>
      <c r="C9038">
        <v>3</v>
      </c>
      <c r="D9038">
        <v>21</v>
      </c>
      <c r="E9038" t="s">
        <v>766</v>
      </c>
      <c r="F9038" t="s">
        <v>1910</v>
      </c>
      <c r="G9038">
        <v>17.040415000041651</v>
      </c>
      <c r="H9038">
        <v>82.682098094086044</v>
      </c>
      <c r="I9038" t="s">
        <v>1913</v>
      </c>
      <c r="J9038" t="b">
        <v>0</v>
      </c>
    </row>
    <row r="9039" spans="1:10" hidden="1" x14ac:dyDescent="0.3">
      <c r="A9039">
        <v>12</v>
      </c>
      <c r="B9039">
        <v>12</v>
      </c>
      <c r="C9039">
        <v>3</v>
      </c>
      <c r="D9039">
        <v>21</v>
      </c>
      <c r="E9039" t="s">
        <v>221</v>
      </c>
      <c r="F9039" t="s">
        <v>1911</v>
      </c>
      <c r="G9039">
        <v>2.3594397607428348E-6</v>
      </c>
      <c r="H9039">
        <v>82.682098094086157</v>
      </c>
      <c r="I9039" t="s">
        <v>1911</v>
      </c>
      <c r="J9039" t="b">
        <v>1</v>
      </c>
    </row>
    <row r="9040" spans="1:10" hidden="1" x14ac:dyDescent="0.3">
      <c r="A9040">
        <v>13</v>
      </c>
      <c r="B9040">
        <v>12</v>
      </c>
      <c r="C9040">
        <v>3</v>
      </c>
      <c r="D9040">
        <v>21</v>
      </c>
      <c r="E9040" t="s">
        <v>102</v>
      </c>
      <c r="F9040" t="s">
        <v>1911</v>
      </c>
      <c r="G9040">
        <v>5.5053594417332832</v>
      </c>
      <c r="H9040">
        <v>82.682098094086172</v>
      </c>
      <c r="I9040" t="s">
        <v>1911</v>
      </c>
      <c r="J9040" t="b">
        <v>1</v>
      </c>
    </row>
    <row r="9041" spans="1:10" hidden="1" x14ac:dyDescent="0.3">
      <c r="A9041">
        <v>15</v>
      </c>
      <c r="B9041">
        <v>12</v>
      </c>
      <c r="C9041">
        <v>3</v>
      </c>
      <c r="D9041">
        <v>21</v>
      </c>
      <c r="E9041" t="s">
        <v>1629</v>
      </c>
      <c r="F9041" t="s">
        <v>1913</v>
      </c>
      <c r="G9041">
        <v>17.109371285149589</v>
      </c>
      <c r="H9041">
        <v>82.68209780599615</v>
      </c>
      <c r="I9041" t="s">
        <v>1913</v>
      </c>
      <c r="J9041" t="b">
        <v>1</v>
      </c>
    </row>
    <row r="9042" spans="1:10" hidden="1" x14ac:dyDescent="0.3">
      <c r="A9042">
        <v>16</v>
      </c>
      <c r="B9042">
        <v>12</v>
      </c>
      <c r="C9042">
        <v>3</v>
      </c>
      <c r="D9042">
        <v>21</v>
      </c>
      <c r="E9042" t="s">
        <v>1068</v>
      </c>
      <c r="F9042" t="s">
        <v>1910</v>
      </c>
      <c r="G9042">
        <v>38.54050065436023</v>
      </c>
      <c r="H9042">
        <v>82.682096435243636</v>
      </c>
      <c r="I9042" t="s">
        <v>1910</v>
      </c>
      <c r="J9042" t="b">
        <v>1</v>
      </c>
    </row>
    <row r="9043" spans="1:10" hidden="1" x14ac:dyDescent="0.3">
      <c r="A9043">
        <v>0</v>
      </c>
      <c r="B9043">
        <v>12</v>
      </c>
      <c r="C9043">
        <v>3</v>
      </c>
      <c r="D9043">
        <v>21.25</v>
      </c>
      <c r="E9043" t="s">
        <v>1473</v>
      </c>
      <c r="F9043" t="s">
        <v>1912</v>
      </c>
      <c r="G9043">
        <v>5.2432031108679604</v>
      </c>
      <c r="H9043">
        <v>82.682098094086214</v>
      </c>
      <c r="I9043" t="s">
        <v>1912</v>
      </c>
      <c r="J9043" t="b">
        <v>1</v>
      </c>
    </row>
    <row r="9044" spans="1:10" hidden="1" x14ac:dyDescent="0.3">
      <c r="A9044">
        <v>2</v>
      </c>
      <c r="B9044">
        <v>12</v>
      </c>
      <c r="C9044">
        <v>3</v>
      </c>
      <c r="D9044">
        <v>21.25</v>
      </c>
      <c r="E9044" t="s">
        <v>769</v>
      </c>
      <c r="F9044" t="s">
        <v>1913</v>
      </c>
      <c r="G9044">
        <v>24.08784567866407</v>
      </c>
      <c r="H9044">
        <v>82.682098603395886</v>
      </c>
      <c r="I9044" t="s">
        <v>1910</v>
      </c>
      <c r="J9044" t="b">
        <v>0</v>
      </c>
    </row>
    <row r="9045" spans="1:10" hidden="1" x14ac:dyDescent="0.3">
      <c r="A9045">
        <v>4</v>
      </c>
      <c r="B9045">
        <v>12</v>
      </c>
      <c r="C9045">
        <v>3</v>
      </c>
      <c r="D9045">
        <v>21.25</v>
      </c>
      <c r="E9045" t="s">
        <v>769</v>
      </c>
      <c r="F9045" t="s">
        <v>1913</v>
      </c>
      <c r="G9045">
        <v>24.08784567866407</v>
      </c>
      <c r="H9045">
        <v>82.682098603395886</v>
      </c>
      <c r="I9045" t="s">
        <v>1910</v>
      </c>
      <c r="J9045" t="b">
        <v>0</v>
      </c>
    </row>
    <row r="9046" spans="1:10" hidden="1" x14ac:dyDescent="0.3">
      <c r="A9046">
        <v>7</v>
      </c>
      <c r="B9046">
        <v>12</v>
      </c>
      <c r="C9046">
        <v>3</v>
      </c>
      <c r="D9046">
        <v>21.25</v>
      </c>
      <c r="E9046" t="s">
        <v>553</v>
      </c>
      <c r="F9046" t="s">
        <v>1912</v>
      </c>
      <c r="G9046">
        <v>10.48640894484598</v>
      </c>
      <c r="H9046">
        <v>82.682098094086044</v>
      </c>
      <c r="I9046" t="s">
        <v>1912</v>
      </c>
      <c r="J9046" t="b">
        <v>1</v>
      </c>
    </row>
    <row r="9047" spans="1:10" hidden="1" x14ac:dyDescent="0.3">
      <c r="A9047">
        <v>9</v>
      </c>
      <c r="B9047">
        <v>12</v>
      </c>
      <c r="C9047">
        <v>3</v>
      </c>
      <c r="D9047">
        <v>21.25</v>
      </c>
      <c r="E9047" t="s">
        <v>668</v>
      </c>
      <c r="F9047" t="s">
        <v>1912</v>
      </c>
      <c r="G9047">
        <v>9.1756153328985928</v>
      </c>
      <c r="H9047">
        <v>82.682098094085944</v>
      </c>
      <c r="I9047" t="s">
        <v>1912</v>
      </c>
      <c r="J9047" t="b">
        <v>1</v>
      </c>
    </row>
    <row r="9048" spans="1:10" hidden="1" x14ac:dyDescent="0.3">
      <c r="A9048">
        <v>10</v>
      </c>
      <c r="B9048">
        <v>4</v>
      </c>
      <c r="C9048">
        <v>1</v>
      </c>
      <c r="D9048">
        <v>27</v>
      </c>
      <c r="E9048" t="s">
        <v>1275</v>
      </c>
      <c r="F9048" t="s">
        <v>1913</v>
      </c>
      <c r="G9048">
        <v>9.175624557614773</v>
      </c>
      <c r="H9048">
        <v>-97.317901905913828</v>
      </c>
      <c r="I9048" t="s">
        <v>1910</v>
      </c>
      <c r="J9048" t="b">
        <v>0</v>
      </c>
    </row>
    <row r="9049" spans="1:10" hidden="1" x14ac:dyDescent="0.3">
      <c r="A9049">
        <v>11</v>
      </c>
      <c r="B9049">
        <v>12</v>
      </c>
      <c r="C9049">
        <v>3</v>
      </c>
      <c r="D9049">
        <v>21.25</v>
      </c>
      <c r="E9049" t="s">
        <v>770</v>
      </c>
      <c r="F9049" t="s">
        <v>1910</v>
      </c>
      <c r="G9049">
        <v>17.040414535374701</v>
      </c>
      <c r="H9049">
        <v>82.682098094086058</v>
      </c>
      <c r="I9049" t="s">
        <v>1913</v>
      </c>
      <c r="J9049" t="b">
        <v>0</v>
      </c>
    </row>
    <row r="9050" spans="1:10" hidden="1" x14ac:dyDescent="0.3">
      <c r="A9050">
        <v>12</v>
      </c>
      <c r="B9050">
        <v>12</v>
      </c>
      <c r="C9050">
        <v>3</v>
      </c>
      <c r="D9050">
        <v>21.25</v>
      </c>
      <c r="E9050" t="s">
        <v>215</v>
      </c>
      <c r="F9050" t="s">
        <v>1911</v>
      </c>
      <c r="G9050">
        <v>2.293899767388868E-6</v>
      </c>
      <c r="H9050">
        <v>82.682098094086172</v>
      </c>
      <c r="I9050" t="s">
        <v>1911</v>
      </c>
      <c r="J9050" t="b">
        <v>1</v>
      </c>
    </row>
    <row r="9051" spans="1:10" hidden="1" x14ac:dyDescent="0.3">
      <c r="A9051">
        <v>13</v>
      </c>
      <c r="B9051">
        <v>12</v>
      </c>
      <c r="C9051">
        <v>3</v>
      </c>
      <c r="D9051">
        <v>21.25</v>
      </c>
      <c r="E9051" t="s">
        <v>96</v>
      </c>
      <c r="F9051" t="s">
        <v>1911</v>
      </c>
      <c r="G9051">
        <v>5.5708994350872514</v>
      </c>
      <c r="H9051">
        <v>82.682098094086172</v>
      </c>
      <c r="I9051" t="s">
        <v>1911</v>
      </c>
      <c r="J9051" t="b">
        <v>1</v>
      </c>
    </row>
    <row r="9052" spans="1:10" hidden="1" x14ac:dyDescent="0.3">
      <c r="A9052">
        <v>15</v>
      </c>
      <c r="B9052">
        <v>12</v>
      </c>
      <c r="C9052">
        <v>3</v>
      </c>
      <c r="D9052">
        <v>21.25</v>
      </c>
      <c r="E9052" t="s">
        <v>1625</v>
      </c>
      <c r="F9052" t="s">
        <v>1913</v>
      </c>
      <c r="G9052">
        <v>17.21099341240307</v>
      </c>
      <c r="H9052">
        <v>82.682097803756548</v>
      </c>
      <c r="I9052" t="s">
        <v>1913</v>
      </c>
      <c r="J9052" t="b">
        <v>1</v>
      </c>
    </row>
    <row r="9053" spans="1:10" hidden="1" x14ac:dyDescent="0.3">
      <c r="A9053">
        <v>16</v>
      </c>
      <c r="B9053">
        <v>12</v>
      </c>
      <c r="C9053">
        <v>3</v>
      </c>
      <c r="D9053">
        <v>21.25</v>
      </c>
      <c r="E9053" t="s">
        <v>1065</v>
      </c>
      <c r="F9053" t="s">
        <v>1910</v>
      </c>
      <c r="G9053">
        <v>38.540499801052249</v>
      </c>
      <c r="H9053">
        <v>82.682096432219311</v>
      </c>
      <c r="I9053" t="s">
        <v>1910</v>
      </c>
      <c r="J9053" t="b">
        <v>1</v>
      </c>
    </row>
    <row r="9054" spans="1:10" hidden="1" x14ac:dyDescent="0.3">
      <c r="A9054">
        <v>0</v>
      </c>
      <c r="B9054">
        <v>12</v>
      </c>
      <c r="C9054">
        <v>3</v>
      </c>
      <c r="D9054">
        <v>21.5</v>
      </c>
      <c r="E9054" t="s">
        <v>1024</v>
      </c>
      <c r="F9054" t="s">
        <v>1912</v>
      </c>
      <c r="G9054">
        <v>5.2432030067950848</v>
      </c>
      <c r="H9054">
        <v>82.682098094086214</v>
      </c>
      <c r="I9054" t="s">
        <v>1912</v>
      </c>
      <c r="J9054" t="b">
        <v>1</v>
      </c>
    </row>
    <row r="9055" spans="1:10" hidden="1" x14ac:dyDescent="0.3">
      <c r="A9055">
        <v>2</v>
      </c>
      <c r="B9055">
        <v>12</v>
      </c>
      <c r="C9055">
        <v>3</v>
      </c>
      <c r="D9055">
        <v>21.5</v>
      </c>
      <c r="E9055" t="s">
        <v>773</v>
      </c>
      <c r="F9055" t="s">
        <v>1913</v>
      </c>
      <c r="G9055">
        <v>24.087845204395741</v>
      </c>
      <c r="H9055">
        <v>82.682098604317815</v>
      </c>
      <c r="I9055" t="s">
        <v>1910</v>
      </c>
      <c r="J9055" t="b">
        <v>0</v>
      </c>
    </row>
    <row r="9056" spans="1:10" hidden="1" x14ac:dyDescent="0.3">
      <c r="A9056">
        <v>4</v>
      </c>
      <c r="B9056">
        <v>12</v>
      </c>
      <c r="C9056">
        <v>3</v>
      </c>
      <c r="D9056">
        <v>21.5</v>
      </c>
      <c r="E9056" t="s">
        <v>773</v>
      </c>
      <c r="F9056" t="s">
        <v>1913</v>
      </c>
      <c r="G9056">
        <v>24.087845204395741</v>
      </c>
      <c r="H9056">
        <v>82.682098604317815</v>
      </c>
      <c r="I9056" t="s">
        <v>1910</v>
      </c>
      <c r="J9056" t="b">
        <v>0</v>
      </c>
    </row>
    <row r="9057" spans="1:10" hidden="1" x14ac:dyDescent="0.3">
      <c r="A9057">
        <v>7</v>
      </c>
      <c r="B9057">
        <v>12</v>
      </c>
      <c r="C9057">
        <v>3</v>
      </c>
      <c r="D9057">
        <v>21.5</v>
      </c>
      <c r="E9057" t="s">
        <v>559</v>
      </c>
      <c r="F9057" t="s">
        <v>1912</v>
      </c>
      <c r="G9057">
        <v>10.486408658897091</v>
      </c>
      <c r="H9057">
        <v>82.682098094086058</v>
      </c>
      <c r="I9057" t="s">
        <v>1912</v>
      </c>
      <c r="J9057" t="b">
        <v>1</v>
      </c>
    </row>
    <row r="9058" spans="1:10" hidden="1" x14ac:dyDescent="0.3">
      <c r="A9058">
        <v>9</v>
      </c>
      <c r="B9058">
        <v>12</v>
      </c>
      <c r="C9058">
        <v>3</v>
      </c>
      <c r="D9058">
        <v>21.5</v>
      </c>
      <c r="E9058" t="s">
        <v>774</v>
      </c>
      <c r="F9058" t="s">
        <v>1912</v>
      </c>
      <c r="G9058">
        <v>9.1756148682316425</v>
      </c>
      <c r="H9058">
        <v>82.682098094085958</v>
      </c>
      <c r="I9058" t="s">
        <v>1912</v>
      </c>
      <c r="J9058" t="b">
        <v>1</v>
      </c>
    </row>
    <row r="9059" spans="1:10" hidden="1" x14ac:dyDescent="0.3">
      <c r="A9059">
        <v>10</v>
      </c>
      <c r="B9059">
        <v>4</v>
      </c>
      <c r="C9059">
        <v>1</v>
      </c>
      <c r="D9059">
        <v>27.25</v>
      </c>
      <c r="E9059" t="s">
        <v>586</v>
      </c>
      <c r="F9059" t="s">
        <v>1913</v>
      </c>
      <c r="G9059">
        <v>9.1756240207171977</v>
      </c>
      <c r="H9059">
        <v>-97.317901905913814</v>
      </c>
      <c r="I9059" t="s">
        <v>1910</v>
      </c>
      <c r="J9059" t="b">
        <v>0</v>
      </c>
    </row>
    <row r="9060" spans="1:10" hidden="1" x14ac:dyDescent="0.3">
      <c r="A9060">
        <v>11</v>
      </c>
      <c r="B9060">
        <v>12</v>
      </c>
      <c r="C9060">
        <v>3</v>
      </c>
      <c r="D9060">
        <v>21.5</v>
      </c>
      <c r="E9060" t="s">
        <v>775</v>
      </c>
      <c r="F9060" t="s">
        <v>1910</v>
      </c>
      <c r="G9060">
        <v>17.040414070707762</v>
      </c>
      <c r="H9060">
        <v>82.682098094086058</v>
      </c>
      <c r="I9060" t="s">
        <v>1913</v>
      </c>
      <c r="J9060" t="b">
        <v>0</v>
      </c>
    </row>
    <row r="9061" spans="1:10" hidden="1" x14ac:dyDescent="0.3">
      <c r="A9061">
        <v>12</v>
      </c>
      <c r="B9061">
        <v>12</v>
      </c>
      <c r="C9061">
        <v>3</v>
      </c>
      <c r="D9061">
        <v>21.5</v>
      </c>
      <c r="E9061" t="s">
        <v>209</v>
      </c>
      <c r="F9061" t="s">
        <v>1911</v>
      </c>
      <c r="G9061">
        <v>2.2283597740349E-6</v>
      </c>
      <c r="H9061">
        <v>82.682098094086157</v>
      </c>
      <c r="I9061" t="s">
        <v>1911</v>
      </c>
      <c r="J9061" t="b">
        <v>1</v>
      </c>
    </row>
    <row r="9062" spans="1:10" hidden="1" x14ac:dyDescent="0.3">
      <c r="A9062">
        <v>13</v>
      </c>
      <c r="B9062">
        <v>12</v>
      </c>
      <c r="C9062">
        <v>3</v>
      </c>
      <c r="D9062">
        <v>21.5</v>
      </c>
      <c r="E9062" t="s">
        <v>90</v>
      </c>
      <c r="F9062" t="s">
        <v>1911</v>
      </c>
      <c r="G9062">
        <v>5.6364394284412187</v>
      </c>
      <c r="H9062">
        <v>82.682098094086172</v>
      </c>
      <c r="I9062" t="s">
        <v>1911</v>
      </c>
      <c r="J9062" t="b">
        <v>1</v>
      </c>
    </row>
    <row r="9063" spans="1:10" hidden="1" x14ac:dyDescent="0.3">
      <c r="A9063">
        <v>15</v>
      </c>
      <c r="B9063">
        <v>12</v>
      </c>
      <c r="C9063">
        <v>3</v>
      </c>
      <c r="D9063">
        <v>21.5</v>
      </c>
      <c r="E9063" t="s">
        <v>639</v>
      </c>
      <c r="F9063" t="s">
        <v>1913</v>
      </c>
      <c r="G9063">
        <v>17.31288952160946</v>
      </c>
      <c r="H9063">
        <v>82.682097801545467</v>
      </c>
      <c r="I9063" t="s">
        <v>1913</v>
      </c>
      <c r="J9063" t="b">
        <v>1</v>
      </c>
    </row>
    <row r="9064" spans="1:10" hidden="1" x14ac:dyDescent="0.3">
      <c r="A9064">
        <v>16</v>
      </c>
      <c r="B9064">
        <v>12</v>
      </c>
      <c r="C9064">
        <v>3</v>
      </c>
      <c r="D9064">
        <v>21.5</v>
      </c>
      <c r="E9064" t="s">
        <v>1133</v>
      </c>
      <c r="F9064" t="s">
        <v>1910</v>
      </c>
      <c r="G9064">
        <v>38.540498948401691</v>
      </c>
      <c r="H9064">
        <v>82.682096429227428</v>
      </c>
      <c r="I9064" t="s">
        <v>1910</v>
      </c>
      <c r="J9064" t="b">
        <v>1</v>
      </c>
    </row>
    <row r="9065" spans="1:10" hidden="1" x14ac:dyDescent="0.3">
      <c r="A9065">
        <v>0</v>
      </c>
      <c r="B9065">
        <v>12</v>
      </c>
      <c r="C9065">
        <v>3</v>
      </c>
      <c r="D9065">
        <v>21.75</v>
      </c>
      <c r="E9065" t="s">
        <v>1028</v>
      </c>
      <c r="F9065" t="s">
        <v>1912</v>
      </c>
      <c r="G9065">
        <v>5.2432029027222136</v>
      </c>
      <c r="H9065">
        <v>82.682098094086214</v>
      </c>
      <c r="I9065" t="s">
        <v>1912</v>
      </c>
      <c r="J9065" t="b">
        <v>1</v>
      </c>
    </row>
    <row r="9066" spans="1:10" hidden="1" x14ac:dyDescent="0.3">
      <c r="A9066">
        <v>2</v>
      </c>
      <c r="B9066">
        <v>12</v>
      </c>
      <c r="C9066">
        <v>3</v>
      </c>
      <c r="D9066">
        <v>21.75</v>
      </c>
      <c r="E9066" t="s">
        <v>777</v>
      </c>
      <c r="F9066" t="s">
        <v>1913</v>
      </c>
      <c r="G9066">
        <v>24.087844730002061</v>
      </c>
      <c r="H9066">
        <v>82.682098605224965</v>
      </c>
      <c r="I9066" t="s">
        <v>1910</v>
      </c>
      <c r="J9066" t="b">
        <v>0</v>
      </c>
    </row>
    <row r="9067" spans="1:10" hidden="1" x14ac:dyDescent="0.3">
      <c r="A9067">
        <v>4</v>
      </c>
      <c r="B9067">
        <v>12</v>
      </c>
      <c r="C9067">
        <v>3</v>
      </c>
      <c r="D9067">
        <v>21.75</v>
      </c>
      <c r="E9067" t="s">
        <v>777</v>
      </c>
      <c r="F9067" t="s">
        <v>1913</v>
      </c>
      <c r="G9067">
        <v>24.087844730002061</v>
      </c>
      <c r="H9067">
        <v>82.682098605224965</v>
      </c>
      <c r="I9067" t="s">
        <v>1910</v>
      </c>
      <c r="J9067" t="b">
        <v>0</v>
      </c>
    </row>
    <row r="9068" spans="1:10" hidden="1" x14ac:dyDescent="0.3">
      <c r="A9068">
        <v>7</v>
      </c>
      <c r="B9068">
        <v>12</v>
      </c>
      <c r="C9068">
        <v>3</v>
      </c>
      <c r="D9068">
        <v>21.75</v>
      </c>
      <c r="E9068" t="s">
        <v>565</v>
      </c>
      <c r="F9068" t="s">
        <v>1912</v>
      </c>
      <c r="G9068">
        <v>10.486408372948191</v>
      </c>
      <c r="H9068">
        <v>82.682098094086058</v>
      </c>
      <c r="I9068" t="s">
        <v>1912</v>
      </c>
      <c r="J9068" t="b">
        <v>1</v>
      </c>
    </row>
    <row r="9069" spans="1:10" hidden="1" x14ac:dyDescent="0.3">
      <c r="A9069">
        <v>9</v>
      </c>
      <c r="B9069">
        <v>12</v>
      </c>
      <c r="C9069">
        <v>3</v>
      </c>
      <c r="D9069">
        <v>21.75</v>
      </c>
      <c r="E9069" t="s">
        <v>778</v>
      </c>
      <c r="F9069" t="s">
        <v>1912</v>
      </c>
      <c r="G9069">
        <v>9.175614403564694</v>
      </c>
      <c r="H9069">
        <v>82.682098094085973</v>
      </c>
      <c r="I9069" t="s">
        <v>1912</v>
      </c>
      <c r="J9069" t="b">
        <v>1</v>
      </c>
    </row>
    <row r="9070" spans="1:10" hidden="1" x14ac:dyDescent="0.3">
      <c r="A9070">
        <v>10</v>
      </c>
      <c r="B9070">
        <v>4</v>
      </c>
      <c r="C9070">
        <v>1</v>
      </c>
      <c r="D9070">
        <v>27.5</v>
      </c>
      <c r="E9070" t="s">
        <v>825</v>
      </c>
      <c r="F9070" t="s">
        <v>1913</v>
      </c>
      <c r="G9070">
        <v>9.1756234864858452</v>
      </c>
      <c r="H9070">
        <v>-97.317901905913814</v>
      </c>
      <c r="I9070" t="s">
        <v>1910</v>
      </c>
      <c r="J9070" t="b">
        <v>0</v>
      </c>
    </row>
    <row r="9071" spans="1:10" hidden="1" x14ac:dyDescent="0.3">
      <c r="A9071">
        <v>11</v>
      </c>
      <c r="B9071">
        <v>12</v>
      </c>
      <c r="C9071">
        <v>3</v>
      </c>
      <c r="D9071">
        <v>21.75</v>
      </c>
      <c r="E9071" t="s">
        <v>779</v>
      </c>
      <c r="F9071" t="s">
        <v>1910</v>
      </c>
      <c r="G9071">
        <v>17.040413606040811</v>
      </c>
      <c r="H9071">
        <v>82.682098094086058</v>
      </c>
      <c r="I9071" t="s">
        <v>1913</v>
      </c>
      <c r="J9071" t="b">
        <v>0</v>
      </c>
    </row>
    <row r="9072" spans="1:10" hidden="1" x14ac:dyDescent="0.3">
      <c r="A9072">
        <v>12</v>
      </c>
      <c r="B9072">
        <v>12</v>
      </c>
      <c r="C9072">
        <v>3</v>
      </c>
      <c r="D9072">
        <v>21.75</v>
      </c>
      <c r="E9072" t="s">
        <v>203</v>
      </c>
      <c r="F9072" t="s">
        <v>1911</v>
      </c>
      <c r="G9072">
        <v>2.1628197806809332E-6</v>
      </c>
      <c r="H9072">
        <v>82.682098094086172</v>
      </c>
      <c r="I9072" t="s">
        <v>1911</v>
      </c>
      <c r="J9072" t="b">
        <v>1</v>
      </c>
    </row>
    <row r="9073" spans="1:10" hidden="1" x14ac:dyDescent="0.3">
      <c r="A9073">
        <v>13</v>
      </c>
      <c r="B9073">
        <v>12</v>
      </c>
      <c r="C9073">
        <v>3</v>
      </c>
      <c r="D9073">
        <v>21.75</v>
      </c>
      <c r="E9073" t="s">
        <v>84</v>
      </c>
      <c r="F9073" t="s">
        <v>1911</v>
      </c>
      <c r="G9073">
        <v>5.701979421795186</v>
      </c>
      <c r="H9073">
        <v>82.682098094086157</v>
      </c>
      <c r="I9073" t="s">
        <v>1911</v>
      </c>
      <c r="J9073" t="b">
        <v>1</v>
      </c>
    </row>
    <row r="9074" spans="1:10" hidden="1" x14ac:dyDescent="0.3">
      <c r="A9074">
        <v>15</v>
      </c>
      <c r="B9074">
        <v>12</v>
      </c>
      <c r="C9074">
        <v>3</v>
      </c>
      <c r="D9074">
        <v>21.75</v>
      </c>
      <c r="E9074" t="s">
        <v>1246</v>
      </c>
      <c r="F9074" t="s">
        <v>1913</v>
      </c>
      <c r="G9074">
        <v>17.415060722282931</v>
      </c>
      <c r="H9074">
        <v>82.682097799278893</v>
      </c>
      <c r="I9074" t="s">
        <v>1913</v>
      </c>
      <c r="J9074" t="b">
        <v>1</v>
      </c>
    </row>
    <row r="9075" spans="1:10" hidden="1" x14ac:dyDescent="0.3">
      <c r="A9075">
        <v>16</v>
      </c>
      <c r="B9075">
        <v>12</v>
      </c>
      <c r="C9075">
        <v>3</v>
      </c>
      <c r="D9075">
        <v>21.75</v>
      </c>
      <c r="E9075" t="s">
        <v>1129</v>
      </c>
      <c r="F9075" t="s">
        <v>1910</v>
      </c>
      <c r="G9075">
        <v>38.540498096399673</v>
      </c>
      <c r="H9075">
        <v>82.682096426256166</v>
      </c>
      <c r="I9075" t="s">
        <v>1910</v>
      </c>
      <c r="J9075" t="b">
        <v>1</v>
      </c>
    </row>
    <row r="9076" spans="1:10" hidden="1" x14ac:dyDescent="0.3">
      <c r="A9076">
        <v>0</v>
      </c>
      <c r="B9076">
        <v>12</v>
      </c>
      <c r="C9076">
        <v>3</v>
      </c>
      <c r="D9076">
        <v>22</v>
      </c>
      <c r="E9076" t="s">
        <v>1032</v>
      </c>
      <c r="F9076" t="s">
        <v>1912</v>
      </c>
      <c r="G9076">
        <v>5.2432027986493406</v>
      </c>
      <c r="H9076">
        <v>82.6820980940862</v>
      </c>
      <c r="I9076" t="s">
        <v>1912</v>
      </c>
      <c r="J9076" t="b">
        <v>1</v>
      </c>
    </row>
    <row r="9077" spans="1:10" hidden="1" x14ac:dyDescent="0.3">
      <c r="A9077">
        <v>2</v>
      </c>
      <c r="B9077">
        <v>12</v>
      </c>
      <c r="C9077">
        <v>3</v>
      </c>
      <c r="D9077">
        <v>22</v>
      </c>
      <c r="E9077" t="s">
        <v>782</v>
      </c>
      <c r="F9077" t="s">
        <v>1913</v>
      </c>
      <c r="G9077">
        <v>24.087844255484679</v>
      </c>
      <c r="H9077">
        <v>82.682098606131149</v>
      </c>
      <c r="I9077" t="s">
        <v>1910</v>
      </c>
      <c r="J9077" t="b">
        <v>0</v>
      </c>
    </row>
    <row r="9078" spans="1:10" hidden="1" x14ac:dyDescent="0.3">
      <c r="A9078">
        <v>4</v>
      </c>
      <c r="B9078">
        <v>12</v>
      </c>
      <c r="C9078">
        <v>3</v>
      </c>
      <c r="D9078">
        <v>22</v>
      </c>
      <c r="E9078" t="s">
        <v>782</v>
      </c>
      <c r="F9078" t="s">
        <v>1913</v>
      </c>
      <c r="G9078">
        <v>24.087844255484679</v>
      </c>
      <c r="H9078">
        <v>82.682098606131149</v>
      </c>
      <c r="I9078" t="s">
        <v>1910</v>
      </c>
      <c r="J9078" t="b">
        <v>0</v>
      </c>
    </row>
    <row r="9079" spans="1:10" hidden="1" x14ac:dyDescent="0.3">
      <c r="A9079">
        <v>7</v>
      </c>
      <c r="B9079">
        <v>12</v>
      </c>
      <c r="C9079">
        <v>3</v>
      </c>
      <c r="D9079">
        <v>22</v>
      </c>
      <c r="E9079" t="s">
        <v>783</v>
      </c>
      <c r="F9079" t="s">
        <v>1912</v>
      </c>
      <c r="G9079">
        <v>10.486408086999299</v>
      </c>
      <c r="H9079">
        <v>82.682098094086058</v>
      </c>
      <c r="I9079" t="s">
        <v>1912</v>
      </c>
      <c r="J9079" t="b">
        <v>1</v>
      </c>
    </row>
    <row r="9080" spans="1:10" hidden="1" x14ac:dyDescent="0.3">
      <c r="A9080">
        <v>9</v>
      </c>
      <c r="B9080">
        <v>12</v>
      </c>
      <c r="C9080">
        <v>3</v>
      </c>
      <c r="D9080">
        <v>22</v>
      </c>
      <c r="E9080" t="s">
        <v>683</v>
      </c>
      <c r="F9080" t="s">
        <v>1912</v>
      </c>
      <c r="G9080">
        <v>9.1756139388977438</v>
      </c>
      <c r="H9080">
        <v>82.682098094085973</v>
      </c>
      <c r="I9080" t="s">
        <v>1912</v>
      </c>
      <c r="J9080" t="b">
        <v>1</v>
      </c>
    </row>
    <row r="9081" spans="1:10" hidden="1" x14ac:dyDescent="0.3">
      <c r="A9081">
        <v>10</v>
      </c>
      <c r="B9081">
        <v>4</v>
      </c>
      <c r="C9081">
        <v>1</v>
      </c>
      <c r="D9081">
        <v>27.75</v>
      </c>
      <c r="E9081" t="s">
        <v>1289</v>
      </c>
      <c r="F9081" t="s">
        <v>1913</v>
      </c>
      <c r="G9081">
        <v>9.1756229548487038</v>
      </c>
      <c r="H9081">
        <v>-97.3179019059138</v>
      </c>
      <c r="I9081" t="s">
        <v>1910</v>
      </c>
      <c r="J9081" t="b">
        <v>0</v>
      </c>
    </row>
    <row r="9082" spans="1:10" hidden="1" x14ac:dyDescent="0.3">
      <c r="A9082">
        <v>11</v>
      </c>
      <c r="B9082">
        <v>12</v>
      </c>
      <c r="C9082">
        <v>3</v>
      </c>
      <c r="D9082">
        <v>22</v>
      </c>
      <c r="E9082" t="s">
        <v>784</v>
      </c>
      <c r="F9082" t="s">
        <v>1910</v>
      </c>
      <c r="G9082">
        <v>17.040413141373861</v>
      </c>
      <c r="H9082">
        <v>82.682098094086058</v>
      </c>
      <c r="I9082" t="s">
        <v>1913</v>
      </c>
      <c r="J9082" t="b">
        <v>0</v>
      </c>
    </row>
    <row r="9083" spans="1:10" hidden="1" x14ac:dyDescent="0.3">
      <c r="A9083">
        <v>12</v>
      </c>
      <c r="B9083">
        <v>12</v>
      </c>
      <c r="C9083">
        <v>3</v>
      </c>
      <c r="D9083">
        <v>22</v>
      </c>
      <c r="E9083" t="s">
        <v>197</v>
      </c>
      <c r="F9083" t="s">
        <v>1911</v>
      </c>
      <c r="G9083">
        <v>2.097279787326966E-6</v>
      </c>
      <c r="H9083">
        <v>82.682098094086157</v>
      </c>
      <c r="I9083" t="s">
        <v>1911</v>
      </c>
      <c r="J9083" t="b">
        <v>1</v>
      </c>
    </row>
    <row r="9084" spans="1:10" hidden="1" x14ac:dyDescent="0.3">
      <c r="A9084">
        <v>13</v>
      </c>
      <c r="B9084">
        <v>12</v>
      </c>
      <c r="C9084">
        <v>3</v>
      </c>
      <c r="D9084">
        <v>22</v>
      </c>
      <c r="E9084" t="s">
        <v>78</v>
      </c>
      <c r="F9084" t="s">
        <v>1911</v>
      </c>
      <c r="G9084">
        <v>5.7675194151491533</v>
      </c>
      <c r="H9084">
        <v>82.682098094086157</v>
      </c>
      <c r="I9084" t="s">
        <v>1911</v>
      </c>
      <c r="J9084" t="b">
        <v>1</v>
      </c>
    </row>
    <row r="9085" spans="1:10" hidden="1" x14ac:dyDescent="0.3">
      <c r="A9085">
        <v>15</v>
      </c>
      <c r="B9085">
        <v>12</v>
      </c>
      <c r="C9085">
        <v>3</v>
      </c>
      <c r="D9085">
        <v>22</v>
      </c>
      <c r="E9085" t="s">
        <v>1252</v>
      </c>
      <c r="F9085" t="s">
        <v>1913</v>
      </c>
      <c r="G9085">
        <v>17.517508129935909</v>
      </c>
      <c r="H9085">
        <v>82.682097797057537</v>
      </c>
      <c r="I9085" t="s">
        <v>1913</v>
      </c>
      <c r="J9085" t="b">
        <v>1</v>
      </c>
    </row>
    <row r="9086" spans="1:10" hidden="1" x14ac:dyDescent="0.3">
      <c r="A9086">
        <v>16</v>
      </c>
      <c r="B9086">
        <v>12</v>
      </c>
      <c r="C9086">
        <v>3</v>
      </c>
      <c r="D9086">
        <v>22</v>
      </c>
      <c r="E9086" t="s">
        <v>1050</v>
      </c>
      <c r="F9086" t="s">
        <v>1910</v>
      </c>
      <c r="G9086">
        <v>38.540497245037322</v>
      </c>
      <c r="H9086">
        <v>82.682096423318868</v>
      </c>
      <c r="I9086" t="s">
        <v>1910</v>
      </c>
      <c r="J9086" t="b">
        <v>1</v>
      </c>
    </row>
    <row r="9087" spans="1:10" hidden="1" x14ac:dyDescent="0.3">
      <c r="A9087">
        <v>0</v>
      </c>
      <c r="B9087">
        <v>12</v>
      </c>
      <c r="C9087">
        <v>3</v>
      </c>
      <c r="D9087">
        <v>22.25</v>
      </c>
      <c r="E9087" t="s">
        <v>1036</v>
      </c>
      <c r="F9087" t="s">
        <v>1912</v>
      </c>
      <c r="G9087">
        <v>5.2432026945764676</v>
      </c>
      <c r="H9087">
        <v>82.6820980940862</v>
      </c>
      <c r="I9087" t="s">
        <v>1912</v>
      </c>
      <c r="J9087" t="b">
        <v>1</v>
      </c>
    </row>
    <row r="9088" spans="1:10" hidden="1" x14ac:dyDescent="0.3">
      <c r="A9088">
        <v>2</v>
      </c>
      <c r="B9088">
        <v>12</v>
      </c>
      <c r="C9088">
        <v>3</v>
      </c>
      <c r="D9088">
        <v>22.25</v>
      </c>
      <c r="E9088" t="s">
        <v>787</v>
      </c>
      <c r="F9088" t="s">
        <v>1913</v>
      </c>
      <c r="G9088">
        <v>24.087843780845329</v>
      </c>
      <c r="H9088">
        <v>82.682098607030198</v>
      </c>
      <c r="I9088" t="s">
        <v>1910</v>
      </c>
      <c r="J9088" t="b">
        <v>0</v>
      </c>
    </row>
    <row r="9089" spans="1:10" hidden="1" x14ac:dyDescent="0.3">
      <c r="A9089">
        <v>4</v>
      </c>
      <c r="B9089">
        <v>12</v>
      </c>
      <c r="C9089">
        <v>3</v>
      </c>
      <c r="D9089">
        <v>22.25</v>
      </c>
      <c r="E9089" t="s">
        <v>787</v>
      </c>
      <c r="F9089" t="s">
        <v>1913</v>
      </c>
      <c r="G9089">
        <v>24.087843780845329</v>
      </c>
      <c r="H9089">
        <v>82.682098607030198</v>
      </c>
      <c r="I9089" t="s">
        <v>1910</v>
      </c>
      <c r="J9089" t="b">
        <v>0</v>
      </c>
    </row>
    <row r="9090" spans="1:10" hidden="1" x14ac:dyDescent="0.3">
      <c r="A9090">
        <v>7</v>
      </c>
      <c r="B9090">
        <v>12</v>
      </c>
      <c r="C9090">
        <v>3</v>
      </c>
      <c r="D9090">
        <v>22.25</v>
      </c>
      <c r="E9090" t="s">
        <v>788</v>
      </c>
      <c r="F9090" t="s">
        <v>1912</v>
      </c>
      <c r="G9090">
        <v>10.48640780105041</v>
      </c>
      <c r="H9090">
        <v>82.682098094086058</v>
      </c>
      <c r="I9090" t="s">
        <v>1912</v>
      </c>
      <c r="J9090" t="b">
        <v>1</v>
      </c>
    </row>
    <row r="9091" spans="1:10" hidden="1" x14ac:dyDescent="0.3">
      <c r="A9091">
        <v>9</v>
      </c>
      <c r="B9091">
        <v>12</v>
      </c>
      <c r="C9091">
        <v>3</v>
      </c>
      <c r="D9091">
        <v>22.25</v>
      </c>
      <c r="E9091" t="s">
        <v>789</v>
      </c>
      <c r="F9091" t="s">
        <v>1912</v>
      </c>
      <c r="G9091">
        <v>9.1756134742308024</v>
      </c>
      <c r="H9091">
        <v>82.682098094085987</v>
      </c>
      <c r="I9091" t="s">
        <v>1912</v>
      </c>
      <c r="J9091" t="b">
        <v>1</v>
      </c>
    </row>
    <row r="9092" spans="1:10" hidden="1" x14ac:dyDescent="0.3">
      <c r="A9092">
        <v>10</v>
      </c>
      <c r="B9092">
        <v>4</v>
      </c>
      <c r="C9092">
        <v>1</v>
      </c>
      <c r="D9092">
        <v>28</v>
      </c>
      <c r="E9092" t="s">
        <v>568</v>
      </c>
      <c r="F9092" t="s">
        <v>1913</v>
      </c>
      <c r="G9092">
        <v>9.1756224257362522</v>
      </c>
      <c r="H9092">
        <v>-97.317901905913814</v>
      </c>
      <c r="I9092" t="s">
        <v>1910</v>
      </c>
      <c r="J9092" t="b">
        <v>0</v>
      </c>
    </row>
    <row r="9093" spans="1:10" hidden="1" x14ac:dyDescent="0.3">
      <c r="A9093">
        <v>11</v>
      </c>
      <c r="B9093">
        <v>12</v>
      </c>
      <c r="C9093">
        <v>3</v>
      </c>
      <c r="D9093">
        <v>22.25</v>
      </c>
      <c r="E9093" t="s">
        <v>790</v>
      </c>
      <c r="F9093" t="s">
        <v>1910</v>
      </c>
      <c r="G9093">
        <v>17.040412676706922</v>
      </c>
      <c r="H9093">
        <v>82.682098094086058</v>
      </c>
      <c r="I9093" t="s">
        <v>1913</v>
      </c>
      <c r="J9093" t="b">
        <v>0</v>
      </c>
    </row>
    <row r="9094" spans="1:10" hidden="1" x14ac:dyDescent="0.3">
      <c r="A9094">
        <v>12</v>
      </c>
      <c r="B9094">
        <v>12</v>
      </c>
      <c r="C9094">
        <v>3</v>
      </c>
      <c r="D9094">
        <v>22.25</v>
      </c>
      <c r="E9094" t="s">
        <v>191</v>
      </c>
      <c r="F9094" t="s">
        <v>1911</v>
      </c>
      <c r="G9094">
        <v>2.0317397939729971E-6</v>
      </c>
      <c r="H9094">
        <v>82.682098094086172</v>
      </c>
      <c r="I9094" t="s">
        <v>1911</v>
      </c>
      <c r="J9094" t="b">
        <v>1</v>
      </c>
    </row>
    <row r="9095" spans="1:10" hidden="1" x14ac:dyDescent="0.3">
      <c r="A9095">
        <v>13</v>
      </c>
      <c r="B9095">
        <v>12</v>
      </c>
      <c r="C9095">
        <v>3</v>
      </c>
      <c r="D9095">
        <v>22.25</v>
      </c>
      <c r="E9095" t="s">
        <v>72</v>
      </c>
      <c r="F9095" t="s">
        <v>1911</v>
      </c>
      <c r="G9095">
        <v>5.8330594085031224</v>
      </c>
      <c r="H9095">
        <v>82.682098094086157</v>
      </c>
      <c r="I9095" t="s">
        <v>1911</v>
      </c>
      <c r="J9095" t="b">
        <v>1</v>
      </c>
    </row>
    <row r="9096" spans="1:10" hidden="1" x14ac:dyDescent="0.3">
      <c r="A9096">
        <v>15</v>
      </c>
      <c r="B9096">
        <v>12</v>
      </c>
      <c r="C9096">
        <v>3</v>
      </c>
      <c r="D9096">
        <v>22.25</v>
      </c>
      <c r="E9096" t="s">
        <v>1619</v>
      </c>
      <c r="F9096" t="s">
        <v>1913</v>
      </c>
      <c r="G9096">
        <v>17.62023286612083</v>
      </c>
      <c r="H9096">
        <v>82.682097794835229</v>
      </c>
      <c r="I9096" t="s">
        <v>1913</v>
      </c>
      <c r="J9096" t="b">
        <v>1</v>
      </c>
    </row>
    <row r="9097" spans="1:10" hidden="1" x14ac:dyDescent="0.3">
      <c r="A9097">
        <v>16</v>
      </c>
      <c r="B9097">
        <v>12</v>
      </c>
      <c r="C9097">
        <v>3</v>
      </c>
      <c r="D9097">
        <v>22.25</v>
      </c>
      <c r="E9097" t="s">
        <v>1044</v>
      </c>
      <c r="F9097" t="s">
        <v>1910</v>
      </c>
      <c r="G9097">
        <v>38.540496394306167</v>
      </c>
      <c r="H9097">
        <v>82.682096420408939</v>
      </c>
      <c r="I9097" t="s">
        <v>1910</v>
      </c>
      <c r="J9097" t="b">
        <v>1</v>
      </c>
    </row>
    <row r="9098" spans="1:10" hidden="1" x14ac:dyDescent="0.3">
      <c r="A9098">
        <v>0</v>
      </c>
      <c r="B9098">
        <v>12</v>
      </c>
      <c r="C9098">
        <v>3</v>
      </c>
      <c r="D9098">
        <v>22.5</v>
      </c>
      <c r="E9098" t="s">
        <v>1042</v>
      </c>
      <c r="F9098" t="s">
        <v>1912</v>
      </c>
      <c r="G9098">
        <v>5.2432025905035973</v>
      </c>
      <c r="H9098">
        <v>82.682098094086214</v>
      </c>
      <c r="I9098" t="s">
        <v>1912</v>
      </c>
      <c r="J9098" t="b">
        <v>1</v>
      </c>
    </row>
    <row r="9099" spans="1:10" hidden="1" x14ac:dyDescent="0.3">
      <c r="A9099">
        <v>2</v>
      </c>
      <c r="B9099">
        <v>12</v>
      </c>
      <c r="C9099">
        <v>3</v>
      </c>
      <c r="D9099">
        <v>22.5</v>
      </c>
      <c r="E9099" t="s">
        <v>792</v>
      </c>
      <c r="F9099" t="s">
        <v>1913</v>
      </c>
      <c r="G9099">
        <v>24.087843306085581</v>
      </c>
      <c r="H9099">
        <v>82.682098607917197</v>
      </c>
      <c r="I9099" t="s">
        <v>1910</v>
      </c>
      <c r="J9099" t="b">
        <v>0</v>
      </c>
    </row>
    <row r="9100" spans="1:10" hidden="1" x14ac:dyDescent="0.3">
      <c r="A9100">
        <v>4</v>
      </c>
      <c r="B9100">
        <v>12</v>
      </c>
      <c r="C9100">
        <v>3</v>
      </c>
      <c r="D9100">
        <v>22.5</v>
      </c>
      <c r="E9100" t="s">
        <v>792</v>
      </c>
      <c r="F9100" t="s">
        <v>1913</v>
      </c>
      <c r="G9100">
        <v>24.087843306085581</v>
      </c>
      <c r="H9100">
        <v>82.682098607917197</v>
      </c>
      <c r="I9100" t="s">
        <v>1910</v>
      </c>
      <c r="J9100" t="b">
        <v>0</v>
      </c>
    </row>
    <row r="9101" spans="1:10" hidden="1" x14ac:dyDescent="0.3">
      <c r="A9101">
        <v>7</v>
      </c>
      <c r="B9101">
        <v>12</v>
      </c>
      <c r="C9101">
        <v>3</v>
      </c>
      <c r="D9101">
        <v>22.5</v>
      </c>
      <c r="E9101" t="s">
        <v>583</v>
      </c>
      <c r="F9101" t="s">
        <v>1912</v>
      </c>
      <c r="G9101">
        <v>10.48640751510152</v>
      </c>
      <c r="H9101">
        <v>82.682098094086072</v>
      </c>
      <c r="I9101" t="s">
        <v>1912</v>
      </c>
      <c r="J9101" t="b">
        <v>1</v>
      </c>
    </row>
    <row r="9102" spans="1:10" hidden="1" x14ac:dyDescent="0.3">
      <c r="A9102">
        <v>9</v>
      </c>
      <c r="B9102">
        <v>12</v>
      </c>
      <c r="C9102">
        <v>3</v>
      </c>
      <c r="D9102">
        <v>22.5</v>
      </c>
      <c r="E9102" t="s">
        <v>695</v>
      </c>
      <c r="F9102" t="s">
        <v>1912</v>
      </c>
      <c r="G9102">
        <v>9.1756130095638593</v>
      </c>
      <c r="H9102">
        <v>82.682098094085987</v>
      </c>
      <c r="I9102" t="s">
        <v>1912</v>
      </c>
      <c r="J9102" t="b">
        <v>1</v>
      </c>
    </row>
    <row r="9103" spans="1:10" hidden="1" x14ac:dyDescent="0.3">
      <c r="A9103">
        <v>10</v>
      </c>
      <c r="B9103">
        <v>4</v>
      </c>
      <c r="C9103">
        <v>1</v>
      </c>
      <c r="D9103">
        <v>28.25</v>
      </c>
      <c r="E9103" t="s">
        <v>562</v>
      </c>
      <c r="F9103" t="s">
        <v>1913</v>
      </c>
      <c r="G9103">
        <v>9.1756218990814631</v>
      </c>
      <c r="H9103">
        <v>-97.317901905913828</v>
      </c>
      <c r="I9103" t="s">
        <v>1910</v>
      </c>
      <c r="J9103" t="b">
        <v>0</v>
      </c>
    </row>
    <row r="9104" spans="1:10" hidden="1" x14ac:dyDescent="0.3">
      <c r="A9104">
        <v>11</v>
      </c>
      <c r="B9104">
        <v>12</v>
      </c>
      <c r="C9104">
        <v>3</v>
      </c>
      <c r="D9104">
        <v>22.5</v>
      </c>
      <c r="E9104" t="s">
        <v>793</v>
      </c>
      <c r="F9104" t="s">
        <v>1910</v>
      </c>
      <c r="G9104">
        <v>17.040412212039989</v>
      </c>
      <c r="H9104">
        <v>82.682098094086072</v>
      </c>
      <c r="I9104" t="s">
        <v>1913</v>
      </c>
      <c r="J9104" t="b">
        <v>0</v>
      </c>
    </row>
    <row r="9105" spans="1:10" hidden="1" x14ac:dyDescent="0.3">
      <c r="A9105">
        <v>12</v>
      </c>
      <c r="B9105">
        <v>12</v>
      </c>
      <c r="C9105">
        <v>3</v>
      </c>
      <c r="D9105">
        <v>22.5</v>
      </c>
      <c r="E9105" t="s">
        <v>185</v>
      </c>
      <c r="F9105" t="s">
        <v>1911</v>
      </c>
      <c r="G9105">
        <v>1.9661998006190299E-6</v>
      </c>
      <c r="H9105">
        <v>82.682098094086172</v>
      </c>
      <c r="I9105" t="s">
        <v>1911</v>
      </c>
      <c r="J9105" t="b">
        <v>1</v>
      </c>
    </row>
    <row r="9106" spans="1:10" hidden="1" x14ac:dyDescent="0.3">
      <c r="A9106">
        <v>13</v>
      </c>
      <c r="B9106">
        <v>12</v>
      </c>
      <c r="C9106">
        <v>3</v>
      </c>
      <c r="D9106">
        <v>22.5</v>
      </c>
      <c r="E9106" t="s">
        <v>66</v>
      </c>
      <c r="F9106" t="s">
        <v>1911</v>
      </c>
      <c r="G9106">
        <v>5.8985994018570889</v>
      </c>
      <c r="H9106">
        <v>82.682098094086157</v>
      </c>
      <c r="I9106" t="s">
        <v>1911</v>
      </c>
      <c r="J9106" t="b">
        <v>1</v>
      </c>
    </row>
    <row r="9107" spans="1:10" hidden="1" x14ac:dyDescent="0.3">
      <c r="A9107">
        <v>15</v>
      </c>
      <c r="B9107">
        <v>12</v>
      </c>
      <c r="C9107">
        <v>3</v>
      </c>
      <c r="D9107">
        <v>22.5</v>
      </c>
      <c r="E9107" t="s">
        <v>1614</v>
      </c>
      <c r="F9107" t="s">
        <v>1913</v>
      </c>
      <c r="G9107">
        <v>17.723236058470171</v>
      </c>
      <c r="H9107">
        <v>82.682097792575064</v>
      </c>
      <c r="I9107" t="s">
        <v>1913</v>
      </c>
      <c r="J9107" t="b">
        <v>1</v>
      </c>
    </row>
    <row r="9108" spans="1:10" hidden="1" x14ac:dyDescent="0.3">
      <c r="A9108">
        <v>16</v>
      </c>
      <c r="B9108">
        <v>12</v>
      </c>
      <c r="C9108">
        <v>3</v>
      </c>
      <c r="D9108">
        <v>22.5</v>
      </c>
      <c r="E9108" t="s">
        <v>1282</v>
      </c>
      <c r="F9108" t="s">
        <v>1910</v>
      </c>
      <c r="G9108">
        <v>38.540495544197661</v>
      </c>
      <c r="H9108">
        <v>82.682096417520953</v>
      </c>
      <c r="I9108" t="s">
        <v>1910</v>
      </c>
      <c r="J9108" t="b">
        <v>1</v>
      </c>
    </row>
    <row r="9109" spans="1:10" hidden="1" x14ac:dyDescent="0.3">
      <c r="A9109">
        <v>0</v>
      </c>
      <c r="B9109">
        <v>12</v>
      </c>
      <c r="C9109">
        <v>3</v>
      </c>
      <c r="D9109">
        <v>22.75</v>
      </c>
      <c r="E9109" t="s">
        <v>1474</v>
      </c>
      <c r="F9109" t="s">
        <v>1912</v>
      </c>
      <c r="G9109">
        <v>5.2432024864307234</v>
      </c>
      <c r="H9109">
        <v>82.6820980940862</v>
      </c>
      <c r="I9109" t="s">
        <v>1912</v>
      </c>
      <c r="J9109" t="b">
        <v>1</v>
      </c>
    </row>
    <row r="9110" spans="1:10" hidden="1" x14ac:dyDescent="0.3">
      <c r="A9110">
        <v>2</v>
      </c>
      <c r="B9110">
        <v>12</v>
      </c>
      <c r="C9110">
        <v>3</v>
      </c>
      <c r="D9110">
        <v>22.75</v>
      </c>
      <c r="E9110" t="s">
        <v>526</v>
      </c>
      <c r="F9110" t="s">
        <v>1913</v>
      </c>
      <c r="G9110">
        <v>24.08784283120708</v>
      </c>
      <c r="H9110">
        <v>82.682098608786788</v>
      </c>
      <c r="I9110" t="s">
        <v>1910</v>
      </c>
      <c r="J9110" t="b">
        <v>0</v>
      </c>
    </row>
    <row r="9111" spans="1:10" hidden="1" x14ac:dyDescent="0.3">
      <c r="A9111">
        <v>4</v>
      </c>
      <c r="B9111">
        <v>12</v>
      </c>
      <c r="C9111">
        <v>3</v>
      </c>
      <c r="D9111">
        <v>22.75</v>
      </c>
      <c r="E9111" t="s">
        <v>526</v>
      </c>
      <c r="F9111" t="s">
        <v>1913</v>
      </c>
      <c r="G9111">
        <v>24.08784283120708</v>
      </c>
      <c r="H9111">
        <v>82.682098608786788</v>
      </c>
      <c r="I9111" t="s">
        <v>1910</v>
      </c>
      <c r="J9111" t="b">
        <v>0</v>
      </c>
    </row>
    <row r="9112" spans="1:10" hidden="1" x14ac:dyDescent="0.3">
      <c r="A9112">
        <v>7</v>
      </c>
      <c r="B9112">
        <v>12</v>
      </c>
      <c r="C9112">
        <v>3</v>
      </c>
      <c r="D9112">
        <v>22.75</v>
      </c>
      <c r="E9112" t="s">
        <v>589</v>
      </c>
      <c r="F9112" t="s">
        <v>1912</v>
      </c>
      <c r="G9112">
        <v>10.486407229152629</v>
      </c>
      <c r="H9112">
        <v>82.682098094086058</v>
      </c>
      <c r="I9112" t="s">
        <v>1912</v>
      </c>
      <c r="J9112" t="b">
        <v>1</v>
      </c>
    </row>
    <row r="9113" spans="1:10" hidden="1" x14ac:dyDescent="0.3">
      <c r="A9113">
        <v>9</v>
      </c>
      <c r="B9113">
        <v>12</v>
      </c>
      <c r="C9113">
        <v>3</v>
      </c>
      <c r="D9113">
        <v>22.75</v>
      </c>
      <c r="E9113" t="s">
        <v>701</v>
      </c>
      <c r="F9113" t="s">
        <v>1912</v>
      </c>
      <c r="G9113">
        <v>9.175612544896909</v>
      </c>
      <c r="H9113">
        <v>82.682098094085987</v>
      </c>
      <c r="I9113" t="s">
        <v>1912</v>
      </c>
      <c r="J9113" t="b">
        <v>1</v>
      </c>
    </row>
    <row r="9114" spans="1:10" hidden="1" x14ac:dyDescent="0.3">
      <c r="A9114">
        <v>10</v>
      </c>
      <c r="B9114">
        <v>4</v>
      </c>
      <c r="C9114">
        <v>1</v>
      </c>
      <c r="D9114">
        <v>28.5</v>
      </c>
      <c r="E9114" t="s">
        <v>556</v>
      </c>
      <c r="F9114" t="s">
        <v>1913</v>
      </c>
      <c r="G9114">
        <v>9.17562137481967</v>
      </c>
      <c r="H9114">
        <v>-97.317901905913843</v>
      </c>
      <c r="I9114" t="s">
        <v>1910</v>
      </c>
      <c r="J9114" t="b">
        <v>0</v>
      </c>
    </row>
    <row r="9115" spans="1:10" hidden="1" x14ac:dyDescent="0.3">
      <c r="A9115">
        <v>11</v>
      </c>
      <c r="B9115">
        <v>12</v>
      </c>
      <c r="C9115">
        <v>3</v>
      </c>
      <c r="D9115">
        <v>22.75</v>
      </c>
      <c r="E9115" t="s">
        <v>795</v>
      </c>
      <c r="F9115" t="s">
        <v>1910</v>
      </c>
      <c r="G9115">
        <v>17.040411747373032</v>
      </c>
      <c r="H9115">
        <v>82.682098094086072</v>
      </c>
      <c r="I9115" t="s">
        <v>1913</v>
      </c>
      <c r="J9115" t="b">
        <v>0</v>
      </c>
    </row>
    <row r="9116" spans="1:10" hidden="1" x14ac:dyDescent="0.3">
      <c r="A9116">
        <v>12</v>
      </c>
      <c r="B9116">
        <v>12</v>
      </c>
      <c r="C9116">
        <v>3</v>
      </c>
      <c r="D9116">
        <v>22.75</v>
      </c>
      <c r="E9116" t="s">
        <v>179</v>
      </c>
      <c r="F9116" t="s">
        <v>1911</v>
      </c>
      <c r="G9116">
        <v>1.9006598072650621E-6</v>
      </c>
      <c r="H9116">
        <v>82.682098094086172</v>
      </c>
      <c r="I9116" t="s">
        <v>1911</v>
      </c>
      <c r="J9116" t="b">
        <v>1</v>
      </c>
    </row>
    <row r="9117" spans="1:10" hidden="1" x14ac:dyDescent="0.3">
      <c r="A9117">
        <v>13</v>
      </c>
      <c r="B9117">
        <v>12</v>
      </c>
      <c r="C9117">
        <v>3</v>
      </c>
      <c r="D9117">
        <v>22.75</v>
      </c>
      <c r="E9117" t="s">
        <v>60</v>
      </c>
      <c r="F9117" t="s">
        <v>1911</v>
      </c>
      <c r="G9117">
        <v>5.9641393952110571</v>
      </c>
      <c r="H9117">
        <v>82.682098094086172</v>
      </c>
      <c r="I9117" t="s">
        <v>1911</v>
      </c>
      <c r="J9117" t="b">
        <v>1</v>
      </c>
    </row>
    <row r="9118" spans="1:10" hidden="1" x14ac:dyDescent="0.3">
      <c r="A9118">
        <v>15</v>
      </c>
      <c r="B9118">
        <v>12</v>
      </c>
      <c r="C9118">
        <v>3</v>
      </c>
      <c r="D9118">
        <v>22.75</v>
      </c>
      <c r="E9118" t="s">
        <v>1611</v>
      </c>
      <c r="F9118" t="s">
        <v>1913</v>
      </c>
      <c r="G9118">
        <v>17.826518840737972</v>
      </c>
      <c r="H9118">
        <v>82.682097790237691</v>
      </c>
      <c r="I9118" t="s">
        <v>1913</v>
      </c>
      <c r="J9118" t="b">
        <v>1</v>
      </c>
    </row>
    <row r="9119" spans="1:10" hidden="1" x14ac:dyDescent="0.3">
      <c r="A9119">
        <v>16</v>
      </c>
      <c r="B9119">
        <v>12</v>
      </c>
      <c r="C9119">
        <v>3</v>
      </c>
      <c r="D9119">
        <v>22.75</v>
      </c>
      <c r="E9119" t="s">
        <v>1034</v>
      </c>
      <c r="F9119" t="s">
        <v>1910</v>
      </c>
      <c r="G9119">
        <v>38.540494694703519</v>
      </c>
      <c r="H9119">
        <v>82.682096414649109</v>
      </c>
      <c r="I9119" t="s">
        <v>1910</v>
      </c>
      <c r="J9119" t="b">
        <v>1</v>
      </c>
    </row>
    <row r="9120" spans="1:10" hidden="1" x14ac:dyDescent="0.3">
      <c r="A9120">
        <v>0</v>
      </c>
      <c r="B9120">
        <v>12</v>
      </c>
      <c r="C9120">
        <v>3</v>
      </c>
      <c r="D9120">
        <v>23</v>
      </c>
      <c r="E9120" t="s">
        <v>1052</v>
      </c>
      <c r="F9120" t="s">
        <v>1912</v>
      </c>
      <c r="G9120">
        <v>5.2432023823578504</v>
      </c>
      <c r="H9120">
        <v>82.6820980940862</v>
      </c>
      <c r="I9120" t="s">
        <v>1912</v>
      </c>
      <c r="J9120" t="b">
        <v>1</v>
      </c>
    </row>
    <row r="9121" spans="1:10" hidden="1" x14ac:dyDescent="0.3">
      <c r="A9121">
        <v>2</v>
      </c>
      <c r="B9121">
        <v>12</v>
      </c>
      <c r="C9121">
        <v>3</v>
      </c>
      <c r="D9121">
        <v>23</v>
      </c>
      <c r="E9121" t="s">
        <v>532</v>
      </c>
      <c r="F9121" t="s">
        <v>1913</v>
      </c>
      <c r="G9121">
        <v>24.087842356211361</v>
      </c>
      <c r="H9121">
        <v>82.682098609663953</v>
      </c>
      <c r="I9121" t="s">
        <v>1910</v>
      </c>
      <c r="J9121" t="b">
        <v>0</v>
      </c>
    </row>
    <row r="9122" spans="1:10" hidden="1" x14ac:dyDescent="0.3">
      <c r="A9122">
        <v>4</v>
      </c>
      <c r="B9122">
        <v>12</v>
      </c>
      <c r="C9122">
        <v>3</v>
      </c>
      <c r="D9122">
        <v>23</v>
      </c>
      <c r="E9122" t="s">
        <v>532</v>
      </c>
      <c r="F9122" t="s">
        <v>1913</v>
      </c>
      <c r="G9122">
        <v>24.087842356211361</v>
      </c>
      <c r="H9122">
        <v>82.682098609663953</v>
      </c>
      <c r="I9122" t="s">
        <v>1910</v>
      </c>
      <c r="J9122" t="b">
        <v>0</v>
      </c>
    </row>
    <row r="9123" spans="1:10" hidden="1" x14ac:dyDescent="0.3">
      <c r="A9123">
        <v>7</v>
      </c>
      <c r="B9123">
        <v>12</v>
      </c>
      <c r="C9123">
        <v>3</v>
      </c>
      <c r="D9123">
        <v>23</v>
      </c>
      <c r="E9123" t="s">
        <v>595</v>
      </c>
      <c r="F9123" t="s">
        <v>1912</v>
      </c>
      <c r="G9123">
        <v>10.48640694320374</v>
      </c>
      <c r="H9123">
        <v>82.682098094086072</v>
      </c>
      <c r="I9123" t="s">
        <v>1912</v>
      </c>
      <c r="J9123" t="b">
        <v>1</v>
      </c>
    </row>
    <row r="9124" spans="1:10" hidden="1" x14ac:dyDescent="0.3">
      <c r="A9124">
        <v>9</v>
      </c>
      <c r="B9124">
        <v>12</v>
      </c>
      <c r="C9124">
        <v>3</v>
      </c>
      <c r="D9124">
        <v>23</v>
      </c>
      <c r="E9124" t="s">
        <v>706</v>
      </c>
      <c r="F9124" t="s">
        <v>1912</v>
      </c>
      <c r="G9124">
        <v>9.1756120802299588</v>
      </c>
      <c r="H9124">
        <v>82.682098094085987</v>
      </c>
      <c r="I9124" t="s">
        <v>1912</v>
      </c>
      <c r="J9124" t="b">
        <v>1</v>
      </c>
    </row>
    <row r="9125" spans="1:10" hidden="1" x14ac:dyDescent="0.3">
      <c r="A9125">
        <v>10</v>
      </c>
      <c r="B9125">
        <v>4</v>
      </c>
      <c r="C9125">
        <v>1</v>
      </c>
      <c r="D9125">
        <v>28.75</v>
      </c>
      <c r="E9125" t="s">
        <v>1306</v>
      </c>
      <c r="F9125" t="s">
        <v>1913</v>
      </c>
      <c r="G9125">
        <v>9.1756208528884624</v>
      </c>
      <c r="H9125">
        <v>-97.317901905913814</v>
      </c>
      <c r="I9125" t="s">
        <v>1910</v>
      </c>
      <c r="J9125" t="b">
        <v>0</v>
      </c>
    </row>
    <row r="9126" spans="1:10" hidden="1" x14ac:dyDescent="0.3">
      <c r="A9126">
        <v>11</v>
      </c>
      <c r="B9126">
        <v>12</v>
      </c>
      <c r="C9126">
        <v>3</v>
      </c>
      <c r="D9126">
        <v>23</v>
      </c>
      <c r="E9126" t="s">
        <v>531</v>
      </c>
      <c r="F9126" t="s">
        <v>1910</v>
      </c>
      <c r="G9126">
        <v>17.040411282706099</v>
      </c>
      <c r="H9126">
        <v>82.682098094086072</v>
      </c>
      <c r="I9126" t="s">
        <v>1913</v>
      </c>
      <c r="J9126" t="b">
        <v>0</v>
      </c>
    </row>
    <row r="9127" spans="1:10" hidden="1" x14ac:dyDescent="0.3">
      <c r="A9127">
        <v>12</v>
      </c>
      <c r="B9127">
        <v>12</v>
      </c>
      <c r="C9127">
        <v>3</v>
      </c>
      <c r="D9127">
        <v>23</v>
      </c>
      <c r="E9127" t="s">
        <v>173</v>
      </c>
      <c r="F9127" t="s">
        <v>1911</v>
      </c>
      <c r="G9127">
        <v>1.835119813911094E-6</v>
      </c>
      <c r="H9127">
        <v>82.682098094086172</v>
      </c>
      <c r="I9127" t="s">
        <v>1911</v>
      </c>
      <c r="J9127" t="b">
        <v>1</v>
      </c>
    </row>
    <row r="9128" spans="1:10" hidden="1" x14ac:dyDescent="0.3">
      <c r="A9128">
        <v>13</v>
      </c>
      <c r="B9128">
        <v>12</v>
      </c>
      <c r="C9128">
        <v>3</v>
      </c>
      <c r="D9128">
        <v>23</v>
      </c>
      <c r="E9128" t="s">
        <v>54</v>
      </c>
      <c r="F9128" t="s">
        <v>1911</v>
      </c>
      <c r="G9128">
        <v>6.0296793885650244</v>
      </c>
      <c r="H9128">
        <v>82.682098094086157</v>
      </c>
      <c r="I9128" t="s">
        <v>1911</v>
      </c>
      <c r="J9128" t="b">
        <v>1</v>
      </c>
    </row>
    <row r="9129" spans="1:10" hidden="1" x14ac:dyDescent="0.3">
      <c r="A9129">
        <v>15</v>
      </c>
      <c r="B9129">
        <v>12</v>
      </c>
      <c r="C9129">
        <v>3</v>
      </c>
      <c r="D9129">
        <v>23</v>
      </c>
      <c r="E9129" t="s">
        <v>1267</v>
      </c>
      <c r="F9129" t="s">
        <v>1913</v>
      </c>
      <c r="G9129">
        <v>17.930082352842089</v>
      </c>
      <c r="H9129">
        <v>82.6820977880041</v>
      </c>
      <c r="I9129" t="s">
        <v>1913</v>
      </c>
      <c r="J9129" t="b">
        <v>1</v>
      </c>
    </row>
    <row r="9130" spans="1:10" hidden="1" x14ac:dyDescent="0.3">
      <c r="A9130">
        <v>16</v>
      </c>
      <c r="B9130">
        <v>12</v>
      </c>
      <c r="C9130">
        <v>3</v>
      </c>
      <c r="D9130">
        <v>23</v>
      </c>
      <c r="E9130" t="s">
        <v>1874</v>
      </c>
      <c r="F9130" t="s">
        <v>1910</v>
      </c>
      <c r="G9130">
        <v>38.540493845815618</v>
      </c>
      <c r="H9130">
        <v>82.68209641181798</v>
      </c>
      <c r="I9130" t="s">
        <v>1910</v>
      </c>
      <c r="J9130" t="b">
        <v>1</v>
      </c>
    </row>
    <row r="9131" spans="1:10" hidden="1" x14ac:dyDescent="0.3">
      <c r="A9131">
        <v>0</v>
      </c>
      <c r="B9131">
        <v>12</v>
      </c>
      <c r="C9131">
        <v>3</v>
      </c>
      <c r="D9131">
        <v>23.25</v>
      </c>
      <c r="E9131" t="s">
        <v>1475</v>
      </c>
      <c r="F9131" t="s">
        <v>1912</v>
      </c>
      <c r="G9131">
        <v>5.2432022782849774</v>
      </c>
      <c r="H9131">
        <v>82.6820980940862</v>
      </c>
      <c r="I9131" t="s">
        <v>1912</v>
      </c>
      <c r="J9131" t="b">
        <v>1</v>
      </c>
    </row>
    <row r="9132" spans="1:10" hidden="1" x14ac:dyDescent="0.3">
      <c r="A9132">
        <v>2</v>
      </c>
      <c r="B9132">
        <v>12</v>
      </c>
      <c r="C9132">
        <v>3</v>
      </c>
      <c r="D9132">
        <v>23.25</v>
      </c>
      <c r="E9132" t="s">
        <v>538</v>
      </c>
      <c r="F9132" t="s">
        <v>1913</v>
      </c>
      <c r="G9132">
        <v>24.087841881100061</v>
      </c>
      <c r="H9132">
        <v>82.682098610522374</v>
      </c>
      <c r="I9132" t="s">
        <v>1910</v>
      </c>
      <c r="J9132" t="b">
        <v>0</v>
      </c>
    </row>
    <row r="9133" spans="1:10" hidden="1" x14ac:dyDescent="0.3">
      <c r="A9133">
        <v>4</v>
      </c>
      <c r="B9133">
        <v>12</v>
      </c>
      <c r="C9133">
        <v>3</v>
      </c>
      <c r="D9133">
        <v>23.25</v>
      </c>
      <c r="E9133" t="s">
        <v>538</v>
      </c>
      <c r="F9133" t="s">
        <v>1913</v>
      </c>
      <c r="G9133">
        <v>24.087841881100061</v>
      </c>
      <c r="H9133">
        <v>82.682098610522374</v>
      </c>
      <c r="I9133" t="s">
        <v>1910</v>
      </c>
      <c r="J9133" t="b">
        <v>0</v>
      </c>
    </row>
    <row r="9134" spans="1:10" hidden="1" x14ac:dyDescent="0.3">
      <c r="A9134">
        <v>7</v>
      </c>
      <c r="B9134">
        <v>12</v>
      </c>
      <c r="C9134">
        <v>3</v>
      </c>
      <c r="D9134">
        <v>23.25</v>
      </c>
      <c r="E9134" t="s">
        <v>799</v>
      </c>
      <c r="F9134" t="s">
        <v>1912</v>
      </c>
      <c r="G9134">
        <v>10.48640665725485</v>
      </c>
      <c r="H9134">
        <v>82.682098094086072</v>
      </c>
      <c r="I9134" t="s">
        <v>1912</v>
      </c>
      <c r="J9134" t="b">
        <v>1</v>
      </c>
    </row>
    <row r="9135" spans="1:10" hidden="1" x14ac:dyDescent="0.3">
      <c r="A9135">
        <v>9</v>
      </c>
      <c r="B9135">
        <v>12</v>
      </c>
      <c r="C9135">
        <v>3</v>
      </c>
      <c r="D9135">
        <v>23.25</v>
      </c>
      <c r="E9135" t="s">
        <v>800</v>
      </c>
      <c r="F9135" t="s">
        <v>1912</v>
      </c>
      <c r="G9135">
        <v>9.1756116155630103</v>
      </c>
      <c r="H9135">
        <v>82.682098094085987</v>
      </c>
      <c r="I9135" t="s">
        <v>1912</v>
      </c>
      <c r="J9135" t="b">
        <v>1</v>
      </c>
    </row>
    <row r="9136" spans="1:10" hidden="1" x14ac:dyDescent="0.3">
      <c r="A9136">
        <v>10</v>
      </c>
      <c r="B9136">
        <v>4</v>
      </c>
      <c r="C9136">
        <v>1</v>
      </c>
      <c r="D9136">
        <v>29</v>
      </c>
      <c r="E9136" t="s">
        <v>1309</v>
      </c>
      <c r="F9136" t="s">
        <v>1913</v>
      </c>
      <c r="G9136">
        <v>9.1756203332275454</v>
      </c>
      <c r="H9136">
        <v>-97.317901905913843</v>
      </c>
      <c r="I9136" t="s">
        <v>1910</v>
      </c>
      <c r="J9136" t="b">
        <v>0</v>
      </c>
    </row>
    <row r="9137" spans="1:10" hidden="1" x14ac:dyDescent="0.3">
      <c r="A9137">
        <v>11</v>
      </c>
      <c r="B9137">
        <v>12</v>
      </c>
      <c r="C9137">
        <v>3</v>
      </c>
      <c r="D9137">
        <v>23.25</v>
      </c>
      <c r="E9137" t="s">
        <v>801</v>
      </c>
      <c r="F9137" t="s">
        <v>1910</v>
      </c>
      <c r="G9137">
        <v>17.040410818039149</v>
      </c>
      <c r="H9137">
        <v>82.682098094086086</v>
      </c>
      <c r="I9137" t="s">
        <v>1913</v>
      </c>
      <c r="J9137" t="b">
        <v>0</v>
      </c>
    </row>
    <row r="9138" spans="1:10" hidden="1" x14ac:dyDescent="0.3">
      <c r="A9138">
        <v>12</v>
      </c>
      <c r="B9138">
        <v>12</v>
      </c>
      <c r="C9138">
        <v>3</v>
      </c>
      <c r="D9138">
        <v>23.25</v>
      </c>
      <c r="E9138" t="s">
        <v>167</v>
      </c>
      <c r="F9138" t="s">
        <v>1911</v>
      </c>
      <c r="G9138">
        <v>1.7695798205571271E-6</v>
      </c>
      <c r="H9138">
        <v>82.682098094086172</v>
      </c>
      <c r="I9138" t="s">
        <v>1911</v>
      </c>
      <c r="J9138" t="b">
        <v>1</v>
      </c>
    </row>
    <row r="9139" spans="1:10" hidden="1" x14ac:dyDescent="0.3">
      <c r="A9139">
        <v>13</v>
      </c>
      <c r="B9139">
        <v>12</v>
      </c>
      <c r="C9139">
        <v>3</v>
      </c>
      <c r="D9139">
        <v>23.25</v>
      </c>
      <c r="E9139" t="s">
        <v>48</v>
      </c>
      <c r="F9139" t="s">
        <v>1911</v>
      </c>
      <c r="G9139">
        <v>6.0952193819189953</v>
      </c>
      <c r="H9139">
        <v>82.682098094086157</v>
      </c>
      <c r="I9139" t="s">
        <v>1911</v>
      </c>
      <c r="J9139" t="b">
        <v>1</v>
      </c>
    </row>
    <row r="9140" spans="1:10" hidden="1" x14ac:dyDescent="0.3">
      <c r="A9140">
        <v>15</v>
      </c>
      <c r="B9140">
        <v>12</v>
      </c>
      <c r="C9140">
        <v>3</v>
      </c>
      <c r="D9140">
        <v>23.25</v>
      </c>
      <c r="E9140" t="s">
        <v>598</v>
      </c>
      <c r="F9140" t="s">
        <v>1913</v>
      </c>
      <c r="G9140">
        <v>18.033927740904812</v>
      </c>
      <c r="H9140">
        <v>82.682097785681961</v>
      </c>
      <c r="I9140" t="s">
        <v>1913</v>
      </c>
      <c r="J9140" t="b">
        <v>1</v>
      </c>
    </row>
    <row r="9141" spans="1:10" hidden="1" x14ac:dyDescent="0.3">
      <c r="A9141">
        <v>16</v>
      </c>
      <c r="B9141">
        <v>12</v>
      </c>
      <c r="C9141">
        <v>3</v>
      </c>
      <c r="D9141">
        <v>23.25</v>
      </c>
      <c r="E9141" t="s">
        <v>1025</v>
      </c>
      <c r="F9141" t="s">
        <v>1910</v>
      </c>
      <c r="G9141">
        <v>38.540492997525917</v>
      </c>
      <c r="H9141">
        <v>82.682096409000735</v>
      </c>
      <c r="I9141" t="s">
        <v>1910</v>
      </c>
      <c r="J9141" t="b">
        <v>1</v>
      </c>
    </row>
    <row r="9142" spans="1:10" hidden="1" x14ac:dyDescent="0.3">
      <c r="A9142">
        <v>0</v>
      </c>
      <c r="B9142">
        <v>12</v>
      </c>
      <c r="C9142">
        <v>3</v>
      </c>
      <c r="D9142">
        <v>23.5</v>
      </c>
      <c r="E9142" t="s">
        <v>1063</v>
      </c>
      <c r="F9142" t="s">
        <v>1912</v>
      </c>
      <c r="G9142">
        <v>5.2432021742121044</v>
      </c>
      <c r="H9142">
        <v>82.6820980940862</v>
      </c>
      <c r="I9142" t="s">
        <v>1912</v>
      </c>
      <c r="J9142" t="b">
        <v>1</v>
      </c>
    </row>
    <row r="9143" spans="1:10" hidden="1" x14ac:dyDescent="0.3">
      <c r="A9143">
        <v>2</v>
      </c>
      <c r="B9143">
        <v>12</v>
      </c>
      <c r="C9143">
        <v>3</v>
      </c>
      <c r="D9143">
        <v>23.5</v>
      </c>
      <c r="E9143" t="s">
        <v>804</v>
      </c>
      <c r="F9143" t="s">
        <v>1913</v>
      </c>
      <c r="G9143">
        <v>24.087841405874599</v>
      </c>
      <c r="H9143">
        <v>82.682098611381406</v>
      </c>
      <c r="I9143" t="s">
        <v>1910</v>
      </c>
      <c r="J9143" t="b">
        <v>0</v>
      </c>
    </row>
    <row r="9144" spans="1:10" hidden="1" x14ac:dyDescent="0.3">
      <c r="A9144">
        <v>4</v>
      </c>
      <c r="B9144">
        <v>12</v>
      </c>
      <c r="C9144">
        <v>3</v>
      </c>
      <c r="D9144">
        <v>23.5</v>
      </c>
      <c r="E9144" t="s">
        <v>804</v>
      </c>
      <c r="F9144" t="s">
        <v>1913</v>
      </c>
      <c r="G9144">
        <v>24.087841405874599</v>
      </c>
      <c r="H9144">
        <v>82.682098611381406</v>
      </c>
      <c r="I9144" t="s">
        <v>1910</v>
      </c>
      <c r="J9144" t="b">
        <v>0</v>
      </c>
    </row>
    <row r="9145" spans="1:10" hidden="1" x14ac:dyDescent="0.3">
      <c r="A9145">
        <v>7</v>
      </c>
      <c r="B9145">
        <v>12</v>
      </c>
      <c r="C9145">
        <v>3</v>
      </c>
      <c r="D9145">
        <v>23.5</v>
      </c>
      <c r="E9145" t="s">
        <v>606</v>
      </c>
      <c r="F9145" t="s">
        <v>1912</v>
      </c>
      <c r="G9145">
        <v>10.486406371305961</v>
      </c>
      <c r="H9145">
        <v>82.682098094086086</v>
      </c>
      <c r="I9145" t="s">
        <v>1912</v>
      </c>
      <c r="J9145" t="b">
        <v>1</v>
      </c>
    </row>
    <row r="9146" spans="1:10" hidden="1" x14ac:dyDescent="0.3">
      <c r="A9146">
        <v>9</v>
      </c>
      <c r="B9146">
        <v>12</v>
      </c>
      <c r="C9146">
        <v>3</v>
      </c>
      <c r="D9146">
        <v>23.5</v>
      </c>
      <c r="E9146" t="s">
        <v>714</v>
      </c>
      <c r="F9146" t="s">
        <v>1912</v>
      </c>
      <c r="G9146">
        <v>9.1756111508960725</v>
      </c>
      <c r="H9146">
        <v>82.682098094086015</v>
      </c>
      <c r="I9146" t="s">
        <v>1912</v>
      </c>
      <c r="J9146" t="b">
        <v>1</v>
      </c>
    </row>
    <row r="9147" spans="1:10" hidden="1" x14ac:dyDescent="0.3">
      <c r="A9147">
        <v>10</v>
      </c>
      <c r="B9147">
        <v>4</v>
      </c>
      <c r="C9147">
        <v>1</v>
      </c>
      <c r="D9147">
        <v>29.25</v>
      </c>
      <c r="E9147" t="s">
        <v>538</v>
      </c>
      <c r="F9147" t="s">
        <v>1913</v>
      </c>
      <c r="G9147">
        <v>9.1756198157786759</v>
      </c>
      <c r="H9147">
        <v>-97.317901905913843</v>
      </c>
      <c r="I9147" t="s">
        <v>1910</v>
      </c>
      <c r="J9147" t="b">
        <v>0</v>
      </c>
    </row>
    <row r="9148" spans="1:10" hidden="1" x14ac:dyDescent="0.3">
      <c r="A9148">
        <v>11</v>
      </c>
      <c r="B9148">
        <v>12</v>
      </c>
      <c r="C9148">
        <v>3</v>
      </c>
      <c r="D9148">
        <v>23.5</v>
      </c>
      <c r="E9148" t="s">
        <v>805</v>
      </c>
      <c r="F9148" t="s">
        <v>1910</v>
      </c>
      <c r="G9148">
        <v>17.040410353372192</v>
      </c>
      <c r="H9148">
        <v>82.682098094086086</v>
      </c>
      <c r="I9148" t="s">
        <v>1913</v>
      </c>
      <c r="J9148" t="b">
        <v>0</v>
      </c>
    </row>
    <row r="9149" spans="1:10" hidden="1" x14ac:dyDescent="0.3">
      <c r="A9149">
        <v>12</v>
      </c>
      <c r="B9149">
        <v>12</v>
      </c>
      <c r="C9149">
        <v>3</v>
      </c>
      <c r="D9149">
        <v>23.5</v>
      </c>
      <c r="E9149" t="s">
        <v>161</v>
      </c>
      <c r="F9149" t="s">
        <v>1911</v>
      </c>
      <c r="G9149">
        <v>1.7040398272031601E-6</v>
      </c>
      <c r="H9149">
        <v>82.682098094086172</v>
      </c>
      <c r="I9149" t="s">
        <v>1911</v>
      </c>
      <c r="J9149" t="b">
        <v>1</v>
      </c>
    </row>
    <row r="9150" spans="1:10" hidden="1" x14ac:dyDescent="0.3">
      <c r="A9150">
        <v>13</v>
      </c>
      <c r="B9150">
        <v>12</v>
      </c>
      <c r="C9150">
        <v>3</v>
      </c>
      <c r="D9150">
        <v>23.5</v>
      </c>
      <c r="E9150" t="s">
        <v>42</v>
      </c>
      <c r="F9150" t="s">
        <v>1911</v>
      </c>
      <c r="G9150">
        <v>6.1607593752729608</v>
      </c>
      <c r="H9150">
        <v>82.682098094086172</v>
      </c>
      <c r="I9150" t="s">
        <v>1911</v>
      </c>
      <c r="J9150" t="b">
        <v>1</v>
      </c>
    </row>
    <row r="9151" spans="1:10" hidden="1" x14ac:dyDescent="0.3">
      <c r="A9151">
        <v>15</v>
      </c>
      <c r="B9151">
        <v>12</v>
      </c>
      <c r="C9151">
        <v>3</v>
      </c>
      <c r="D9151">
        <v>23.5</v>
      </c>
      <c r="E9151" t="s">
        <v>1275</v>
      </c>
      <c r="F9151" t="s">
        <v>1913</v>
      </c>
      <c r="G9151">
        <v>18.1380561572965</v>
      </c>
      <c r="H9151">
        <v>82.68209778341118</v>
      </c>
      <c r="I9151" t="s">
        <v>1910</v>
      </c>
      <c r="J9151" t="b">
        <v>0</v>
      </c>
    </row>
    <row r="9152" spans="1:10" hidden="1" x14ac:dyDescent="0.3">
      <c r="A9152">
        <v>16</v>
      </c>
      <c r="B9152">
        <v>12</v>
      </c>
      <c r="C9152">
        <v>3</v>
      </c>
      <c r="D9152">
        <v>23.5</v>
      </c>
      <c r="E9152" t="s">
        <v>1021</v>
      </c>
      <c r="F9152" t="s">
        <v>1910</v>
      </c>
      <c r="G9152">
        <v>38.540492149826562</v>
      </c>
      <c r="H9152">
        <v>82.682096406216374</v>
      </c>
      <c r="I9152" t="s">
        <v>1910</v>
      </c>
      <c r="J9152" t="b">
        <v>1</v>
      </c>
    </row>
    <row r="9153" spans="1:10" hidden="1" x14ac:dyDescent="0.3">
      <c r="A9153">
        <v>0</v>
      </c>
      <c r="B9153">
        <v>12</v>
      </c>
      <c r="C9153">
        <v>3</v>
      </c>
      <c r="D9153">
        <v>23.75</v>
      </c>
      <c r="E9153" t="s">
        <v>1064</v>
      </c>
      <c r="F9153" t="s">
        <v>1912</v>
      </c>
      <c r="G9153">
        <v>5.2432020701392341</v>
      </c>
      <c r="H9153">
        <v>82.6820980940862</v>
      </c>
      <c r="I9153" t="s">
        <v>1912</v>
      </c>
      <c r="J9153" t="b">
        <v>1</v>
      </c>
    </row>
    <row r="9154" spans="1:10" hidden="1" x14ac:dyDescent="0.3">
      <c r="A9154">
        <v>2</v>
      </c>
      <c r="B9154">
        <v>12</v>
      </c>
      <c r="C9154">
        <v>3</v>
      </c>
      <c r="D9154">
        <v>23.75</v>
      </c>
      <c r="E9154" t="s">
        <v>550</v>
      </c>
      <c r="F9154" t="s">
        <v>1913</v>
      </c>
      <c r="G9154">
        <v>24.087840930536519</v>
      </c>
      <c r="H9154">
        <v>82.682098612224735</v>
      </c>
      <c r="I9154" t="s">
        <v>1910</v>
      </c>
      <c r="J9154" t="b">
        <v>0</v>
      </c>
    </row>
    <row r="9155" spans="1:10" hidden="1" x14ac:dyDescent="0.3">
      <c r="A9155">
        <v>4</v>
      </c>
      <c r="B9155">
        <v>12</v>
      </c>
      <c r="C9155">
        <v>3</v>
      </c>
      <c r="D9155">
        <v>23.75</v>
      </c>
      <c r="E9155" t="s">
        <v>550</v>
      </c>
      <c r="F9155" t="s">
        <v>1913</v>
      </c>
      <c r="G9155">
        <v>24.087840930536519</v>
      </c>
      <c r="H9155">
        <v>82.682098612224735</v>
      </c>
      <c r="I9155" t="s">
        <v>1910</v>
      </c>
      <c r="J9155" t="b">
        <v>0</v>
      </c>
    </row>
    <row r="9156" spans="1:10" hidden="1" x14ac:dyDescent="0.3">
      <c r="A9156">
        <v>7</v>
      </c>
      <c r="B9156">
        <v>12</v>
      </c>
      <c r="C9156">
        <v>3</v>
      </c>
      <c r="D9156">
        <v>23.75</v>
      </c>
      <c r="E9156" t="s">
        <v>612</v>
      </c>
      <c r="F9156" t="s">
        <v>1912</v>
      </c>
      <c r="G9156">
        <v>10.48640608535707</v>
      </c>
      <c r="H9156">
        <v>82.682098094086072</v>
      </c>
      <c r="I9156" t="s">
        <v>1912</v>
      </c>
      <c r="J9156" t="b">
        <v>1</v>
      </c>
    </row>
    <row r="9157" spans="1:10" hidden="1" x14ac:dyDescent="0.3">
      <c r="A9157">
        <v>9</v>
      </c>
      <c r="B9157">
        <v>12</v>
      </c>
      <c r="C9157">
        <v>3</v>
      </c>
      <c r="D9157">
        <v>23.75</v>
      </c>
      <c r="E9157" t="s">
        <v>808</v>
      </c>
      <c r="F9157" t="s">
        <v>1912</v>
      </c>
      <c r="G9157">
        <v>9.1756106862291276</v>
      </c>
      <c r="H9157">
        <v>82.682098094086001</v>
      </c>
      <c r="I9157" t="s">
        <v>1912</v>
      </c>
      <c r="J9157" t="b">
        <v>1</v>
      </c>
    </row>
    <row r="9158" spans="1:10" hidden="1" x14ac:dyDescent="0.3">
      <c r="A9158">
        <v>10</v>
      </c>
      <c r="B9158">
        <v>4</v>
      </c>
      <c r="C9158">
        <v>1</v>
      </c>
      <c r="D9158">
        <v>29.5</v>
      </c>
      <c r="E9158" t="s">
        <v>1317</v>
      </c>
      <c r="F9158" t="s">
        <v>1913</v>
      </c>
      <c r="G9158">
        <v>9.1756193004856765</v>
      </c>
      <c r="H9158">
        <v>-97.3179019059138</v>
      </c>
      <c r="I9158" t="s">
        <v>1910</v>
      </c>
      <c r="J9158" t="b">
        <v>0</v>
      </c>
    </row>
    <row r="9159" spans="1:10" hidden="1" x14ac:dyDescent="0.3">
      <c r="A9159">
        <v>11</v>
      </c>
      <c r="B9159">
        <v>12</v>
      </c>
      <c r="C9159">
        <v>3</v>
      </c>
      <c r="D9159">
        <v>23.75</v>
      </c>
      <c r="E9159" t="s">
        <v>809</v>
      </c>
      <c r="F9159" t="s">
        <v>1910</v>
      </c>
      <c r="G9159">
        <v>17.040409888705241</v>
      </c>
      <c r="H9159">
        <v>82.682098094086086</v>
      </c>
      <c r="I9159" t="s">
        <v>1913</v>
      </c>
      <c r="J9159" t="b">
        <v>0</v>
      </c>
    </row>
    <row r="9160" spans="1:10" hidden="1" x14ac:dyDescent="0.3">
      <c r="A9160">
        <v>12</v>
      </c>
      <c r="B9160">
        <v>12</v>
      </c>
      <c r="C9160">
        <v>3</v>
      </c>
      <c r="D9160">
        <v>23.75</v>
      </c>
      <c r="E9160" t="s">
        <v>155</v>
      </c>
      <c r="F9160" t="s">
        <v>1911</v>
      </c>
      <c r="G9160">
        <v>1.638499833849192E-6</v>
      </c>
      <c r="H9160">
        <v>82.682098094086172</v>
      </c>
      <c r="I9160" t="s">
        <v>1911</v>
      </c>
      <c r="J9160" t="b">
        <v>1</v>
      </c>
    </row>
    <row r="9161" spans="1:10" hidden="1" x14ac:dyDescent="0.3">
      <c r="A9161">
        <v>13</v>
      </c>
      <c r="B9161">
        <v>12</v>
      </c>
      <c r="C9161">
        <v>3</v>
      </c>
      <c r="D9161">
        <v>23.75</v>
      </c>
      <c r="E9161" t="s">
        <v>36</v>
      </c>
      <c r="F9161" t="s">
        <v>1911</v>
      </c>
      <c r="G9161">
        <v>6.2262993686269281</v>
      </c>
      <c r="H9161">
        <v>82.682098094086157</v>
      </c>
      <c r="I9161" t="s">
        <v>1911</v>
      </c>
      <c r="J9161" t="b">
        <v>1</v>
      </c>
    </row>
    <row r="9162" spans="1:10" hidden="1" x14ac:dyDescent="0.3">
      <c r="A9162">
        <v>15</v>
      </c>
      <c r="B9162">
        <v>12</v>
      </c>
      <c r="C9162">
        <v>3</v>
      </c>
      <c r="D9162">
        <v>23.75</v>
      </c>
      <c r="E9162" t="s">
        <v>1603</v>
      </c>
      <c r="F9162" t="s">
        <v>1913</v>
      </c>
      <c r="G9162">
        <v>18.242468760677269</v>
      </c>
      <c r="H9162">
        <v>82.682097781072784</v>
      </c>
      <c r="I9162" t="s">
        <v>1910</v>
      </c>
      <c r="J9162" t="b">
        <v>0</v>
      </c>
    </row>
    <row r="9163" spans="1:10" hidden="1" x14ac:dyDescent="0.3">
      <c r="A9163">
        <v>16</v>
      </c>
      <c r="B9163">
        <v>12</v>
      </c>
      <c r="C9163">
        <v>3</v>
      </c>
      <c r="D9163">
        <v>23.75</v>
      </c>
      <c r="E9163" t="s">
        <v>1018</v>
      </c>
      <c r="F9163" t="s">
        <v>1910</v>
      </c>
      <c r="G9163">
        <v>38.540491302709782</v>
      </c>
      <c r="H9163">
        <v>82.682096403448114</v>
      </c>
      <c r="I9163" t="s">
        <v>1910</v>
      </c>
      <c r="J9163" t="b">
        <v>1</v>
      </c>
    </row>
    <row r="9164" spans="1:10" hidden="1" x14ac:dyDescent="0.3">
      <c r="A9164">
        <v>0</v>
      </c>
      <c r="B9164">
        <v>12</v>
      </c>
      <c r="C9164">
        <v>3</v>
      </c>
      <c r="D9164">
        <v>24</v>
      </c>
      <c r="E9164" t="s">
        <v>1059</v>
      </c>
      <c r="F9164" t="s">
        <v>1912</v>
      </c>
      <c r="G9164">
        <v>5.2432019660663576</v>
      </c>
      <c r="H9164">
        <v>82.6820980940862</v>
      </c>
      <c r="I9164" t="s">
        <v>1912</v>
      </c>
      <c r="J9164" t="b">
        <v>1</v>
      </c>
    </row>
    <row r="9165" spans="1:10" hidden="1" x14ac:dyDescent="0.3">
      <c r="A9165">
        <v>2</v>
      </c>
      <c r="B9165">
        <v>12</v>
      </c>
      <c r="C9165">
        <v>3</v>
      </c>
      <c r="D9165">
        <v>24</v>
      </c>
      <c r="E9165" t="s">
        <v>812</v>
      </c>
      <c r="F9165" t="s">
        <v>1913</v>
      </c>
      <c r="G9165">
        <v>24.087840455087299</v>
      </c>
      <c r="H9165">
        <v>82.682098613073663</v>
      </c>
      <c r="I9165" t="s">
        <v>1910</v>
      </c>
      <c r="J9165" t="b">
        <v>0</v>
      </c>
    </row>
    <row r="9166" spans="1:10" hidden="1" x14ac:dyDescent="0.3">
      <c r="A9166">
        <v>4</v>
      </c>
      <c r="B9166">
        <v>12</v>
      </c>
      <c r="C9166">
        <v>3</v>
      </c>
      <c r="D9166">
        <v>24</v>
      </c>
      <c r="E9166" t="s">
        <v>812</v>
      </c>
      <c r="F9166" t="s">
        <v>1913</v>
      </c>
      <c r="G9166">
        <v>24.087840455087299</v>
      </c>
      <c r="H9166">
        <v>82.682098613073663</v>
      </c>
      <c r="I9166" t="s">
        <v>1910</v>
      </c>
      <c r="J9166" t="b">
        <v>0</v>
      </c>
    </row>
    <row r="9167" spans="1:10" hidden="1" x14ac:dyDescent="0.3">
      <c r="A9167">
        <v>7</v>
      </c>
      <c r="B9167">
        <v>12</v>
      </c>
      <c r="C9167">
        <v>3</v>
      </c>
      <c r="D9167">
        <v>24</v>
      </c>
      <c r="E9167" t="s">
        <v>723</v>
      </c>
      <c r="F9167" t="s">
        <v>1912</v>
      </c>
      <c r="G9167">
        <v>10.48640579940818</v>
      </c>
      <c r="H9167">
        <v>82.682098094086086</v>
      </c>
      <c r="I9167" t="s">
        <v>1912</v>
      </c>
      <c r="J9167" t="b">
        <v>1</v>
      </c>
    </row>
    <row r="9168" spans="1:10" hidden="1" x14ac:dyDescent="0.3">
      <c r="A9168">
        <v>9</v>
      </c>
      <c r="B9168">
        <v>12</v>
      </c>
      <c r="C9168">
        <v>3</v>
      </c>
      <c r="D9168">
        <v>24</v>
      </c>
      <c r="E9168" t="s">
        <v>813</v>
      </c>
      <c r="F9168" t="s">
        <v>1912</v>
      </c>
      <c r="G9168">
        <v>9.1756102215621791</v>
      </c>
      <c r="H9168">
        <v>82.682098094086015</v>
      </c>
      <c r="I9168" t="s">
        <v>1912</v>
      </c>
      <c r="J9168" t="b">
        <v>1</v>
      </c>
    </row>
    <row r="9169" spans="1:10" hidden="1" x14ac:dyDescent="0.3">
      <c r="A9169">
        <v>10</v>
      </c>
      <c r="B9169">
        <v>4</v>
      </c>
      <c r="C9169">
        <v>1</v>
      </c>
      <c r="D9169">
        <v>29.75</v>
      </c>
      <c r="E9169" t="s">
        <v>526</v>
      </c>
      <c r="F9169" t="s">
        <v>1913</v>
      </c>
      <c r="G9169">
        <v>9.175618787294173</v>
      </c>
      <c r="H9169">
        <v>-97.317901905913843</v>
      </c>
      <c r="I9169" t="s">
        <v>1910</v>
      </c>
      <c r="J9169" t="b">
        <v>0</v>
      </c>
    </row>
    <row r="9170" spans="1:10" hidden="1" x14ac:dyDescent="0.3">
      <c r="A9170">
        <v>11</v>
      </c>
      <c r="B9170">
        <v>12</v>
      </c>
      <c r="C9170">
        <v>3</v>
      </c>
      <c r="D9170">
        <v>24</v>
      </c>
      <c r="E9170" t="s">
        <v>814</v>
      </c>
      <c r="F9170" t="s">
        <v>1910</v>
      </c>
      <c r="G9170">
        <v>17.040409424038291</v>
      </c>
      <c r="H9170">
        <v>82.682098094086086</v>
      </c>
      <c r="I9170" t="s">
        <v>1913</v>
      </c>
      <c r="J9170" t="b">
        <v>0</v>
      </c>
    </row>
    <row r="9171" spans="1:10" hidden="1" x14ac:dyDescent="0.3">
      <c r="A9171">
        <v>12</v>
      </c>
      <c r="B9171">
        <v>12</v>
      </c>
      <c r="C9171">
        <v>3</v>
      </c>
      <c r="D9171">
        <v>24</v>
      </c>
      <c r="E9171" t="s">
        <v>149</v>
      </c>
      <c r="F9171" t="s">
        <v>1911</v>
      </c>
      <c r="G9171">
        <v>1.572959840495224E-6</v>
      </c>
      <c r="H9171">
        <v>82.682098094086172</v>
      </c>
      <c r="I9171" t="s">
        <v>1911</v>
      </c>
      <c r="J9171" t="b">
        <v>1</v>
      </c>
    </row>
    <row r="9172" spans="1:10" hidden="1" x14ac:dyDescent="0.3">
      <c r="A9172">
        <v>13</v>
      </c>
      <c r="B9172">
        <v>12</v>
      </c>
      <c r="C9172">
        <v>3</v>
      </c>
      <c r="D9172">
        <v>24</v>
      </c>
      <c r="E9172" t="s">
        <v>30</v>
      </c>
      <c r="F9172" t="s">
        <v>1911</v>
      </c>
      <c r="G9172">
        <v>6.2918393619808954</v>
      </c>
      <c r="H9172">
        <v>82.682098094086172</v>
      </c>
      <c r="I9172" t="s">
        <v>1911</v>
      </c>
      <c r="J9172" t="b">
        <v>1</v>
      </c>
    </row>
    <row r="9173" spans="1:10" hidden="1" x14ac:dyDescent="0.3">
      <c r="A9173">
        <v>15</v>
      </c>
      <c r="B9173">
        <v>12</v>
      </c>
      <c r="C9173">
        <v>3</v>
      </c>
      <c r="D9173">
        <v>24</v>
      </c>
      <c r="E9173" t="s">
        <v>1601</v>
      </c>
      <c r="F9173" t="s">
        <v>1913</v>
      </c>
      <c r="G9173">
        <v>18.347166716040459</v>
      </c>
      <c r="H9173">
        <v>82.682097778820051</v>
      </c>
      <c r="I9173" t="s">
        <v>1910</v>
      </c>
      <c r="J9173" t="b">
        <v>0</v>
      </c>
    </row>
    <row r="9174" spans="1:10" hidden="1" x14ac:dyDescent="0.3">
      <c r="A9174">
        <v>16</v>
      </c>
      <c r="B9174">
        <v>12</v>
      </c>
      <c r="C9174">
        <v>3</v>
      </c>
      <c r="D9174">
        <v>24</v>
      </c>
      <c r="E9174" t="s">
        <v>1015</v>
      </c>
      <c r="F9174" t="s">
        <v>1910</v>
      </c>
      <c r="G9174">
        <v>38.540490456168051</v>
      </c>
      <c r="H9174">
        <v>82.682096400716873</v>
      </c>
      <c r="I9174" t="s">
        <v>1910</v>
      </c>
      <c r="J9174" t="b">
        <v>1</v>
      </c>
    </row>
    <row r="9175" spans="1:10" hidden="1" x14ac:dyDescent="0.3">
      <c r="A9175">
        <v>0</v>
      </c>
      <c r="B9175">
        <v>12</v>
      </c>
      <c r="C9175">
        <v>3</v>
      </c>
      <c r="D9175">
        <v>24.25</v>
      </c>
      <c r="E9175" t="s">
        <v>1054</v>
      </c>
      <c r="F9175" t="s">
        <v>1912</v>
      </c>
      <c r="G9175">
        <v>5.2432018619934873</v>
      </c>
      <c r="H9175">
        <v>82.6820980940862</v>
      </c>
      <c r="I9175" t="s">
        <v>1912</v>
      </c>
      <c r="J9175" t="b">
        <v>1</v>
      </c>
    </row>
    <row r="9176" spans="1:10" hidden="1" x14ac:dyDescent="0.3">
      <c r="A9176">
        <v>2</v>
      </c>
      <c r="B9176">
        <v>12</v>
      </c>
      <c r="C9176">
        <v>3</v>
      </c>
      <c r="D9176">
        <v>24.25</v>
      </c>
      <c r="E9176" t="s">
        <v>562</v>
      </c>
      <c r="F9176" t="s">
        <v>1913</v>
      </c>
      <c r="G9176">
        <v>24.08783997952834</v>
      </c>
      <c r="H9176">
        <v>82.68209861390595</v>
      </c>
      <c r="I9176" t="s">
        <v>1910</v>
      </c>
      <c r="J9176" t="b">
        <v>0</v>
      </c>
    </row>
    <row r="9177" spans="1:10" hidden="1" x14ac:dyDescent="0.3">
      <c r="A9177">
        <v>4</v>
      </c>
      <c r="B9177">
        <v>12</v>
      </c>
      <c r="C9177">
        <v>3</v>
      </c>
      <c r="D9177">
        <v>24.25</v>
      </c>
      <c r="E9177" t="s">
        <v>562</v>
      </c>
      <c r="F9177" t="s">
        <v>1913</v>
      </c>
      <c r="G9177">
        <v>24.08783997952834</v>
      </c>
      <c r="H9177">
        <v>82.68209861390595</v>
      </c>
      <c r="I9177" t="s">
        <v>1910</v>
      </c>
      <c r="J9177" t="b">
        <v>0</v>
      </c>
    </row>
    <row r="9178" spans="1:10" hidden="1" x14ac:dyDescent="0.3">
      <c r="A9178">
        <v>7</v>
      </c>
      <c r="B9178">
        <v>12</v>
      </c>
      <c r="C9178">
        <v>3</v>
      </c>
      <c r="D9178">
        <v>24.25</v>
      </c>
      <c r="E9178" t="s">
        <v>624</v>
      </c>
      <c r="F9178" t="s">
        <v>1912</v>
      </c>
      <c r="G9178">
        <v>10.486405513459291</v>
      </c>
      <c r="H9178">
        <v>82.682098094086086</v>
      </c>
      <c r="I9178" t="s">
        <v>1912</v>
      </c>
      <c r="J9178" t="b">
        <v>1</v>
      </c>
    </row>
    <row r="9179" spans="1:10" hidden="1" x14ac:dyDescent="0.3">
      <c r="A9179">
        <v>9</v>
      </c>
      <c r="B9179">
        <v>12</v>
      </c>
      <c r="C9179">
        <v>3</v>
      </c>
      <c r="D9179">
        <v>24.25</v>
      </c>
      <c r="E9179" t="s">
        <v>730</v>
      </c>
      <c r="F9179" t="s">
        <v>1912</v>
      </c>
      <c r="G9179">
        <v>9.1756097568952271</v>
      </c>
      <c r="H9179">
        <v>82.682098094086015</v>
      </c>
      <c r="I9179" t="s">
        <v>1912</v>
      </c>
      <c r="J9179" t="b">
        <v>1</v>
      </c>
    </row>
    <row r="9180" spans="1:10" hidden="1" x14ac:dyDescent="0.3">
      <c r="A9180">
        <v>10</v>
      </c>
      <c r="B9180">
        <v>4</v>
      </c>
      <c r="C9180">
        <v>1</v>
      </c>
      <c r="D9180">
        <v>30</v>
      </c>
      <c r="E9180" t="s">
        <v>792</v>
      </c>
      <c r="F9180" t="s">
        <v>1913</v>
      </c>
      <c r="G9180">
        <v>9.175618276151619</v>
      </c>
      <c r="H9180">
        <v>-97.317901905913828</v>
      </c>
      <c r="I9180" t="s">
        <v>1910</v>
      </c>
      <c r="J9180" t="b">
        <v>0</v>
      </c>
    </row>
    <row r="9181" spans="1:10" hidden="1" x14ac:dyDescent="0.3">
      <c r="A9181">
        <v>11</v>
      </c>
      <c r="B9181">
        <v>12</v>
      </c>
      <c r="C9181">
        <v>3</v>
      </c>
      <c r="D9181">
        <v>24.25</v>
      </c>
      <c r="E9181" t="s">
        <v>816</v>
      </c>
      <c r="F9181" t="s">
        <v>1910</v>
      </c>
      <c r="G9181">
        <v>17.040408959371351</v>
      </c>
      <c r="H9181">
        <v>82.682098094086086</v>
      </c>
      <c r="I9181" t="s">
        <v>1913</v>
      </c>
      <c r="J9181" t="b">
        <v>0</v>
      </c>
    </row>
    <row r="9182" spans="1:10" hidden="1" x14ac:dyDescent="0.3">
      <c r="A9182">
        <v>12</v>
      </c>
      <c r="B9182">
        <v>12</v>
      </c>
      <c r="C9182">
        <v>3</v>
      </c>
      <c r="D9182">
        <v>24.25</v>
      </c>
      <c r="E9182" t="s">
        <v>143</v>
      </c>
      <c r="F9182" t="s">
        <v>1911</v>
      </c>
      <c r="G9182">
        <v>1.5074198471412559E-6</v>
      </c>
      <c r="H9182">
        <v>82.682098094086157</v>
      </c>
      <c r="I9182" t="s">
        <v>1911</v>
      </c>
      <c r="J9182" t="b">
        <v>1</v>
      </c>
    </row>
    <row r="9183" spans="1:10" hidden="1" x14ac:dyDescent="0.3">
      <c r="A9183">
        <v>13</v>
      </c>
      <c r="B9183">
        <v>12</v>
      </c>
      <c r="C9183">
        <v>3</v>
      </c>
      <c r="D9183">
        <v>24.25</v>
      </c>
      <c r="E9183" t="s">
        <v>24</v>
      </c>
      <c r="F9183" t="s">
        <v>1911</v>
      </c>
      <c r="G9183">
        <v>6.3573793553348654</v>
      </c>
      <c r="H9183">
        <v>82.682098094086172</v>
      </c>
      <c r="I9183" t="s">
        <v>1911</v>
      </c>
      <c r="J9183" t="b">
        <v>1</v>
      </c>
    </row>
    <row r="9184" spans="1:10" hidden="1" x14ac:dyDescent="0.3">
      <c r="A9184">
        <v>15</v>
      </c>
      <c r="B9184">
        <v>12</v>
      </c>
      <c r="C9184">
        <v>3</v>
      </c>
      <c r="D9184">
        <v>24.25</v>
      </c>
      <c r="E9184" t="s">
        <v>1597</v>
      </c>
      <c r="F9184" t="s">
        <v>1913</v>
      </c>
      <c r="G9184">
        <v>18.452151194755579</v>
      </c>
      <c r="H9184">
        <v>82.682097776491688</v>
      </c>
      <c r="I9184" t="s">
        <v>1910</v>
      </c>
      <c r="J9184" t="b">
        <v>0</v>
      </c>
    </row>
    <row r="9185" spans="1:10" hidden="1" x14ac:dyDescent="0.3">
      <c r="A9185">
        <v>16</v>
      </c>
      <c r="B9185">
        <v>12</v>
      </c>
      <c r="C9185">
        <v>3</v>
      </c>
      <c r="D9185">
        <v>24.25</v>
      </c>
      <c r="E9185" t="s">
        <v>1255</v>
      </c>
      <c r="F9185" t="s">
        <v>1910</v>
      </c>
      <c r="G9185">
        <v>38.540489610193831</v>
      </c>
      <c r="H9185">
        <v>82.68209639799997</v>
      </c>
      <c r="I9185" t="s">
        <v>1910</v>
      </c>
      <c r="J9185" t="b">
        <v>1</v>
      </c>
    </row>
    <row r="9186" spans="1:10" hidden="1" x14ac:dyDescent="0.3">
      <c r="A9186">
        <v>0</v>
      </c>
      <c r="B9186">
        <v>12</v>
      </c>
      <c r="C9186">
        <v>3</v>
      </c>
      <c r="D9186">
        <v>24.5</v>
      </c>
      <c r="E9186" t="s">
        <v>1080</v>
      </c>
      <c r="F9186" t="s">
        <v>1912</v>
      </c>
      <c r="G9186">
        <v>5.2432017579206143</v>
      </c>
      <c r="H9186">
        <v>82.6820980940862</v>
      </c>
      <c r="I9186" t="s">
        <v>1912</v>
      </c>
      <c r="J9186" t="b">
        <v>1</v>
      </c>
    </row>
    <row r="9187" spans="1:10" hidden="1" x14ac:dyDescent="0.3">
      <c r="A9187">
        <v>2</v>
      </c>
      <c r="B9187">
        <v>12</v>
      </c>
      <c r="C9187">
        <v>3</v>
      </c>
      <c r="D9187">
        <v>24.5</v>
      </c>
      <c r="E9187" t="s">
        <v>568</v>
      </c>
      <c r="F9187" t="s">
        <v>1913</v>
      </c>
      <c r="G9187">
        <v>24.087839503861101</v>
      </c>
      <c r="H9187">
        <v>82.682098614728744</v>
      </c>
      <c r="I9187" t="s">
        <v>1910</v>
      </c>
      <c r="J9187" t="b">
        <v>0</v>
      </c>
    </row>
    <row r="9188" spans="1:10" hidden="1" x14ac:dyDescent="0.3">
      <c r="A9188">
        <v>4</v>
      </c>
      <c r="B9188">
        <v>12</v>
      </c>
      <c r="C9188">
        <v>3</v>
      </c>
      <c r="D9188">
        <v>24.5</v>
      </c>
      <c r="E9188" t="s">
        <v>568</v>
      </c>
      <c r="F9188" t="s">
        <v>1913</v>
      </c>
      <c r="G9188">
        <v>24.087839503861101</v>
      </c>
      <c r="H9188">
        <v>82.682098614728744</v>
      </c>
      <c r="I9188" t="s">
        <v>1910</v>
      </c>
      <c r="J9188" t="b">
        <v>0</v>
      </c>
    </row>
    <row r="9189" spans="1:10" hidden="1" x14ac:dyDescent="0.3">
      <c r="A9189">
        <v>7</v>
      </c>
      <c r="B9189">
        <v>12</v>
      </c>
      <c r="C9189">
        <v>3</v>
      </c>
      <c r="D9189">
        <v>24.5</v>
      </c>
      <c r="E9189" t="s">
        <v>818</v>
      </c>
      <c r="F9189" t="s">
        <v>1912</v>
      </c>
      <c r="G9189">
        <v>10.48640522751041</v>
      </c>
      <c r="H9189">
        <v>82.682098094086101</v>
      </c>
      <c r="I9189" t="s">
        <v>1912</v>
      </c>
      <c r="J9189" t="b">
        <v>1</v>
      </c>
    </row>
    <row r="9190" spans="1:10" hidden="1" x14ac:dyDescent="0.3">
      <c r="A9190">
        <v>9</v>
      </c>
      <c r="B9190">
        <v>12</v>
      </c>
      <c r="C9190">
        <v>3</v>
      </c>
      <c r="D9190">
        <v>24.5</v>
      </c>
      <c r="E9190" t="s">
        <v>735</v>
      </c>
      <c r="F9190" t="s">
        <v>1912</v>
      </c>
      <c r="G9190">
        <v>9.1756092922282875</v>
      </c>
      <c r="H9190">
        <v>82.68209809408603</v>
      </c>
      <c r="I9190" t="s">
        <v>1912</v>
      </c>
      <c r="J9190" t="b">
        <v>1</v>
      </c>
    </row>
    <row r="9191" spans="1:10" hidden="1" x14ac:dyDescent="0.3">
      <c r="A9191">
        <v>10</v>
      </c>
      <c r="B9191">
        <v>4</v>
      </c>
      <c r="C9191">
        <v>1</v>
      </c>
      <c r="D9191">
        <v>30.25</v>
      </c>
      <c r="E9191" t="s">
        <v>787</v>
      </c>
      <c r="F9191" t="s">
        <v>1913</v>
      </c>
      <c r="G9191">
        <v>9.1756177670072123</v>
      </c>
      <c r="H9191">
        <v>-97.317901905913828</v>
      </c>
      <c r="I9191" t="s">
        <v>1910</v>
      </c>
      <c r="J9191" t="b">
        <v>0</v>
      </c>
    </row>
    <row r="9192" spans="1:10" hidden="1" x14ac:dyDescent="0.3">
      <c r="A9192">
        <v>11</v>
      </c>
      <c r="B9192">
        <v>12</v>
      </c>
      <c r="C9192">
        <v>3</v>
      </c>
      <c r="D9192">
        <v>24.5</v>
      </c>
      <c r="E9192" t="s">
        <v>819</v>
      </c>
      <c r="F9192" t="s">
        <v>1910</v>
      </c>
      <c r="G9192">
        <v>17.040408494704401</v>
      </c>
      <c r="H9192">
        <v>82.682098094086101</v>
      </c>
      <c r="I9192" t="s">
        <v>1913</v>
      </c>
      <c r="J9192" t="b">
        <v>0</v>
      </c>
    </row>
    <row r="9193" spans="1:10" hidden="1" x14ac:dyDescent="0.3">
      <c r="A9193">
        <v>12</v>
      </c>
      <c r="B9193">
        <v>12</v>
      </c>
      <c r="C9193">
        <v>3</v>
      </c>
      <c r="D9193">
        <v>24.5</v>
      </c>
      <c r="E9193" t="s">
        <v>137</v>
      </c>
      <c r="F9193" t="s">
        <v>1911</v>
      </c>
      <c r="G9193">
        <v>1.4418798537872881E-6</v>
      </c>
      <c r="H9193">
        <v>82.682098094086172</v>
      </c>
      <c r="I9193" t="s">
        <v>1911</v>
      </c>
      <c r="J9193" t="b">
        <v>1</v>
      </c>
    </row>
    <row r="9194" spans="1:10" hidden="1" x14ac:dyDescent="0.3">
      <c r="A9194">
        <v>13</v>
      </c>
      <c r="B9194">
        <v>12</v>
      </c>
      <c r="C9194">
        <v>3</v>
      </c>
      <c r="D9194">
        <v>24.5</v>
      </c>
      <c r="E9194" t="s">
        <v>18</v>
      </c>
      <c r="F9194" t="s">
        <v>1911</v>
      </c>
      <c r="G9194">
        <v>6.422919348688831</v>
      </c>
      <c r="H9194">
        <v>82.682098094086157</v>
      </c>
      <c r="I9194" t="s">
        <v>1911</v>
      </c>
      <c r="J9194" t="b">
        <v>1</v>
      </c>
    </row>
    <row r="9195" spans="1:10" hidden="1" x14ac:dyDescent="0.3">
      <c r="A9195">
        <v>15</v>
      </c>
      <c r="B9195">
        <v>12</v>
      </c>
      <c r="C9195">
        <v>3</v>
      </c>
      <c r="D9195">
        <v>24.5</v>
      </c>
      <c r="E9195" t="s">
        <v>568</v>
      </c>
      <c r="F9195" t="s">
        <v>1913</v>
      </c>
      <c r="G9195">
        <v>18.557423374612579</v>
      </c>
      <c r="H9195">
        <v>82.682097774138541</v>
      </c>
      <c r="I9195" t="s">
        <v>1910</v>
      </c>
      <c r="J9195" t="b">
        <v>0</v>
      </c>
    </row>
    <row r="9196" spans="1:10" hidden="1" x14ac:dyDescent="0.3">
      <c r="A9196">
        <v>16</v>
      </c>
      <c r="B9196">
        <v>12</v>
      </c>
      <c r="C9196">
        <v>3</v>
      </c>
      <c r="D9196">
        <v>24.5</v>
      </c>
      <c r="E9196" t="s">
        <v>1093</v>
      </c>
      <c r="F9196" t="s">
        <v>1910</v>
      </c>
      <c r="G9196">
        <v>38.540488764779788</v>
      </c>
      <c r="H9196">
        <v>82.682096395304185</v>
      </c>
      <c r="I9196" t="s">
        <v>1910</v>
      </c>
      <c r="J9196" t="b">
        <v>1</v>
      </c>
    </row>
    <row r="9197" spans="1:10" hidden="1" x14ac:dyDescent="0.3">
      <c r="A9197">
        <v>0</v>
      </c>
      <c r="B9197">
        <v>12</v>
      </c>
      <c r="C9197">
        <v>3</v>
      </c>
      <c r="D9197">
        <v>24.75</v>
      </c>
      <c r="E9197" t="s">
        <v>1043</v>
      </c>
      <c r="F9197" t="s">
        <v>1912</v>
      </c>
      <c r="G9197">
        <v>5.2432016538477404</v>
      </c>
      <c r="H9197">
        <v>82.682098094086186</v>
      </c>
      <c r="I9197" t="s">
        <v>1912</v>
      </c>
      <c r="J9197" t="b">
        <v>1</v>
      </c>
    </row>
    <row r="9198" spans="1:10" hidden="1" x14ac:dyDescent="0.3">
      <c r="A9198">
        <v>2</v>
      </c>
      <c r="B9198">
        <v>12</v>
      </c>
      <c r="C9198">
        <v>3</v>
      </c>
      <c r="D9198">
        <v>24.75</v>
      </c>
      <c r="E9198" t="s">
        <v>574</v>
      </c>
      <c r="F9198" t="s">
        <v>1913</v>
      </c>
      <c r="G9198">
        <v>24.08783902808695</v>
      </c>
      <c r="H9198">
        <v>82.682098615556811</v>
      </c>
      <c r="I9198" t="s">
        <v>1910</v>
      </c>
      <c r="J9198" t="b">
        <v>0</v>
      </c>
    </row>
    <row r="9199" spans="1:10" hidden="1" x14ac:dyDescent="0.3">
      <c r="A9199">
        <v>4</v>
      </c>
      <c r="B9199">
        <v>12</v>
      </c>
      <c r="C9199">
        <v>3</v>
      </c>
      <c r="D9199">
        <v>24.75</v>
      </c>
      <c r="E9199" t="s">
        <v>574</v>
      </c>
      <c r="F9199" t="s">
        <v>1913</v>
      </c>
      <c r="G9199">
        <v>24.08783902808695</v>
      </c>
      <c r="H9199">
        <v>82.682098615556811</v>
      </c>
      <c r="I9199" t="s">
        <v>1910</v>
      </c>
      <c r="J9199" t="b">
        <v>0</v>
      </c>
    </row>
    <row r="9200" spans="1:10" hidden="1" x14ac:dyDescent="0.3">
      <c r="A9200">
        <v>7</v>
      </c>
      <c r="B9200">
        <v>12</v>
      </c>
      <c r="C9200">
        <v>3</v>
      </c>
      <c r="D9200">
        <v>24.75</v>
      </c>
      <c r="E9200" t="s">
        <v>636</v>
      </c>
      <c r="F9200" t="s">
        <v>1912</v>
      </c>
      <c r="G9200">
        <v>10.48640494156151</v>
      </c>
      <c r="H9200">
        <v>82.682098094086101</v>
      </c>
      <c r="I9200" t="s">
        <v>1912</v>
      </c>
      <c r="J9200" t="b">
        <v>1</v>
      </c>
    </row>
    <row r="9201" spans="1:10" hidden="1" x14ac:dyDescent="0.3">
      <c r="A9201">
        <v>9</v>
      </c>
      <c r="B9201">
        <v>12</v>
      </c>
      <c r="C9201">
        <v>3</v>
      </c>
      <c r="D9201">
        <v>24.75</v>
      </c>
      <c r="E9201" t="s">
        <v>821</v>
      </c>
      <c r="F9201" t="s">
        <v>1912</v>
      </c>
      <c r="G9201">
        <v>9.1756088275613337</v>
      </c>
      <c r="H9201">
        <v>82.68209809408603</v>
      </c>
      <c r="I9201" t="s">
        <v>1912</v>
      </c>
      <c r="J9201" t="b">
        <v>1</v>
      </c>
    </row>
    <row r="9202" spans="1:10" hidden="1" x14ac:dyDescent="0.3">
      <c r="A9202">
        <v>10</v>
      </c>
      <c r="B9202">
        <v>4</v>
      </c>
      <c r="C9202">
        <v>1</v>
      </c>
      <c r="D9202">
        <v>30.5</v>
      </c>
      <c r="E9202" t="s">
        <v>903</v>
      </c>
      <c r="F9202" t="s">
        <v>1913</v>
      </c>
      <c r="G9202">
        <v>9.1756172598118404</v>
      </c>
      <c r="H9202">
        <v>-97.317901905913814</v>
      </c>
      <c r="I9202" t="s">
        <v>1910</v>
      </c>
      <c r="J9202" t="b">
        <v>0</v>
      </c>
    </row>
    <row r="9203" spans="1:10" hidden="1" x14ac:dyDescent="0.3">
      <c r="A9203">
        <v>11</v>
      </c>
      <c r="B9203">
        <v>12</v>
      </c>
      <c r="C9203">
        <v>3</v>
      </c>
      <c r="D9203">
        <v>24.75</v>
      </c>
      <c r="E9203" t="s">
        <v>822</v>
      </c>
      <c r="F9203" t="s">
        <v>1910</v>
      </c>
      <c r="G9203">
        <v>17.040408030037462</v>
      </c>
      <c r="H9203">
        <v>82.682098094086115</v>
      </c>
      <c r="I9203" t="s">
        <v>1913</v>
      </c>
      <c r="J9203" t="b">
        <v>0</v>
      </c>
    </row>
    <row r="9204" spans="1:10" hidden="1" x14ac:dyDescent="0.3">
      <c r="A9204">
        <v>12</v>
      </c>
      <c r="B9204">
        <v>12</v>
      </c>
      <c r="C9204">
        <v>3</v>
      </c>
      <c r="D9204">
        <v>24.75</v>
      </c>
      <c r="E9204" t="s">
        <v>131</v>
      </c>
      <c r="F9204" t="s">
        <v>1911</v>
      </c>
      <c r="G9204">
        <v>1.3763398604333209E-6</v>
      </c>
      <c r="H9204">
        <v>82.682098094086157</v>
      </c>
      <c r="I9204" t="s">
        <v>1911</v>
      </c>
      <c r="J9204" t="b">
        <v>1</v>
      </c>
    </row>
    <row r="9205" spans="1:10" hidden="1" x14ac:dyDescent="0.3">
      <c r="A9205">
        <v>13</v>
      </c>
      <c r="B9205">
        <v>12</v>
      </c>
      <c r="C9205">
        <v>3</v>
      </c>
      <c r="D9205">
        <v>24.75</v>
      </c>
      <c r="E9205" t="s">
        <v>12</v>
      </c>
      <c r="F9205" t="s">
        <v>1911</v>
      </c>
      <c r="G9205">
        <v>6.4884593420427956</v>
      </c>
      <c r="H9205">
        <v>82.682098094086157</v>
      </c>
      <c r="I9205" t="s">
        <v>1911</v>
      </c>
      <c r="J9205" t="b">
        <v>1</v>
      </c>
    </row>
    <row r="9206" spans="1:10" hidden="1" x14ac:dyDescent="0.3">
      <c r="A9206">
        <v>15</v>
      </c>
      <c r="B9206">
        <v>12</v>
      </c>
      <c r="C9206">
        <v>3</v>
      </c>
      <c r="D9206">
        <v>24.75</v>
      </c>
      <c r="E9206" t="s">
        <v>562</v>
      </c>
      <c r="F9206" t="s">
        <v>1913</v>
      </c>
      <c r="G9206">
        <v>18.66298443986528</v>
      </c>
      <c r="H9206">
        <v>82.682097771866012</v>
      </c>
      <c r="I9206" t="s">
        <v>1910</v>
      </c>
      <c r="J9206" t="b">
        <v>0</v>
      </c>
    </row>
    <row r="9207" spans="1:10" hidden="1" x14ac:dyDescent="0.3">
      <c r="A9207">
        <v>16</v>
      </c>
      <c r="B9207">
        <v>12</v>
      </c>
      <c r="C9207">
        <v>3</v>
      </c>
      <c r="D9207">
        <v>24.75</v>
      </c>
      <c r="E9207" t="s">
        <v>1090</v>
      </c>
      <c r="F9207" t="s">
        <v>1910</v>
      </c>
      <c r="G9207">
        <v>38.540487919918768</v>
      </c>
      <c r="H9207">
        <v>82.682096392643857</v>
      </c>
      <c r="I9207" t="s">
        <v>1910</v>
      </c>
      <c r="J9207" t="b">
        <v>1</v>
      </c>
    </row>
    <row r="9208" spans="1:10" hidden="1" x14ac:dyDescent="0.3">
      <c r="A9208">
        <v>0</v>
      </c>
      <c r="B9208">
        <v>12</v>
      </c>
      <c r="C9208">
        <v>3</v>
      </c>
      <c r="D9208">
        <v>25</v>
      </c>
      <c r="E9208" t="s">
        <v>1038</v>
      </c>
      <c r="F9208" t="s">
        <v>1912</v>
      </c>
      <c r="G9208">
        <v>5.2432015497748692</v>
      </c>
      <c r="H9208">
        <v>82.6820980940862</v>
      </c>
      <c r="I9208" t="s">
        <v>1912</v>
      </c>
      <c r="J9208" t="b">
        <v>1</v>
      </c>
    </row>
    <row r="9209" spans="1:10" hidden="1" x14ac:dyDescent="0.3">
      <c r="A9209">
        <v>2</v>
      </c>
      <c r="B9209">
        <v>12</v>
      </c>
      <c r="C9209">
        <v>3</v>
      </c>
      <c r="D9209">
        <v>25</v>
      </c>
      <c r="E9209" t="s">
        <v>825</v>
      </c>
      <c r="F9209" t="s">
        <v>1913</v>
      </c>
      <c r="G9209">
        <v>24.08783855220728</v>
      </c>
      <c r="H9209">
        <v>82.682098616363177</v>
      </c>
      <c r="I9209" t="s">
        <v>1910</v>
      </c>
      <c r="J9209" t="b">
        <v>0</v>
      </c>
    </row>
    <row r="9210" spans="1:10" hidden="1" x14ac:dyDescent="0.3">
      <c r="A9210">
        <v>4</v>
      </c>
      <c r="B9210">
        <v>12</v>
      </c>
      <c r="C9210">
        <v>3</v>
      </c>
      <c r="D9210">
        <v>25</v>
      </c>
      <c r="E9210" t="s">
        <v>825</v>
      </c>
      <c r="F9210" t="s">
        <v>1913</v>
      </c>
      <c r="G9210">
        <v>24.08783855220728</v>
      </c>
      <c r="H9210">
        <v>82.682098616363177</v>
      </c>
      <c r="I9210" t="s">
        <v>1910</v>
      </c>
      <c r="J9210" t="b">
        <v>0</v>
      </c>
    </row>
    <row r="9211" spans="1:10" hidden="1" x14ac:dyDescent="0.3">
      <c r="A9211">
        <v>7</v>
      </c>
      <c r="B9211">
        <v>12</v>
      </c>
      <c r="C9211">
        <v>3</v>
      </c>
      <c r="D9211">
        <v>25</v>
      </c>
      <c r="E9211" t="s">
        <v>826</v>
      </c>
      <c r="F9211" t="s">
        <v>1912</v>
      </c>
      <c r="G9211">
        <v>10.48640465561262</v>
      </c>
      <c r="H9211">
        <v>82.682098094086101</v>
      </c>
      <c r="I9211" t="s">
        <v>1912</v>
      </c>
      <c r="J9211" t="b">
        <v>1</v>
      </c>
    </row>
    <row r="9212" spans="1:10" hidden="1" x14ac:dyDescent="0.3">
      <c r="A9212">
        <v>9</v>
      </c>
      <c r="B9212">
        <v>12</v>
      </c>
      <c r="C9212">
        <v>3</v>
      </c>
      <c r="D9212">
        <v>25</v>
      </c>
      <c r="E9212" t="s">
        <v>745</v>
      </c>
      <c r="F9212" t="s">
        <v>1912</v>
      </c>
      <c r="G9212">
        <v>9.1756083628943959</v>
      </c>
      <c r="H9212">
        <v>82.682098094086044</v>
      </c>
      <c r="I9212" t="s">
        <v>1912</v>
      </c>
      <c r="J9212" t="b">
        <v>1</v>
      </c>
    </row>
    <row r="9213" spans="1:10" hidden="1" x14ac:dyDescent="0.3">
      <c r="A9213">
        <v>10</v>
      </c>
      <c r="B9213">
        <v>4</v>
      </c>
      <c r="C9213">
        <v>1</v>
      </c>
      <c r="D9213">
        <v>30.75</v>
      </c>
      <c r="E9213" t="s">
        <v>1333</v>
      </c>
      <c r="F9213" t="s">
        <v>1910</v>
      </c>
      <c r="G9213">
        <v>9.1756167545179483</v>
      </c>
      <c r="H9213">
        <v>-97.317901905913814</v>
      </c>
      <c r="I9213" t="s">
        <v>1910</v>
      </c>
      <c r="J9213" t="b">
        <v>1</v>
      </c>
    </row>
    <row r="9214" spans="1:10" hidden="1" x14ac:dyDescent="0.3">
      <c r="A9214">
        <v>11</v>
      </c>
      <c r="B9214">
        <v>12</v>
      </c>
      <c r="C9214">
        <v>3</v>
      </c>
      <c r="D9214">
        <v>25</v>
      </c>
      <c r="E9214" t="s">
        <v>579</v>
      </c>
      <c r="F9214" t="s">
        <v>1910</v>
      </c>
      <c r="G9214">
        <v>17.040407565370511</v>
      </c>
      <c r="H9214">
        <v>82.682098094086115</v>
      </c>
      <c r="I9214" t="s">
        <v>1913</v>
      </c>
      <c r="J9214" t="b">
        <v>0</v>
      </c>
    </row>
    <row r="9215" spans="1:10" hidden="1" x14ac:dyDescent="0.3">
      <c r="A9215">
        <v>12</v>
      </c>
      <c r="B9215">
        <v>12</v>
      </c>
      <c r="C9215">
        <v>3</v>
      </c>
      <c r="D9215">
        <v>25</v>
      </c>
      <c r="E9215" t="s">
        <v>125</v>
      </c>
      <c r="F9215" t="s">
        <v>1911</v>
      </c>
      <c r="G9215">
        <v>1.3107998670793531E-6</v>
      </c>
      <c r="H9215">
        <v>82.682098094086172</v>
      </c>
      <c r="I9215" t="s">
        <v>1911</v>
      </c>
      <c r="J9215" t="b">
        <v>1</v>
      </c>
    </row>
    <row r="9216" spans="1:10" hidden="1" x14ac:dyDescent="0.3">
      <c r="A9216">
        <v>13</v>
      </c>
      <c r="B9216">
        <v>12</v>
      </c>
      <c r="C9216">
        <v>3</v>
      </c>
      <c r="D9216">
        <v>25</v>
      </c>
      <c r="E9216" t="s">
        <v>1038</v>
      </c>
      <c r="F9216" t="s">
        <v>1911</v>
      </c>
      <c r="G9216">
        <v>6.5539993353967638</v>
      </c>
      <c r="H9216">
        <v>82.682098094086172</v>
      </c>
      <c r="I9216" t="s">
        <v>1911</v>
      </c>
      <c r="J9216" t="b">
        <v>1</v>
      </c>
    </row>
    <row r="9217" spans="1:10" hidden="1" x14ac:dyDescent="0.3">
      <c r="A9217">
        <v>15</v>
      </c>
      <c r="B9217">
        <v>12</v>
      </c>
      <c r="C9217">
        <v>3</v>
      </c>
      <c r="D9217">
        <v>25</v>
      </c>
      <c r="E9217" t="s">
        <v>556</v>
      </c>
      <c r="F9217" t="s">
        <v>1913</v>
      </c>
      <c r="G9217">
        <v>18.768835581276001</v>
      </c>
      <c r="H9217">
        <v>82.68209776948008</v>
      </c>
      <c r="I9217" t="s">
        <v>1910</v>
      </c>
      <c r="J9217" t="b">
        <v>0</v>
      </c>
    </row>
    <row r="9218" spans="1:10" hidden="1" x14ac:dyDescent="0.3">
      <c r="A9218">
        <v>16</v>
      </c>
      <c r="B9218">
        <v>12</v>
      </c>
      <c r="C9218">
        <v>3</v>
      </c>
      <c r="D9218">
        <v>25</v>
      </c>
      <c r="E9218" t="s">
        <v>999</v>
      </c>
      <c r="F9218" t="s">
        <v>1910</v>
      </c>
      <c r="G9218">
        <v>38.540487075603579</v>
      </c>
      <c r="H9218">
        <v>82.682096389991671</v>
      </c>
      <c r="I9218" t="s">
        <v>1910</v>
      </c>
      <c r="J9218" t="b">
        <v>1</v>
      </c>
    </row>
    <row r="9219" spans="1:10" hidden="1" x14ac:dyDescent="0.3">
      <c r="A9219">
        <v>0</v>
      </c>
      <c r="B9219">
        <v>12</v>
      </c>
      <c r="C9219">
        <v>3</v>
      </c>
      <c r="D9219">
        <v>25.25</v>
      </c>
      <c r="E9219" t="s">
        <v>12</v>
      </c>
      <c r="F9219" t="s">
        <v>1912</v>
      </c>
      <c r="G9219">
        <v>5.2432014457019944</v>
      </c>
      <c r="H9219">
        <v>82.6820980940862</v>
      </c>
      <c r="I9219" t="s">
        <v>1912</v>
      </c>
      <c r="J9219" t="b">
        <v>1</v>
      </c>
    </row>
    <row r="9220" spans="1:10" hidden="1" x14ac:dyDescent="0.3">
      <c r="A9220">
        <v>2</v>
      </c>
      <c r="B9220">
        <v>12</v>
      </c>
      <c r="C9220">
        <v>3</v>
      </c>
      <c r="D9220">
        <v>25.25</v>
      </c>
      <c r="E9220" t="s">
        <v>586</v>
      </c>
      <c r="F9220" t="s">
        <v>1913</v>
      </c>
      <c r="G9220">
        <v>24.087838076223431</v>
      </c>
      <c r="H9220">
        <v>82.682098617163362</v>
      </c>
      <c r="I9220" t="s">
        <v>1910</v>
      </c>
      <c r="J9220" t="b">
        <v>0</v>
      </c>
    </row>
    <row r="9221" spans="1:10" hidden="1" x14ac:dyDescent="0.3">
      <c r="A9221">
        <v>4</v>
      </c>
      <c r="B9221">
        <v>12</v>
      </c>
      <c r="C9221">
        <v>3</v>
      </c>
      <c r="D9221">
        <v>25.25</v>
      </c>
      <c r="E9221" t="s">
        <v>586</v>
      </c>
      <c r="F9221" t="s">
        <v>1913</v>
      </c>
      <c r="G9221">
        <v>24.087838076223431</v>
      </c>
      <c r="H9221">
        <v>82.682098617163362</v>
      </c>
      <c r="I9221" t="s">
        <v>1910</v>
      </c>
      <c r="J9221" t="b">
        <v>0</v>
      </c>
    </row>
    <row r="9222" spans="1:10" hidden="1" x14ac:dyDescent="0.3">
      <c r="A9222">
        <v>7</v>
      </c>
      <c r="B9222">
        <v>12</v>
      </c>
      <c r="C9222">
        <v>3</v>
      </c>
      <c r="D9222">
        <v>25.25</v>
      </c>
      <c r="E9222" t="s">
        <v>645</v>
      </c>
      <c r="F9222" t="s">
        <v>1912</v>
      </c>
      <c r="G9222">
        <v>10.486404369663729</v>
      </c>
      <c r="H9222">
        <v>82.682098094086101</v>
      </c>
      <c r="I9222" t="s">
        <v>1912</v>
      </c>
      <c r="J9222" t="b">
        <v>1</v>
      </c>
    </row>
    <row r="9223" spans="1:10" hidden="1" x14ac:dyDescent="0.3">
      <c r="A9223">
        <v>9</v>
      </c>
      <c r="B9223">
        <v>12</v>
      </c>
      <c r="C9223">
        <v>3</v>
      </c>
      <c r="D9223">
        <v>25.25</v>
      </c>
      <c r="E9223" t="s">
        <v>829</v>
      </c>
      <c r="F9223" t="s">
        <v>1912</v>
      </c>
      <c r="G9223">
        <v>9.175607898227442</v>
      </c>
      <c r="H9223">
        <v>82.682098094086044</v>
      </c>
      <c r="I9223" t="s">
        <v>1912</v>
      </c>
      <c r="J9223" t="b">
        <v>1</v>
      </c>
    </row>
    <row r="9224" spans="1:10" hidden="1" x14ac:dyDescent="0.3">
      <c r="A9224">
        <v>10</v>
      </c>
      <c r="B9224">
        <v>4</v>
      </c>
      <c r="C9224">
        <v>1</v>
      </c>
      <c r="D9224">
        <v>31</v>
      </c>
      <c r="E9224" t="s">
        <v>773</v>
      </c>
      <c r="F9224" t="s">
        <v>1910</v>
      </c>
      <c r="G9224">
        <v>9.1756162510795214</v>
      </c>
      <c r="H9224">
        <v>-97.317901905913828</v>
      </c>
      <c r="I9224" t="s">
        <v>1910</v>
      </c>
      <c r="J9224" t="b">
        <v>1</v>
      </c>
    </row>
    <row r="9225" spans="1:10" hidden="1" x14ac:dyDescent="0.3">
      <c r="A9225">
        <v>11</v>
      </c>
      <c r="B9225">
        <v>12</v>
      </c>
      <c r="C9225">
        <v>3</v>
      </c>
      <c r="D9225">
        <v>25.25</v>
      </c>
      <c r="E9225" t="s">
        <v>830</v>
      </c>
      <c r="F9225" t="s">
        <v>1913</v>
      </c>
      <c r="G9225">
        <v>17.040407100703579</v>
      </c>
      <c r="H9225">
        <v>82.682098094086101</v>
      </c>
      <c r="I9225" t="s">
        <v>1913</v>
      </c>
      <c r="J9225" t="b">
        <v>1</v>
      </c>
    </row>
    <row r="9226" spans="1:10" hidden="1" x14ac:dyDescent="0.3">
      <c r="A9226">
        <v>12</v>
      </c>
      <c r="B9226">
        <v>12</v>
      </c>
      <c r="C9226">
        <v>3</v>
      </c>
      <c r="D9226">
        <v>25.25</v>
      </c>
      <c r="E9226" t="s">
        <v>119</v>
      </c>
      <c r="F9226" t="s">
        <v>1911</v>
      </c>
      <c r="G9226">
        <v>1.2452598737253861E-6</v>
      </c>
      <c r="H9226">
        <v>82.682098094086157</v>
      </c>
      <c r="I9226" t="s">
        <v>1911</v>
      </c>
      <c r="J9226" t="b">
        <v>1</v>
      </c>
    </row>
    <row r="9227" spans="1:10" hidden="1" x14ac:dyDescent="0.3">
      <c r="A9227">
        <v>13</v>
      </c>
      <c r="B9227">
        <v>12</v>
      </c>
      <c r="C9227">
        <v>3</v>
      </c>
      <c r="D9227">
        <v>25.25</v>
      </c>
      <c r="E9227" t="s">
        <v>1085</v>
      </c>
      <c r="F9227" t="s">
        <v>1911</v>
      </c>
      <c r="G9227">
        <v>6.6195393287507347</v>
      </c>
      <c r="H9227">
        <v>82.682098094086157</v>
      </c>
      <c r="I9227" t="s">
        <v>1911</v>
      </c>
      <c r="J9227" t="b">
        <v>1</v>
      </c>
    </row>
    <row r="9228" spans="1:10" hidden="1" x14ac:dyDescent="0.3">
      <c r="A9228">
        <v>15</v>
      </c>
      <c r="B9228">
        <v>12</v>
      </c>
      <c r="C9228">
        <v>3</v>
      </c>
      <c r="D9228">
        <v>25.25</v>
      </c>
      <c r="E9228" t="s">
        <v>1589</v>
      </c>
      <c r="F9228" t="s">
        <v>1913</v>
      </c>
      <c r="G9228">
        <v>18.87497799616056</v>
      </c>
      <c r="H9228">
        <v>82.682097767091292</v>
      </c>
      <c r="I9228" t="s">
        <v>1910</v>
      </c>
      <c r="J9228" t="b">
        <v>0</v>
      </c>
    </row>
    <row r="9229" spans="1:10" hidden="1" x14ac:dyDescent="0.3">
      <c r="A9229">
        <v>16</v>
      </c>
      <c r="B9229">
        <v>12</v>
      </c>
      <c r="C9229">
        <v>3</v>
      </c>
      <c r="D9229">
        <v>25.25</v>
      </c>
      <c r="E9229" t="s">
        <v>994</v>
      </c>
      <c r="F9229" t="s">
        <v>1910</v>
      </c>
      <c r="G9229">
        <v>38.54048623182738</v>
      </c>
      <c r="H9229">
        <v>82.682096387362719</v>
      </c>
      <c r="I9229" t="s">
        <v>1910</v>
      </c>
      <c r="J9229" t="b">
        <v>1</v>
      </c>
    </row>
    <row r="9230" spans="1:10" hidden="1" x14ac:dyDescent="0.3">
      <c r="A9230">
        <v>0</v>
      </c>
      <c r="B9230">
        <v>12</v>
      </c>
      <c r="C9230">
        <v>3</v>
      </c>
      <c r="D9230">
        <v>25.5</v>
      </c>
      <c r="E9230" t="s">
        <v>1476</v>
      </c>
      <c r="F9230" t="s">
        <v>1912</v>
      </c>
      <c r="G9230">
        <v>5.2432013416291241</v>
      </c>
      <c r="H9230">
        <v>82.682098094086186</v>
      </c>
      <c r="I9230" t="s">
        <v>1912</v>
      </c>
      <c r="J9230" t="b">
        <v>1</v>
      </c>
    </row>
    <row r="9231" spans="1:10" hidden="1" x14ac:dyDescent="0.3">
      <c r="A9231">
        <v>2</v>
      </c>
      <c r="B9231">
        <v>12</v>
      </c>
      <c r="C9231">
        <v>3</v>
      </c>
      <c r="D9231">
        <v>25.5</v>
      </c>
      <c r="E9231" t="s">
        <v>592</v>
      </c>
      <c r="F9231" t="s">
        <v>1913</v>
      </c>
      <c r="G9231">
        <v>24.087837600136741</v>
      </c>
      <c r="H9231">
        <v>82.68209861796322</v>
      </c>
      <c r="I9231" t="s">
        <v>1910</v>
      </c>
      <c r="J9231" t="b">
        <v>0</v>
      </c>
    </row>
    <row r="9232" spans="1:10" hidden="1" x14ac:dyDescent="0.3">
      <c r="A9232">
        <v>4</v>
      </c>
      <c r="B9232">
        <v>12</v>
      </c>
      <c r="C9232">
        <v>3</v>
      </c>
      <c r="D9232">
        <v>25.5</v>
      </c>
      <c r="E9232" t="s">
        <v>592</v>
      </c>
      <c r="F9232" t="s">
        <v>1913</v>
      </c>
      <c r="G9232">
        <v>24.087837600136741</v>
      </c>
      <c r="H9232">
        <v>82.68209861796322</v>
      </c>
      <c r="I9232" t="s">
        <v>1910</v>
      </c>
      <c r="J9232" t="b">
        <v>0</v>
      </c>
    </row>
    <row r="9233" spans="1:10" hidden="1" x14ac:dyDescent="0.3">
      <c r="A9233">
        <v>7</v>
      </c>
      <c r="B9233">
        <v>12</v>
      </c>
      <c r="C9233">
        <v>3</v>
      </c>
      <c r="D9233">
        <v>25.5</v>
      </c>
      <c r="E9233" t="s">
        <v>754</v>
      </c>
      <c r="F9233" t="s">
        <v>1912</v>
      </c>
      <c r="G9233">
        <v>10.48640408371485</v>
      </c>
      <c r="H9233">
        <v>82.682098094086101</v>
      </c>
      <c r="I9233" t="s">
        <v>1912</v>
      </c>
      <c r="J9233" t="b">
        <v>1</v>
      </c>
    </row>
    <row r="9234" spans="1:10" hidden="1" x14ac:dyDescent="0.3">
      <c r="A9234">
        <v>9</v>
      </c>
      <c r="B9234">
        <v>12</v>
      </c>
      <c r="C9234">
        <v>3</v>
      </c>
      <c r="D9234">
        <v>25.5</v>
      </c>
      <c r="E9234" t="s">
        <v>832</v>
      </c>
      <c r="F9234" t="s">
        <v>1912</v>
      </c>
      <c r="G9234">
        <v>9.1756074335605078</v>
      </c>
      <c r="H9234">
        <v>82.682098094086058</v>
      </c>
      <c r="I9234" t="s">
        <v>1912</v>
      </c>
      <c r="J9234" t="b">
        <v>1</v>
      </c>
    </row>
    <row r="9235" spans="1:10" hidden="1" x14ac:dyDescent="0.3">
      <c r="A9235">
        <v>10</v>
      </c>
      <c r="B9235">
        <v>4</v>
      </c>
      <c r="C9235">
        <v>1</v>
      </c>
      <c r="D9235">
        <v>31.25</v>
      </c>
      <c r="E9235" t="s">
        <v>1341</v>
      </c>
      <c r="F9235" t="s">
        <v>1910</v>
      </c>
      <c r="G9235">
        <v>9.1756157494520796</v>
      </c>
      <c r="H9235">
        <v>-97.317901905913814</v>
      </c>
      <c r="I9235" t="s">
        <v>1910</v>
      </c>
      <c r="J9235" t="b">
        <v>1</v>
      </c>
    </row>
    <row r="9236" spans="1:10" hidden="1" x14ac:dyDescent="0.3">
      <c r="A9236">
        <v>11</v>
      </c>
      <c r="B9236">
        <v>12</v>
      </c>
      <c r="C9236">
        <v>3</v>
      </c>
      <c r="D9236">
        <v>25.5</v>
      </c>
      <c r="E9236" t="s">
        <v>833</v>
      </c>
      <c r="F9236" t="s">
        <v>1913</v>
      </c>
      <c r="G9236">
        <v>17.040406636036622</v>
      </c>
      <c r="H9236">
        <v>82.682098094086115</v>
      </c>
      <c r="I9236" t="s">
        <v>1913</v>
      </c>
      <c r="J9236" t="b">
        <v>1</v>
      </c>
    </row>
    <row r="9237" spans="1:10" hidden="1" x14ac:dyDescent="0.3">
      <c r="A9237">
        <v>12</v>
      </c>
      <c r="B9237">
        <v>12</v>
      </c>
      <c r="C9237">
        <v>3</v>
      </c>
      <c r="D9237">
        <v>25.5</v>
      </c>
      <c r="E9237" t="s">
        <v>113</v>
      </c>
      <c r="F9237" t="s">
        <v>1911</v>
      </c>
      <c r="G9237">
        <v>1.179719880371418E-6</v>
      </c>
      <c r="H9237">
        <v>82.682098094086157</v>
      </c>
      <c r="I9237" t="s">
        <v>1911</v>
      </c>
      <c r="J9237" t="b">
        <v>1</v>
      </c>
    </row>
    <row r="9238" spans="1:10" hidden="1" x14ac:dyDescent="0.3">
      <c r="A9238">
        <v>13</v>
      </c>
      <c r="B9238">
        <v>12</v>
      </c>
      <c r="C9238">
        <v>3</v>
      </c>
      <c r="D9238">
        <v>25.5</v>
      </c>
      <c r="E9238" t="s">
        <v>1080</v>
      </c>
      <c r="F9238" t="s">
        <v>1911</v>
      </c>
      <c r="G9238">
        <v>6.6850793221047011</v>
      </c>
      <c r="H9238">
        <v>82.682098094086157</v>
      </c>
      <c r="I9238" t="s">
        <v>1911</v>
      </c>
      <c r="J9238" t="b">
        <v>1</v>
      </c>
    </row>
    <row r="9239" spans="1:10" hidden="1" x14ac:dyDescent="0.3">
      <c r="A9239">
        <v>15</v>
      </c>
      <c r="B9239">
        <v>12</v>
      </c>
      <c r="C9239">
        <v>3</v>
      </c>
      <c r="D9239">
        <v>25.5</v>
      </c>
      <c r="E9239" t="s">
        <v>1586</v>
      </c>
      <c r="F9239" t="s">
        <v>1913</v>
      </c>
      <c r="G9239">
        <v>18.981412888433091</v>
      </c>
      <c r="H9239">
        <v>82.682097764740874</v>
      </c>
      <c r="I9239" t="s">
        <v>1910</v>
      </c>
      <c r="J9239" t="b">
        <v>0</v>
      </c>
    </row>
    <row r="9240" spans="1:10" hidden="1" x14ac:dyDescent="0.3">
      <c r="A9240">
        <v>16</v>
      </c>
      <c r="B9240">
        <v>12</v>
      </c>
      <c r="C9240">
        <v>3</v>
      </c>
      <c r="D9240">
        <v>25.5</v>
      </c>
      <c r="E9240" t="s">
        <v>1232</v>
      </c>
      <c r="F9240" t="s">
        <v>1910</v>
      </c>
      <c r="G9240">
        <v>38.540485388583249</v>
      </c>
      <c r="H9240">
        <v>82.682096384762517</v>
      </c>
      <c r="I9240" t="s">
        <v>1910</v>
      </c>
      <c r="J9240" t="b">
        <v>1</v>
      </c>
    </row>
    <row r="9241" spans="1:10" hidden="1" x14ac:dyDescent="0.3">
      <c r="A9241">
        <v>0</v>
      </c>
      <c r="B9241">
        <v>12</v>
      </c>
      <c r="C9241">
        <v>3</v>
      </c>
      <c r="D9241">
        <v>25.75</v>
      </c>
      <c r="E9241" t="s">
        <v>24</v>
      </c>
      <c r="F9241" t="s">
        <v>1912</v>
      </c>
      <c r="G9241">
        <v>5.2432012375562502</v>
      </c>
      <c r="H9241">
        <v>82.6820980940862</v>
      </c>
      <c r="I9241" t="s">
        <v>1912</v>
      </c>
      <c r="J9241" t="b">
        <v>1</v>
      </c>
    </row>
    <row r="9242" spans="1:10" hidden="1" x14ac:dyDescent="0.3">
      <c r="A9242">
        <v>2</v>
      </c>
      <c r="B9242">
        <v>12</v>
      </c>
      <c r="C9242">
        <v>3</v>
      </c>
      <c r="D9242">
        <v>25.75</v>
      </c>
      <c r="E9242" t="s">
        <v>598</v>
      </c>
      <c r="F9242" t="s">
        <v>1913</v>
      </c>
      <c r="G9242">
        <v>24.087837123948471</v>
      </c>
      <c r="H9242">
        <v>82.682098618764542</v>
      </c>
      <c r="I9242" t="s">
        <v>1910</v>
      </c>
      <c r="J9242" t="b">
        <v>0</v>
      </c>
    </row>
    <row r="9243" spans="1:10" hidden="1" x14ac:dyDescent="0.3">
      <c r="A9243">
        <v>4</v>
      </c>
      <c r="B9243">
        <v>12</v>
      </c>
      <c r="C9243">
        <v>3</v>
      </c>
      <c r="D9243">
        <v>25.75</v>
      </c>
      <c r="E9243" t="s">
        <v>598</v>
      </c>
      <c r="F9243" t="s">
        <v>1913</v>
      </c>
      <c r="G9243">
        <v>24.087837123948471</v>
      </c>
      <c r="H9243">
        <v>82.682098618764542</v>
      </c>
      <c r="I9243" t="s">
        <v>1910</v>
      </c>
      <c r="J9243" t="b">
        <v>0</v>
      </c>
    </row>
    <row r="9244" spans="1:10" hidden="1" x14ac:dyDescent="0.3">
      <c r="A9244">
        <v>7</v>
      </c>
      <c r="B9244">
        <v>12</v>
      </c>
      <c r="C9244">
        <v>3</v>
      </c>
      <c r="D9244">
        <v>25.75</v>
      </c>
      <c r="E9244" t="s">
        <v>657</v>
      </c>
      <c r="F9244" t="s">
        <v>1912</v>
      </c>
      <c r="G9244">
        <v>10.48640379776595</v>
      </c>
      <c r="H9244">
        <v>82.682098094086115</v>
      </c>
      <c r="I9244" t="s">
        <v>1912</v>
      </c>
      <c r="J9244" t="b">
        <v>1</v>
      </c>
    </row>
    <row r="9245" spans="1:10" hidden="1" x14ac:dyDescent="0.3">
      <c r="A9245">
        <v>9</v>
      </c>
      <c r="B9245">
        <v>12</v>
      </c>
      <c r="C9245">
        <v>3</v>
      </c>
      <c r="D9245">
        <v>25.75</v>
      </c>
      <c r="E9245" t="s">
        <v>762</v>
      </c>
      <c r="F9245" t="s">
        <v>1912</v>
      </c>
      <c r="G9245">
        <v>9.1756069688935487</v>
      </c>
      <c r="H9245">
        <v>82.682098094086058</v>
      </c>
      <c r="I9245" t="s">
        <v>1912</v>
      </c>
      <c r="J9245" t="b">
        <v>1</v>
      </c>
    </row>
    <row r="9246" spans="1:10" hidden="1" x14ac:dyDescent="0.3">
      <c r="A9246">
        <v>10</v>
      </c>
      <c r="B9246">
        <v>4</v>
      </c>
      <c r="C9246">
        <v>1</v>
      </c>
      <c r="D9246">
        <v>31.5</v>
      </c>
      <c r="E9246" t="s">
        <v>764</v>
      </c>
      <c r="F9246" t="s">
        <v>1910</v>
      </c>
      <c r="G9246">
        <v>9.1756152495924272</v>
      </c>
      <c r="H9246">
        <v>-97.317901905913843</v>
      </c>
      <c r="I9246" t="s">
        <v>1910</v>
      </c>
      <c r="J9246" t="b">
        <v>1</v>
      </c>
    </row>
    <row r="9247" spans="1:10" hidden="1" x14ac:dyDescent="0.3">
      <c r="A9247">
        <v>11</v>
      </c>
      <c r="B9247">
        <v>12</v>
      </c>
      <c r="C9247">
        <v>3</v>
      </c>
      <c r="D9247">
        <v>25.75</v>
      </c>
      <c r="E9247" t="s">
        <v>836</v>
      </c>
      <c r="F9247" t="s">
        <v>1913</v>
      </c>
      <c r="G9247">
        <v>17.040406171369661</v>
      </c>
      <c r="H9247">
        <v>82.682098094086115</v>
      </c>
      <c r="I9247" t="s">
        <v>1913</v>
      </c>
      <c r="J9247" t="b">
        <v>1</v>
      </c>
    </row>
    <row r="9248" spans="1:10" hidden="1" x14ac:dyDescent="0.3">
      <c r="A9248">
        <v>12</v>
      </c>
      <c r="B9248">
        <v>12</v>
      </c>
      <c r="C9248">
        <v>3</v>
      </c>
      <c r="D9248">
        <v>25.75</v>
      </c>
      <c r="E9248" t="s">
        <v>107</v>
      </c>
      <c r="F9248" t="s">
        <v>1911</v>
      </c>
      <c r="G9248">
        <v>1.11417988701745E-6</v>
      </c>
      <c r="H9248">
        <v>82.682098094086172</v>
      </c>
      <c r="I9248" t="s">
        <v>1911</v>
      </c>
      <c r="J9248" t="b">
        <v>1</v>
      </c>
    </row>
    <row r="9249" spans="1:10" hidden="1" x14ac:dyDescent="0.3">
      <c r="A9249">
        <v>13</v>
      </c>
      <c r="B9249">
        <v>12</v>
      </c>
      <c r="C9249">
        <v>3</v>
      </c>
      <c r="D9249">
        <v>25.75</v>
      </c>
      <c r="E9249" t="s">
        <v>1054</v>
      </c>
      <c r="F9249" t="s">
        <v>1911</v>
      </c>
      <c r="G9249">
        <v>6.7506193154586676</v>
      </c>
      <c r="H9249">
        <v>82.682098094086172</v>
      </c>
      <c r="I9249" t="s">
        <v>1911</v>
      </c>
      <c r="J9249" t="b">
        <v>1</v>
      </c>
    </row>
    <row r="9250" spans="1:10" hidden="1" x14ac:dyDescent="0.3">
      <c r="A9250">
        <v>15</v>
      </c>
      <c r="B9250">
        <v>12</v>
      </c>
      <c r="C9250">
        <v>3</v>
      </c>
      <c r="D9250">
        <v>25.75</v>
      </c>
      <c r="E9250" t="s">
        <v>1583</v>
      </c>
      <c r="F9250" t="s">
        <v>1913</v>
      </c>
      <c r="G9250">
        <v>19.088141468651742</v>
      </c>
      <c r="H9250">
        <v>82.682097762440407</v>
      </c>
      <c r="I9250" t="s">
        <v>1910</v>
      </c>
      <c r="J9250" t="b">
        <v>0</v>
      </c>
    </row>
    <row r="9251" spans="1:10" hidden="1" x14ac:dyDescent="0.3">
      <c r="A9251">
        <v>16</v>
      </c>
      <c r="B9251">
        <v>12</v>
      </c>
      <c r="C9251">
        <v>3</v>
      </c>
      <c r="D9251">
        <v>25.75</v>
      </c>
      <c r="E9251" t="s">
        <v>990</v>
      </c>
      <c r="F9251" t="s">
        <v>1910</v>
      </c>
      <c r="G9251">
        <v>38.54048454586443</v>
      </c>
      <c r="H9251">
        <v>82.682096382192455</v>
      </c>
      <c r="I9251" t="s">
        <v>1910</v>
      </c>
      <c r="J9251" t="b">
        <v>1</v>
      </c>
    </row>
    <row r="9252" spans="1:10" hidden="1" x14ac:dyDescent="0.3">
      <c r="A9252">
        <v>0</v>
      </c>
      <c r="B9252">
        <v>12</v>
      </c>
      <c r="C9252">
        <v>3</v>
      </c>
      <c r="D9252">
        <v>26</v>
      </c>
      <c r="E9252" t="s">
        <v>1477</v>
      </c>
      <c r="F9252" t="s">
        <v>1912</v>
      </c>
      <c r="G9252">
        <v>5.2432011334833746</v>
      </c>
      <c r="H9252">
        <v>82.682098094086186</v>
      </c>
      <c r="I9252" t="s">
        <v>1912</v>
      </c>
      <c r="J9252" t="b">
        <v>1</v>
      </c>
    </row>
    <row r="9253" spans="1:10" hidden="1" x14ac:dyDescent="0.3">
      <c r="A9253">
        <v>2</v>
      </c>
      <c r="B9253">
        <v>12</v>
      </c>
      <c r="C9253">
        <v>3</v>
      </c>
      <c r="D9253">
        <v>26</v>
      </c>
      <c r="E9253" t="s">
        <v>604</v>
      </c>
      <c r="F9253" t="s">
        <v>1913</v>
      </c>
      <c r="G9253">
        <v>24.087836647659941</v>
      </c>
      <c r="H9253">
        <v>82.682098619540227</v>
      </c>
      <c r="I9253" t="s">
        <v>1910</v>
      </c>
      <c r="J9253" t="b">
        <v>0</v>
      </c>
    </row>
    <row r="9254" spans="1:10" hidden="1" x14ac:dyDescent="0.3">
      <c r="A9254">
        <v>4</v>
      </c>
      <c r="B9254">
        <v>12</v>
      </c>
      <c r="C9254">
        <v>3</v>
      </c>
      <c r="D9254">
        <v>26</v>
      </c>
      <c r="E9254" t="s">
        <v>604</v>
      </c>
      <c r="F9254" t="s">
        <v>1913</v>
      </c>
      <c r="G9254">
        <v>24.087836647659941</v>
      </c>
      <c r="H9254">
        <v>82.682098619540227</v>
      </c>
      <c r="I9254" t="s">
        <v>1910</v>
      </c>
      <c r="J9254" t="b">
        <v>0</v>
      </c>
    </row>
    <row r="9255" spans="1:10" hidden="1" x14ac:dyDescent="0.3">
      <c r="A9255">
        <v>7</v>
      </c>
      <c r="B9255">
        <v>12</v>
      </c>
      <c r="C9255">
        <v>3</v>
      </c>
      <c r="D9255">
        <v>26</v>
      </c>
      <c r="E9255" t="s">
        <v>663</v>
      </c>
      <c r="F9255" t="s">
        <v>1912</v>
      </c>
      <c r="G9255">
        <v>10.486403511817061</v>
      </c>
      <c r="H9255">
        <v>82.682098094086101</v>
      </c>
      <c r="I9255" t="s">
        <v>1912</v>
      </c>
      <c r="J9255" t="b">
        <v>1</v>
      </c>
    </row>
    <row r="9256" spans="1:10" hidden="1" x14ac:dyDescent="0.3">
      <c r="A9256">
        <v>9</v>
      </c>
      <c r="B9256">
        <v>12</v>
      </c>
      <c r="C9256">
        <v>3</v>
      </c>
      <c r="D9256">
        <v>26</v>
      </c>
      <c r="E9256" t="s">
        <v>767</v>
      </c>
      <c r="F9256" t="s">
        <v>1912</v>
      </c>
      <c r="G9256">
        <v>9.1756065042266055</v>
      </c>
      <c r="H9256">
        <v>82.682098094086058</v>
      </c>
      <c r="I9256" t="s">
        <v>1912</v>
      </c>
      <c r="J9256" t="b">
        <v>1</v>
      </c>
    </row>
    <row r="9257" spans="1:10" hidden="1" x14ac:dyDescent="0.3">
      <c r="A9257">
        <v>10</v>
      </c>
      <c r="B9257">
        <v>4</v>
      </c>
      <c r="C9257">
        <v>1</v>
      </c>
      <c r="D9257">
        <v>31.75</v>
      </c>
      <c r="E9257" t="s">
        <v>758</v>
      </c>
      <c r="F9257" t="s">
        <v>1910</v>
      </c>
      <c r="G9257">
        <v>9.1756147514588733</v>
      </c>
      <c r="H9257">
        <v>-97.317901905913828</v>
      </c>
      <c r="I9257" t="s">
        <v>1910</v>
      </c>
      <c r="J9257" t="b">
        <v>1</v>
      </c>
    </row>
    <row r="9258" spans="1:10" hidden="1" x14ac:dyDescent="0.3">
      <c r="A9258">
        <v>11</v>
      </c>
      <c r="B9258">
        <v>12</v>
      </c>
      <c r="C9258">
        <v>3</v>
      </c>
      <c r="D9258">
        <v>26</v>
      </c>
      <c r="E9258" t="s">
        <v>838</v>
      </c>
      <c r="F9258" t="s">
        <v>1913</v>
      </c>
      <c r="G9258">
        <v>17.040405706702739</v>
      </c>
      <c r="H9258">
        <v>82.682098094086101</v>
      </c>
      <c r="I9258" t="s">
        <v>1913</v>
      </c>
      <c r="J9258" t="b">
        <v>1</v>
      </c>
    </row>
    <row r="9259" spans="1:10" hidden="1" x14ac:dyDescent="0.3">
      <c r="A9259">
        <v>12</v>
      </c>
      <c r="B9259">
        <v>12</v>
      </c>
      <c r="C9259">
        <v>3</v>
      </c>
      <c r="D9259">
        <v>26</v>
      </c>
      <c r="E9259" t="s">
        <v>101</v>
      </c>
      <c r="F9259" t="s">
        <v>1911</v>
      </c>
      <c r="G9259">
        <v>1.048639893663483E-6</v>
      </c>
      <c r="H9259">
        <v>82.682098094086172</v>
      </c>
      <c r="I9259" t="s">
        <v>1911</v>
      </c>
      <c r="J9259" t="b">
        <v>1</v>
      </c>
    </row>
    <row r="9260" spans="1:10" hidden="1" x14ac:dyDescent="0.3">
      <c r="A9260">
        <v>13</v>
      </c>
      <c r="B9260">
        <v>12</v>
      </c>
      <c r="C9260">
        <v>3</v>
      </c>
      <c r="D9260">
        <v>26</v>
      </c>
      <c r="E9260" t="s">
        <v>1071</v>
      </c>
      <c r="F9260" t="s">
        <v>1911</v>
      </c>
      <c r="G9260">
        <v>6.8161593088126358</v>
      </c>
      <c r="H9260">
        <v>82.682098094086172</v>
      </c>
      <c r="I9260" t="s">
        <v>1911</v>
      </c>
      <c r="J9260" t="b">
        <v>1</v>
      </c>
    </row>
    <row r="9261" spans="1:10" hidden="1" x14ac:dyDescent="0.3">
      <c r="A9261">
        <v>15</v>
      </c>
      <c r="B9261">
        <v>12</v>
      </c>
      <c r="C9261">
        <v>3</v>
      </c>
      <c r="D9261">
        <v>26</v>
      </c>
      <c r="E9261" t="s">
        <v>1317</v>
      </c>
      <c r="F9261" t="s">
        <v>1913</v>
      </c>
      <c r="G9261">
        <v>19.195164954064541</v>
      </c>
      <c r="H9261">
        <v>82.682097759996722</v>
      </c>
      <c r="I9261" t="s">
        <v>1910</v>
      </c>
      <c r="J9261" t="b">
        <v>0</v>
      </c>
    </row>
    <row r="9262" spans="1:10" hidden="1" x14ac:dyDescent="0.3">
      <c r="A9262">
        <v>16</v>
      </c>
      <c r="B9262">
        <v>12</v>
      </c>
      <c r="C9262">
        <v>3</v>
      </c>
      <c r="D9262">
        <v>26</v>
      </c>
      <c r="E9262" t="s">
        <v>546</v>
      </c>
      <c r="F9262" t="s">
        <v>1910</v>
      </c>
      <c r="G9262">
        <v>38.540483703664393</v>
      </c>
      <c r="H9262">
        <v>82.682096379625094</v>
      </c>
      <c r="I9262" t="s">
        <v>1910</v>
      </c>
      <c r="J9262" t="b">
        <v>1</v>
      </c>
    </row>
    <row r="9263" spans="1:10" hidden="1" x14ac:dyDescent="0.3">
      <c r="A9263">
        <v>0</v>
      </c>
      <c r="B9263">
        <v>12</v>
      </c>
      <c r="C9263">
        <v>3</v>
      </c>
      <c r="D9263">
        <v>26.25</v>
      </c>
      <c r="E9263" t="s">
        <v>1478</v>
      </c>
      <c r="F9263" t="s">
        <v>1912</v>
      </c>
      <c r="G9263">
        <v>5.2432010294105043</v>
      </c>
      <c r="H9263">
        <v>82.682098094086172</v>
      </c>
      <c r="I9263" t="s">
        <v>1912</v>
      </c>
      <c r="J9263" t="b">
        <v>1</v>
      </c>
    </row>
    <row r="9264" spans="1:10" hidden="1" x14ac:dyDescent="0.3">
      <c r="A9264">
        <v>2</v>
      </c>
      <c r="B9264">
        <v>12</v>
      </c>
      <c r="C9264">
        <v>3</v>
      </c>
      <c r="D9264">
        <v>26.25</v>
      </c>
      <c r="E9264" t="s">
        <v>609</v>
      </c>
      <c r="F9264" t="s">
        <v>1913</v>
      </c>
      <c r="G9264">
        <v>24.087836171272389</v>
      </c>
      <c r="H9264">
        <v>82.682098620323444</v>
      </c>
      <c r="I9264" t="s">
        <v>1910</v>
      </c>
      <c r="J9264" t="b">
        <v>0</v>
      </c>
    </row>
    <row r="9265" spans="1:10" hidden="1" x14ac:dyDescent="0.3">
      <c r="A9265">
        <v>4</v>
      </c>
      <c r="B9265">
        <v>12</v>
      </c>
      <c r="C9265">
        <v>3</v>
      </c>
      <c r="D9265">
        <v>26.25</v>
      </c>
      <c r="E9265" t="s">
        <v>609</v>
      </c>
      <c r="F9265" t="s">
        <v>1913</v>
      </c>
      <c r="G9265">
        <v>24.087836171272389</v>
      </c>
      <c r="H9265">
        <v>82.682098620323444</v>
      </c>
      <c r="I9265" t="s">
        <v>1910</v>
      </c>
      <c r="J9265" t="b">
        <v>0</v>
      </c>
    </row>
    <row r="9266" spans="1:10" hidden="1" x14ac:dyDescent="0.3">
      <c r="A9266">
        <v>7</v>
      </c>
      <c r="B9266">
        <v>12</v>
      </c>
      <c r="C9266">
        <v>3</v>
      </c>
      <c r="D9266">
        <v>26.25</v>
      </c>
      <c r="E9266" t="s">
        <v>840</v>
      </c>
      <c r="F9266" t="s">
        <v>1912</v>
      </c>
      <c r="G9266">
        <v>10.48640322586817</v>
      </c>
      <c r="H9266">
        <v>82.682098094086115</v>
      </c>
      <c r="I9266" t="s">
        <v>1912</v>
      </c>
      <c r="J9266" t="b">
        <v>1</v>
      </c>
    </row>
    <row r="9267" spans="1:10" hidden="1" x14ac:dyDescent="0.3">
      <c r="A9267">
        <v>9</v>
      </c>
      <c r="B9267">
        <v>12</v>
      </c>
      <c r="C9267">
        <v>3</v>
      </c>
      <c r="D9267">
        <v>26.25</v>
      </c>
      <c r="E9267" t="s">
        <v>841</v>
      </c>
      <c r="F9267" t="s">
        <v>1912</v>
      </c>
      <c r="G9267">
        <v>9.1756060395596606</v>
      </c>
      <c r="H9267">
        <v>82.682098094086072</v>
      </c>
      <c r="I9267" t="s">
        <v>1912</v>
      </c>
      <c r="J9267" t="b">
        <v>1</v>
      </c>
    </row>
    <row r="9268" spans="1:10" hidden="1" x14ac:dyDescent="0.3">
      <c r="A9268">
        <v>10</v>
      </c>
      <c r="B9268">
        <v>4</v>
      </c>
      <c r="C9268">
        <v>1</v>
      </c>
      <c r="D9268">
        <v>32</v>
      </c>
      <c r="E9268" t="s">
        <v>753</v>
      </c>
      <c r="F9268" t="s">
        <v>1910</v>
      </c>
      <c r="G9268">
        <v>9.1756142550109185</v>
      </c>
      <c r="H9268">
        <v>-97.317901905913828</v>
      </c>
      <c r="I9268" t="s">
        <v>1910</v>
      </c>
      <c r="J9268" t="b">
        <v>1</v>
      </c>
    </row>
    <row r="9269" spans="1:10" hidden="1" x14ac:dyDescent="0.3">
      <c r="A9269">
        <v>11</v>
      </c>
      <c r="B9269">
        <v>12</v>
      </c>
      <c r="C9269">
        <v>3</v>
      </c>
      <c r="D9269">
        <v>26.25</v>
      </c>
      <c r="E9269" t="s">
        <v>608</v>
      </c>
      <c r="F9269" t="s">
        <v>1913</v>
      </c>
      <c r="G9269">
        <v>17.040405242035789</v>
      </c>
      <c r="H9269">
        <v>82.682098094086115</v>
      </c>
      <c r="I9269" t="s">
        <v>1913</v>
      </c>
      <c r="J9269" t="b">
        <v>1</v>
      </c>
    </row>
    <row r="9270" spans="1:10" hidden="1" x14ac:dyDescent="0.3">
      <c r="A9270">
        <v>12</v>
      </c>
      <c r="B9270">
        <v>12</v>
      </c>
      <c r="C9270">
        <v>3</v>
      </c>
      <c r="D9270">
        <v>26.25</v>
      </c>
      <c r="E9270" t="s">
        <v>95</v>
      </c>
      <c r="F9270" t="s">
        <v>1911</v>
      </c>
      <c r="G9270">
        <v>9.8309990030951475E-7</v>
      </c>
      <c r="H9270">
        <v>82.682098094086172</v>
      </c>
      <c r="I9270" t="s">
        <v>1911</v>
      </c>
      <c r="J9270" t="b">
        <v>1</v>
      </c>
    </row>
    <row r="9271" spans="1:10" hidden="1" x14ac:dyDescent="0.3">
      <c r="A9271">
        <v>13</v>
      </c>
      <c r="B9271">
        <v>12</v>
      </c>
      <c r="C9271">
        <v>3</v>
      </c>
      <c r="D9271">
        <v>26.25</v>
      </c>
      <c r="E9271" t="s">
        <v>1064</v>
      </c>
      <c r="F9271" t="s">
        <v>1911</v>
      </c>
      <c r="G9271">
        <v>6.8816993021666057</v>
      </c>
      <c r="H9271">
        <v>82.682098094086157</v>
      </c>
      <c r="I9271" t="s">
        <v>1911</v>
      </c>
      <c r="J9271" t="b">
        <v>1</v>
      </c>
    </row>
    <row r="9272" spans="1:10" hidden="1" x14ac:dyDescent="0.3">
      <c r="A9272">
        <v>15</v>
      </c>
      <c r="B9272">
        <v>12</v>
      </c>
      <c r="C9272">
        <v>3</v>
      </c>
      <c r="D9272">
        <v>26.25</v>
      </c>
      <c r="E9272" t="s">
        <v>526</v>
      </c>
      <c r="F9272" t="s">
        <v>1913</v>
      </c>
      <c r="G9272">
        <v>19.302484568655519</v>
      </c>
      <c r="H9272">
        <v>82.682097757645167</v>
      </c>
      <c r="I9272" t="s">
        <v>1910</v>
      </c>
      <c r="J9272" t="b">
        <v>0</v>
      </c>
    </row>
    <row r="9273" spans="1:10" hidden="1" x14ac:dyDescent="0.3">
      <c r="A9273">
        <v>16</v>
      </c>
      <c r="B9273">
        <v>12</v>
      </c>
      <c r="C9273">
        <v>3</v>
      </c>
      <c r="D9273">
        <v>26.25</v>
      </c>
      <c r="E9273" t="s">
        <v>1066</v>
      </c>
      <c r="F9273" t="s">
        <v>1910</v>
      </c>
      <c r="G9273">
        <v>38.540482861976521</v>
      </c>
      <c r="H9273">
        <v>82.682096377093245</v>
      </c>
      <c r="I9273" t="s">
        <v>1910</v>
      </c>
      <c r="J9273" t="b">
        <v>1</v>
      </c>
    </row>
    <row r="9274" spans="1:10" hidden="1" x14ac:dyDescent="0.3">
      <c r="A9274">
        <v>0</v>
      </c>
      <c r="B9274">
        <v>12</v>
      </c>
      <c r="C9274">
        <v>3</v>
      </c>
      <c r="D9274">
        <v>26.5</v>
      </c>
      <c r="E9274" t="s">
        <v>42</v>
      </c>
      <c r="F9274" t="s">
        <v>1912</v>
      </c>
      <c r="G9274">
        <v>5.2432009253376286</v>
      </c>
      <c r="H9274">
        <v>82.682098094086186</v>
      </c>
      <c r="I9274" t="s">
        <v>1912</v>
      </c>
      <c r="J9274" t="b">
        <v>1</v>
      </c>
    </row>
    <row r="9275" spans="1:10" hidden="1" x14ac:dyDescent="0.3">
      <c r="A9275">
        <v>2</v>
      </c>
      <c r="B9275">
        <v>12</v>
      </c>
      <c r="C9275">
        <v>3</v>
      </c>
      <c r="D9275">
        <v>26.5</v>
      </c>
      <c r="E9275" t="s">
        <v>615</v>
      </c>
      <c r="F9275" t="s">
        <v>1913</v>
      </c>
      <c r="G9275">
        <v>24.087835694787049</v>
      </c>
      <c r="H9275">
        <v>82.682098621084037</v>
      </c>
      <c r="I9275" t="s">
        <v>1910</v>
      </c>
      <c r="J9275" t="b">
        <v>0</v>
      </c>
    </row>
    <row r="9276" spans="1:10" hidden="1" x14ac:dyDescent="0.3">
      <c r="A9276">
        <v>4</v>
      </c>
      <c r="B9276">
        <v>12</v>
      </c>
      <c r="C9276">
        <v>3</v>
      </c>
      <c r="D9276">
        <v>26.5</v>
      </c>
      <c r="E9276" t="s">
        <v>615</v>
      </c>
      <c r="F9276" t="s">
        <v>1913</v>
      </c>
      <c r="G9276">
        <v>24.087835694787049</v>
      </c>
      <c r="H9276">
        <v>82.682098621084037</v>
      </c>
      <c r="I9276" t="s">
        <v>1910</v>
      </c>
      <c r="J9276" t="b">
        <v>0</v>
      </c>
    </row>
    <row r="9277" spans="1:10" hidden="1" x14ac:dyDescent="0.3">
      <c r="A9277">
        <v>7</v>
      </c>
      <c r="B9277">
        <v>12</v>
      </c>
      <c r="C9277">
        <v>3</v>
      </c>
      <c r="D9277">
        <v>26.5</v>
      </c>
      <c r="E9277" t="s">
        <v>844</v>
      </c>
      <c r="F9277" t="s">
        <v>1912</v>
      </c>
      <c r="G9277">
        <v>10.48640293991928</v>
      </c>
      <c r="H9277">
        <v>82.682098094086101</v>
      </c>
      <c r="I9277" t="s">
        <v>1912</v>
      </c>
      <c r="J9277" t="b">
        <v>1</v>
      </c>
    </row>
    <row r="9278" spans="1:10" hidden="1" x14ac:dyDescent="0.3">
      <c r="A9278">
        <v>9</v>
      </c>
      <c r="B9278">
        <v>12</v>
      </c>
      <c r="C9278">
        <v>3</v>
      </c>
      <c r="D9278">
        <v>26.5</v>
      </c>
      <c r="E9278" t="s">
        <v>845</v>
      </c>
      <c r="F9278" t="s">
        <v>1912</v>
      </c>
      <c r="G9278">
        <v>9.1756055748927068</v>
      </c>
      <c r="H9278">
        <v>82.682098094086072</v>
      </c>
      <c r="I9278" t="s">
        <v>1912</v>
      </c>
      <c r="J9278" t="b">
        <v>1</v>
      </c>
    </row>
    <row r="9279" spans="1:10" hidden="1" x14ac:dyDescent="0.3">
      <c r="A9279">
        <v>10</v>
      </c>
      <c r="B9279">
        <v>4</v>
      </c>
      <c r="C9279">
        <v>1</v>
      </c>
      <c r="D9279">
        <v>32.25</v>
      </c>
      <c r="E9279" t="s">
        <v>917</v>
      </c>
      <c r="F9279" t="s">
        <v>1910</v>
      </c>
      <c r="G9279">
        <v>9.1756137602093819</v>
      </c>
      <c r="H9279">
        <v>-97.317901905913828</v>
      </c>
      <c r="I9279" t="s">
        <v>1910</v>
      </c>
      <c r="J9279" t="b">
        <v>1</v>
      </c>
    </row>
    <row r="9280" spans="1:10" hidden="1" x14ac:dyDescent="0.3">
      <c r="A9280">
        <v>11</v>
      </c>
      <c r="B9280">
        <v>12</v>
      </c>
      <c r="C9280">
        <v>3</v>
      </c>
      <c r="D9280">
        <v>26.5</v>
      </c>
      <c r="E9280" t="s">
        <v>846</v>
      </c>
      <c r="F9280" t="s">
        <v>1913</v>
      </c>
      <c r="G9280">
        <v>17.040404777368838</v>
      </c>
      <c r="H9280">
        <v>82.682098094086115</v>
      </c>
      <c r="I9280" t="s">
        <v>1913</v>
      </c>
      <c r="J9280" t="b">
        <v>1</v>
      </c>
    </row>
    <row r="9281" spans="1:10" hidden="1" x14ac:dyDescent="0.3">
      <c r="A9281">
        <v>12</v>
      </c>
      <c r="B9281">
        <v>12</v>
      </c>
      <c r="C9281">
        <v>3</v>
      </c>
      <c r="D9281">
        <v>26.5</v>
      </c>
      <c r="E9281" t="s">
        <v>89</v>
      </c>
      <c r="F9281" t="s">
        <v>1911</v>
      </c>
      <c r="G9281">
        <v>9.1755990695554692E-7</v>
      </c>
      <c r="H9281">
        <v>82.682098094086172</v>
      </c>
      <c r="I9281" t="s">
        <v>1911</v>
      </c>
      <c r="J9281" t="b">
        <v>1</v>
      </c>
    </row>
    <row r="9282" spans="1:10" hidden="1" x14ac:dyDescent="0.3">
      <c r="A9282">
        <v>13</v>
      </c>
      <c r="B9282">
        <v>12</v>
      </c>
      <c r="C9282">
        <v>3</v>
      </c>
      <c r="D9282">
        <v>26.5</v>
      </c>
      <c r="E9282" t="s">
        <v>1063</v>
      </c>
      <c r="F9282" t="s">
        <v>1911</v>
      </c>
      <c r="G9282">
        <v>6.9472392955205713</v>
      </c>
      <c r="H9282">
        <v>82.682098094086172</v>
      </c>
      <c r="I9282" t="s">
        <v>1911</v>
      </c>
      <c r="J9282" t="b">
        <v>1</v>
      </c>
    </row>
    <row r="9283" spans="1:10" hidden="1" x14ac:dyDescent="0.3">
      <c r="A9283">
        <v>15</v>
      </c>
      <c r="B9283">
        <v>12</v>
      </c>
      <c r="C9283">
        <v>3</v>
      </c>
      <c r="D9283">
        <v>26.5</v>
      </c>
      <c r="E9283" t="s">
        <v>792</v>
      </c>
      <c r="F9283" t="s">
        <v>1913</v>
      </c>
      <c r="G9283">
        <v>19.4101015431918</v>
      </c>
      <c r="H9283">
        <v>82.68209775517083</v>
      </c>
      <c r="I9283" t="s">
        <v>1910</v>
      </c>
      <c r="J9283" t="b">
        <v>0</v>
      </c>
    </row>
    <row r="9284" spans="1:10" hidden="1" x14ac:dyDescent="0.3">
      <c r="A9284">
        <v>16</v>
      </c>
      <c r="B9284">
        <v>12</v>
      </c>
      <c r="C9284">
        <v>3</v>
      </c>
      <c r="D9284">
        <v>26.5</v>
      </c>
      <c r="E9284" t="s">
        <v>1061</v>
      </c>
      <c r="F9284" t="s">
        <v>1910</v>
      </c>
      <c r="G9284">
        <v>38.540482020794407</v>
      </c>
      <c r="H9284">
        <v>82.682096374566399</v>
      </c>
      <c r="I9284" t="s">
        <v>1910</v>
      </c>
      <c r="J9284" t="b">
        <v>1</v>
      </c>
    </row>
    <row r="9285" spans="1:10" hidden="1" x14ac:dyDescent="0.3">
      <c r="A9285">
        <v>0</v>
      </c>
      <c r="B9285">
        <v>12</v>
      </c>
      <c r="C9285">
        <v>3</v>
      </c>
      <c r="D9285">
        <v>26.75</v>
      </c>
      <c r="E9285" t="s">
        <v>1479</v>
      </c>
      <c r="F9285" t="s">
        <v>1912</v>
      </c>
      <c r="G9285">
        <v>5.2432008212647592</v>
      </c>
      <c r="H9285">
        <v>82.682098094086186</v>
      </c>
      <c r="I9285" t="s">
        <v>1912</v>
      </c>
      <c r="J9285" t="b">
        <v>1</v>
      </c>
    </row>
    <row r="9286" spans="1:10" hidden="1" x14ac:dyDescent="0.3">
      <c r="A9286">
        <v>2</v>
      </c>
      <c r="B9286">
        <v>12</v>
      </c>
      <c r="C9286">
        <v>3</v>
      </c>
      <c r="D9286">
        <v>26.75</v>
      </c>
      <c r="E9286" t="s">
        <v>849</v>
      </c>
      <c r="F9286" t="s">
        <v>1913</v>
      </c>
      <c r="G9286">
        <v>24.087835218205161</v>
      </c>
      <c r="H9286">
        <v>82.682098621853442</v>
      </c>
      <c r="I9286" t="s">
        <v>1910</v>
      </c>
      <c r="J9286" t="b">
        <v>0</v>
      </c>
    </row>
    <row r="9287" spans="1:10" hidden="1" x14ac:dyDescent="0.3">
      <c r="A9287">
        <v>4</v>
      </c>
      <c r="B9287">
        <v>12</v>
      </c>
      <c r="C9287">
        <v>3</v>
      </c>
      <c r="D9287">
        <v>26.75</v>
      </c>
      <c r="E9287" t="s">
        <v>849</v>
      </c>
      <c r="F9287" t="s">
        <v>1913</v>
      </c>
      <c r="G9287">
        <v>24.087835218205161</v>
      </c>
      <c r="H9287">
        <v>82.682098621853442</v>
      </c>
      <c r="I9287" t="s">
        <v>1910</v>
      </c>
      <c r="J9287" t="b">
        <v>0</v>
      </c>
    </row>
    <row r="9288" spans="1:10" hidden="1" x14ac:dyDescent="0.3">
      <c r="A9288">
        <v>7</v>
      </c>
      <c r="B9288">
        <v>12</v>
      </c>
      <c r="C9288">
        <v>3</v>
      </c>
      <c r="D9288">
        <v>26.75</v>
      </c>
      <c r="E9288" t="s">
        <v>678</v>
      </c>
      <c r="F9288" t="s">
        <v>1912</v>
      </c>
      <c r="G9288">
        <v>10.486402653970391</v>
      </c>
      <c r="H9288">
        <v>82.682098094086115</v>
      </c>
      <c r="I9288" t="s">
        <v>1912</v>
      </c>
      <c r="J9288" t="b">
        <v>1</v>
      </c>
    </row>
    <row r="9289" spans="1:10" hidden="1" x14ac:dyDescent="0.3">
      <c r="A9289">
        <v>9</v>
      </c>
      <c r="B9289">
        <v>12</v>
      </c>
      <c r="C9289">
        <v>3</v>
      </c>
      <c r="D9289">
        <v>26.75</v>
      </c>
      <c r="E9289" t="s">
        <v>850</v>
      </c>
      <c r="F9289" t="s">
        <v>1912</v>
      </c>
      <c r="G9289">
        <v>9.1756051102257725</v>
      </c>
      <c r="H9289">
        <v>82.682098094086072</v>
      </c>
      <c r="I9289" t="s">
        <v>1912</v>
      </c>
      <c r="J9289" t="b">
        <v>1</v>
      </c>
    </row>
    <row r="9290" spans="1:10" hidden="1" x14ac:dyDescent="0.3">
      <c r="A9290">
        <v>10</v>
      </c>
      <c r="B9290">
        <v>4</v>
      </c>
      <c r="C9290">
        <v>1</v>
      </c>
      <c r="D9290">
        <v>32.5</v>
      </c>
      <c r="E9290" t="s">
        <v>1357</v>
      </c>
      <c r="F9290" t="s">
        <v>1910</v>
      </c>
      <c r="G9290">
        <v>9.1756132670162813</v>
      </c>
      <c r="H9290">
        <v>-97.317901905913843</v>
      </c>
      <c r="I9290" t="s">
        <v>1910</v>
      </c>
      <c r="J9290" t="b">
        <v>1</v>
      </c>
    </row>
    <row r="9291" spans="1:10" hidden="1" x14ac:dyDescent="0.3">
      <c r="A9291">
        <v>11</v>
      </c>
      <c r="B9291">
        <v>12</v>
      </c>
      <c r="C9291">
        <v>3</v>
      </c>
      <c r="D9291">
        <v>26.75</v>
      </c>
      <c r="E9291" t="s">
        <v>851</v>
      </c>
      <c r="F9291" t="s">
        <v>1913</v>
      </c>
      <c r="G9291">
        <v>17.040404312701892</v>
      </c>
      <c r="H9291">
        <v>82.682098094086115</v>
      </c>
      <c r="I9291" t="s">
        <v>1913</v>
      </c>
      <c r="J9291" t="b">
        <v>1</v>
      </c>
    </row>
    <row r="9292" spans="1:10" hidden="1" x14ac:dyDescent="0.3">
      <c r="A9292">
        <v>12</v>
      </c>
      <c r="B9292">
        <v>12</v>
      </c>
      <c r="C9292">
        <v>3</v>
      </c>
      <c r="D9292">
        <v>26.75</v>
      </c>
      <c r="E9292" t="s">
        <v>83</v>
      </c>
      <c r="F9292" t="s">
        <v>1911</v>
      </c>
      <c r="G9292">
        <v>8.5201991360157982E-7</v>
      </c>
      <c r="H9292">
        <v>82.682098094086157</v>
      </c>
      <c r="I9292" t="s">
        <v>1911</v>
      </c>
      <c r="J9292" t="b">
        <v>1</v>
      </c>
    </row>
    <row r="9293" spans="1:10" hidden="1" x14ac:dyDescent="0.3">
      <c r="A9293">
        <v>13</v>
      </c>
      <c r="B9293">
        <v>12</v>
      </c>
      <c r="C9293">
        <v>3</v>
      </c>
      <c r="D9293">
        <v>26.75</v>
      </c>
      <c r="E9293" t="s">
        <v>1057</v>
      </c>
      <c r="F9293" t="s">
        <v>1911</v>
      </c>
      <c r="G9293">
        <v>7.0127792888745404</v>
      </c>
      <c r="H9293">
        <v>82.682098094086172</v>
      </c>
      <c r="I9293" t="s">
        <v>1911</v>
      </c>
      <c r="J9293" t="b">
        <v>1</v>
      </c>
    </row>
    <row r="9294" spans="1:10" hidden="1" x14ac:dyDescent="0.3">
      <c r="A9294">
        <v>15</v>
      </c>
      <c r="B9294">
        <v>12</v>
      </c>
      <c r="C9294">
        <v>3</v>
      </c>
      <c r="D9294">
        <v>26.75</v>
      </c>
      <c r="E9294" t="s">
        <v>1875</v>
      </c>
      <c r="F9294" t="s">
        <v>1913</v>
      </c>
      <c r="G9294">
        <v>19.51801711527002</v>
      </c>
      <c r="H9294">
        <v>82.682097752796196</v>
      </c>
      <c r="I9294" t="s">
        <v>1910</v>
      </c>
      <c r="J9294" t="b">
        <v>0</v>
      </c>
    </row>
    <row r="9295" spans="1:10" hidden="1" x14ac:dyDescent="0.3">
      <c r="A9295">
        <v>16</v>
      </c>
      <c r="B9295">
        <v>12</v>
      </c>
      <c r="C9295">
        <v>3</v>
      </c>
      <c r="D9295">
        <v>26.75</v>
      </c>
      <c r="E9295" t="s">
        <v>1208</v>
      </c>
      <c r="F9295" t="s">
        <v>1910</v>
      </c>
      <c r="G9295">
        <v>38.540481180111883</v>
      </c>
      <c r="H9295">
        <v>82.682096372075634</v>
      </c>
      <c r="I9295" t="s">
        <v>1910</v>
      </c>
      <c r="J9295" t="b">
        <v>1</v>
      </c>
    </row>
    <row r="9296" spans="1:10" hidden="1" x14ac:dyDescent="0.3">
      <c r="A9296">
        <v>0</v>
      </c>
      <c r="B9296">
        <v>12</v>
      </c>
      <c r="C9296">
        <v>3</v>
      </c>
      <c r="D9296">
        <v>27</v>
      </c>
      <c r="E9296" t="s">
        <v>54</v>
      </c>
      <c r="F9296" t="s">
        <v>1912</v>
      </c>
      <c r="G9296">
        <v>5.2432007171918862</v>
      </c>
      <c r="H9296">
        <v>82.682098094086186</v>
      </c>
      <c r="I9296" t="s">
        <v>1912</v>
      </c>
      <c r="J9296" t="b">
        <v>1</v>
      </c>
    </row>
    <row r="9297" spans="1:10" hidden="1" x14ac:dyDescent="0.3">
      <c r="A9297">
        <v>2</v>
      </c>
      <c r="B9297">
        <v>12</v>
      </c>
      <c r="C9297">
        <v>3</v>
      </c>
      <c r="D9297">
        <v>27</v>
      </c>
      <c r="E9297" t="s">
        <v>627</v>
      </c>
      <c r="F9297" t="s">
        <v>1913</v>
      </c>
      <c r="G9297">
        <v>24.08783474152791</v>
      </c>
      <c r="H9297">
        <v>82.682098622621268</v>
      </c>
      <c r="I9297" t="s">
        <v>1910</v>
      </c>
      <c r="J9297" t="b">
        <v>0</v>
      </c>
    </row>
    <row r="9298" spans="1:10" hidden="1" x14ac:dyDescent="0.3">
      <c r="A9298">
        <v>4</v>
      </c>
      <c r="B9298">
        <v>12</v>
      </c>
      <c r="C9298">
        <v>3</v>
      </c>
      <c r="D9298">
        <v>27</v>
      </c>
      <c r="E9298" t="s">
        <v>627</v>
      </c>
      <c r="F9298" t="s">
        <v>1913</v>
      </c>
      <c r="G9298">
        <v>24.08783474152791</v>
      </c>
      <c r="H9298">
        <v>82.682098622621268</v>
      </c>
      <c r="I9298" t="s">
        <v>1910</v>
      </c>
      <c r="J9298" t="b">
        <v>0</v>
      </c>
    </row>
    <row r="9299" spans="1:10" hidden="1" x14ac:dyDescent="0.3">
      <c r="A9299">
        <v>7</v>
      </c>
      <c r="B9299">
        <v>12</v>
      </c>
      <c r="C9299">
        <v>3</v>
      </c>
      <c r="D9299">
        <v>27</v>
      </c>
      <c r="E9299" t="s">
        <v>683</v>
      </c>
      <c r="F9299" t="s">
        <v>1912</v>
      </c>
      <c r="G9299">
        <v>10.486402368021499</v>
      </c>
      <c r="H9299">
        <v>82.682098094086129</v>
      </c>
      <c r="I9299" t="s">
        <v>1912</v>
      </c>
      <c r="J9299" t="b">
        <v>1</v>
      </c>
    </row>
    <row r="9300" spans="1:10" hidden="1" x14ac:dyDescent="0.3">
      <c r="A9300">
        <v>9</v>
      </c>
      <c r="B9300">
        <v>12</v>
      </c>
      <c r="C9300">
        <v>3</v>
      </c>
      <c r="D9300">
        <v>27</v>
      </c>
      <c r="E9300" t="s">
        <v>854</v>
      </c>
      <c r="F9300" t="s">
        <v>1912</v>
      </c>
      <c r="G9300">
        <v>9.1756046455588276</v>
      </c>
      <c r="H9300">
        <v>82.682098094086086</v>
      </c>
      <c r="I9300" t="s">
        <v>1912</v>
      </c>
      <c r="J9300" t="b">
        <v>1</v>
      </c>
    </row>
    <row r="9301" spans="1:10" hidden="1" x14ac:dyDescent="0.3">
      <c r="A9301">
        <v>10</v>
      </c>
      <c r="B9301">
        <v>4</v>
      </c>
      <c r="C9301">
        <v>1</v>
      </c>
      <c r="D9301">
        <v>32.75</v>
      </c>
      <c r="E9301" t="s">
        <v>737</v>
      </c>
      <c r="F9301" t="s">
        <v>1910</v>
      </c>
      <c r="G9301">
        <v>9.1756127753947521</v>
      </c>
      <c r="H9301">
        <v>-97.317901905913843</v>
      </c>
      <c r="I9301" t="s">
        <v>1910</v>
      </c>
      <c r="J9301" t="b">
        <v>1</v>
      </c>
    </row>
    <row r="9302" spans="1:10" hidden="1" x14ac:dyDescent="0.3">
      <c r="A9302">
        <v>11</v>
      </c>
      <c r="B9302">
        <v>12</v>
      </c>
      <c r="C9302">
        <v>3</v>
      </c>
      <c r="D9302">
        <v>27</v>
      </c>
      <c r="E9302" t="s">
        <v>626</v>
      </c>
      <c r="F9302" t="s">
        <v>1913</v>
      </c>
      <c r="G9302">
        <v>17.040403848034948</v>
      </c>
      <c r="H9302">
        <v>82.682098094086129</v>
      </c>
      <c r="I9302" t="s">
        <v>1913</v>
      </c>
      <c r="J9302" t="b">
        <v>1</v>
      </c>
    </row>
    <row r="9303" spans="1:10" hidden="1" x14ac:dyDescent="0.3">
      <c r="A9303">
        <v>12</v>
      </c>
      <c r="B9303">
        <v>12</v>
      </c>
      <c r="C9303">
        <v>3</v>
      </c>
      <c r="D9303">
        <v>27</v>
      </c>
      <c r="E9303" t="s">
        <v>77</v>
      </c>
      <c r="F9303" t="s">
        <v>1911</v>
      </c>
      <c r="G9303">
        <v>7.864799202476121E-7</v>
      </c>
      <c r="H9303">
        <v>82.682098094086172</v>
      </c>
      <c r="I9303" t="s">
        <v>1911</v>
      </c>
      <c r="J9303" t="b">
        <v>1</v>
      </c>
    </row>
    <row r="9304" spans="1:10" hidden="1" x14ac:dyDescent="0.3">
      <c r="A9304">
        <v>15</v>
      </c>
      <c r="B9304">
        <v>11</v>
      </c>
      <c r="C9304">
        <v>10</v>
      </c>
      <c r="D9304">
        <v>1.5</v>
      </c>
      <c r="E9304" t="s">
        <v>1001</v>
      </c>
      <c r="F9304" t="s">
        <v>1911</v>
      </c>
      <c r="G9304">
        <v>8.321606034905292</v>
      </c>
      <c r="H9304">
        <v>82.682097981691939</v>
      </c>
      <c r="I9304" t="s">
        <v>1912</v>
      </c>
      <c r="J9304" t="b">
        <v>0</v>
      </c>
    </row>
    <row r="9305" spans="1:10" hidden="1" x14ac:dyDescent="0.3">
      <c r="A9305">
        <v>15</v>
      </c>
      <c r="B9305">
        <v>12</v>
      </c>
      <c r="C9305">
        <v>3</v>
      </c>
      <c r="D9305">
        <v>27</v>
      </c>
      <c r="E9305" t="s">
        <v>903</v>
      </c>
      <c r="F9305" t="s">
        <v>1913</v>
      </c>
      <c r="G9305">
        <v>19.62623252936439</v>
      </c>
      <c r="H9305">
        <v>82.682097750446502</v>
      </c>
      <c r="I9305" t="s">
        <v>1910</v>
      </c>
      <c r="J9305" t="b">
        <v>0</v>
      </c>
    </row>
    <row r="9306" spans="1:10" hidden="1" x14ac:dyDescent="0.3">
      <c r="A9306">
        <v>16</v>
      </c>
      <c r="B9306">
        <v>12</v>
      </c>
      <c r="C9306">
        <v>3</v>
      </c>
      <c r="D9306">
        <v>27</v>
      </c>
      <c r="E9306" t="s">
        <v>976</v>
      </c>
      <c r="F9306" t="s">
        <v>1910</v>
      </c>
      <c r="G9306">
        <v>38.540480339922617</v>
      </c>
      <c r="H9306">
        <v>82.682096369610235</v>
      </c>
      <c r="I9306" t="s">
        <v>1910</v>
      </c>
      <c r="J9306" t="b">
        <v>1</v>
      </c>
    </row>
    <row r="9307" spans="1:10" hidden="1" x14ac:dyDescent="0.3">
      <c r="A9307">
        <v>0</v>
      </c>
      <c r="B9307">
        <v>12</v>
      </c>
      <c r="C9307">
        <v>3</v>
      </c>
      <c r="D9307">
        <v>27.25</v>
      </c>
      <c r="E9307" t="s">
        <v>60</v>
      </c>
      <c r="F9307" t="s">
        <v>1912</v>
      </c>
      <c r="G9307">
        <v>5.2432006131190114</v>
      </c>
      <c r="H9307">
        <v>82.682098094086186</v>
      </c>
      <c r="I9307" t="s">
        <v>1912</v>
      </c>
      <c r="J9307" t="b">
        <v>1</v>
      </c>
    </row>
    <row r="9308" spans="1:10" hidden="1" x14ac:dyDescent="0.3">
      <c r="A9308">
        <v>2</v>
      </c>
      <c r="B9308">
        <v>12</v>
      </c>
      <c r="C9308">
        <v>3</v>
      </c>
      <c r="D9308">
        <v>27.25</v>
      </c>
      <c r="E9308" t="s">
        <v>633</v>
      </c>
      <c r="F9308" t="s">
        <v>1913</v>
      </c>
      <c r="G9308">
        <v>24.08783426475647</v>
      </c>
      <c r="H9308">
        <v>82.68209862337271</v>
      </c>
      <c r="I9308" t="s">
        <v>1910</v>
      </c>
      <c r="J9308" t="b">
        <v>0</v>
      </c>
    </row>
    <row r="9309" spans="1:10" hidden="1" x14ac:dyDescent="0.3">
      <c r="A9309">
        <v>4</v>
      </c>
      <c r="B9309">
        <v>12</v>
      </c>
      <c r="C9309">
        <v>3</v>
      </c>
      <c r="D9309">
        <v>27.25</v>
      </c>
      <c r="E9309" t="s">
        <v>633</v>
      </c>
      <c r="F9309" t="s">
        <v>1913</v>
      </c>
      <c r="G9309">
        <v>24.08783426475647</v>
      </c>
      <c r="H9309">
        <v>82.68209862337271</v>
      </c>
      <c r="I9309" t="s">
        <v>1910</v>
      </c>
      <c r="J9309" t="b">
        <v>0</v>
      </c>
    </row>
    <row r="9310" spans="1:10" hidden="1" x14ac:dyDescent="0.3">
      <c r="A9310">
        <v>7</v>
      </c>
      <c r="B9310">
        <v>12</v>
      </c>
      <c r="C9310">
        <v>3</v>
      </c>
      <c r="D9310">
        <v>27.25</v>
      </c>
      <c r="E9310" t="s">
        <v>689</v>
      </c>
      <c r="F9310" t="s">
        <v>1912</v>
      </c>
      <c r="G9310">
        <v>10.48640208207261</v>
      </c>
      <c r="H9310">
        <v>82.682098094086143</v>
      </c>
      <c r="I9310" t="s">
        <v>1912</v>
      </c>
      <c r="J9310" t="b">
        <v>1</v>
      </c>
    </row>
    <row r="9311" spans="1:10" hidden="1" x14ac:dyDescent="0.3">
      <c r="A9311">
        <v>9</v>
      </c>
      <c r="B9311">
        <v>12</v>
      </c>
      <c r="C9311">
        <v>3</v>
      </c>
      <c r="D9311">
        <v>27.25</v>
      </c>
      <c r="E9311" t="s">
        <v>791</v>
      </c>
      <c r="F9311" t="s">
        <v>1912</v>
      </c>
      <c r="G9311">
        <v>9.1756041808918667</v>
      </c>
      <c r="H9311">
        <v>82.682098094086115</v>
      </c>
      <c r="I9311" t="s">
        <v>1912</v>
      </c>
      <c r="J9311" t="b">
        <v>1</v>
      </c>
    </row>
    <row r="9312" spans="1:10" hidden="1" x14ac:dyDescent="0.3">
      <c r="A9312">
        <v>10</v>
      </c>
      <c r="B9312">
        <v>4</v>
      </c>
      <c r="C9312">
        <v>1</v>
      </c>
      <c r="D9312">
        <v>33</v>
      </c>
      <c r="E9312" t="s">
        <v>732</v>
      </c>
      <c r="F9312" t="s">
        <v>1910</v>
      </c>
      <c r="G9312">
        <v>9.1756122853091053</v>
      </c>
      <c r="H9312">
        <v>-97.317901905913843</v>
      </c>
      <c r="I9312" t="s">
        <v>1910</v>
      </c>
      <c r="J9312" t="b">
        <v>1</v>
      </c>
    </row>
    <row r="9313" spans="1:10" hidden="1" x14ac:dyDescent="0.3">
      <c r="A9313">
        <v>11</v>
      </c>
      <c r="B9313">
        <v>12</v>
      </c>
      <c r="C9313">
        <v>3</v>
      </c>
      <c r="D9313">
        <v>27.25</v>
      </c>
      <c r="E9313" t="s">
        <v>856</v>
      </c>
      <c r="F9313" t="s">
        <v>1913</v>
      </c>
      <c r="G9313">
        <v>17.040403383367991</v>
      </c>
      <c r="H9313">
        <v>82.682098094086129</v>
      </c>
      <c r="I9313" t="s">
        <v>1913</v>
      </c>
      <c r="J9313" t="b">
        <v>1</v>
      </c>
    </row>
    <row r="9314" spans="1:10" hidden="1" x14ac:dyDescent="0.3">
      <c r="A9314">
        <v>12</v>
      </c>
      <c r="B9314">
        <v>12</v>
      </c>
      <c r="C9314">
        <v>3</v>
      </c>
      <c r="D9314">
        <v>27.25</v>
      </c>
      <c r="E9314" t="s">
        <v>71</v>
      </c>
      <c r="F9314" t="s">
        <v>1911</v>
      </c>
      <c r="G9314">
        <v>7.2093992689364416E-7</v>
      </c>
      <c r="H9314">
        <v>82.682098094086172</v>
      </c>
      <c r="I9314" t="s">
        <v>1911</v>
      </c>
      <c r="J9314" t="b">
        <v>1</v>
      </c>
    </row>
    <row r="9315" spans="1:10" hidden="1" x14ac:dyDescent="0.3">
      <c r="A9315">
        <v>13</v>
      </c>
      <c r="B9315">
        <v>12</v>
      </c>
      <c r="C9315">
        <v>3</v>
      </c>
      <c r="D9315">
        <v>27.25</v>
      </c>
      <c r="E9315" t="s">
        <v>1047</v>
      </c>
      <c r="F9315" t="s">
        <v>1912</v>
      </c>
      <c r="G9315">
        <v>7.1438592755824732</v>
      </c>
      <c r="H9315">
        <v>82.682098094086157</v>
      </c>
      <c r="I9315" t="s">
        <v>1912</v>
      </c>
      <c r="J9315" t="b">
        <v>1</v>
      </c>
    </row>
    <row r="9316" spans="1:10" hidden="1" x14ac:dyDescent="0.3">
      <c r="A9316">
        <v>15</v>
      </c>
      <c r="B9316">
        <v>12</v>
      </c>
      <c r="C9316">
        <v>3</v>
      </c>
      <c r="D9316">
        <v>27.25</v>
      </c>
      <c r="E9316" t="s">
        <v>1333</v>
      </c>
      <c r="F9316" t="s">
        <v>1913</v>
      </c>
      <c r="G9316">
        <v>19.734749036873989</v>
      </c>
      <c r="H9316">
        <v>82.682097748017</v>
      </c>
      <c r="I9316" t="s">
        <v>1910</v>
      </c>
      <c r="J9316" t="b">
        <v>0</v>
      </c>
    </row>
    <row r="9317" spans="1:10" hidden="1" x14ac:dyDescent="0.3">
      <c r="A9317">
        <v>16</v>
      </c>
      <c r="B9317">
        <v>12</v>
      </c>
      <c r="C9317">
        <v>3</v>
      </c>
      <c r="D9317">
        <v>27.25</v>
      </c>
      <c r="E9317" t="s">
        <v>1199</v>
      </c>
      <c r="F9317" t="s">
        <v>1910</v>
      </c>
      <c r="G9317">
        <v>38.540479500220563</v>
      </c>
      <c r="H9317">
        <v>82.682096367155069</v>
      </c>
      <c r="I9317" t="s">
        <v>1910</v>
      </c>
      <c r="J9317" t="b">
        <v>1</v>
      </c>
    </row>
    <row r="9318" spans="1:10" hidden="1" x14ac:dyDescent="0.3">
      <c r="A9318">
        <v>0</v>
      </c>
      <c r="B9318">
        <v>12</v>
      </c>
      <c r="C9318">
        <v>3</v>
      </c>
      <c r="D9318">
        <v>27.5</v>
      </c>
      <c r="E9318" t="s">
        <v>1480</v>
      </c>
      <c r="F9318" t="s">
        <v>1912</v>
      </c>
      <c r="G9318">
        <v>5.2432005090461393</v>
      </c>
      <c r="H9318">
        <v>82.682098094086172</v>
      </c>
      <c r="I9318" t="s">
        <v>1912</v>
      </c>
      <c r="J9318" t="b">
        <v>1</v>
      </c>
    </row>
    <row r="9319" spans="1:10" hidden="1" x14ac:dyDescent="0.3">
      <c r="A9319">
        <v>2</v>
      </c>
      <c r="B9319">
        <v>12</v>
      </c>
      <c r="C9319">
        <v>3</v>
      </c>
      <c r="D9319">
        <v>27.5</v>
      </c>
      <c r="E9319" t="s">
        <v>639</v>
      </c>
      <c r="F9319" t="s">
        <v>1913</v>
      </c>
      <c r="G9319">
        <v>24.087833787891981</v>
      </c>
      <c r="H9319">
        <v>82.682098624112029</v>
      </c>
      <c r="I9319" t="s">
        <v>1910</v>
      </c>
      <c r="J9319" t="b">
        <v>0</v>
      </c>
    </row>
    <row r="9320" spans="1:10" hidden="1" x14ac:dyDescent="0.3">
      <c r="A9320">
        <v>4</v>
      </c>
      <c r="B9320">
        <v>12</v>
      </c>
      <c r="C9320">
        <v>3</v>
      </c>
      <c r="D9320">
        <v>27.5</v>
      </c>
      <c r="E9320" t="s">
        <v>639</v>
      </c>
      <c r="F9320" t="s">
        <v>1913</v>
      </c>
      <c r="G9320">
        <v>24.087833787891981</v>
      </c>
      <c r="H9320">
        <v>82.682098624112029</v>
      </c>
      <c r="I9320" t="s">
        <v>1910</v>
      </c>
      <c r="J9320" t="b">
        <v>0</v>
      </c>
    </row>
    <row r="9321" spans="1:10" hidden="1" x14ac:dyDescent="0.3">
      <c r="A9321">
        <v>7</v>
      </c>
      <c r="B9321">
        <v>12</v>
      </c>
      <c r="C9321">
        <v>3</v>
      </c>
      <c r="D9321">
        <v>27.5</v>
      </c>
      <c r="E9321" t="s">
        <v>858</v>
      </c>
      <c r="F9321" t="s">
        <v>1912</v>
      </c>
      <c r="G9321">
        <v>10.486401796123721</v>
      </c>
      <c r="H9321">
        <v>82.682098094086129</v>
      </c>
      <c r="I9321" t="s">
        <v>1912</v>
      </c>
      <c r="J9321" t="b">
        <v>1</v>
      </c>
    </row>
    <row r="9322" spans="1:10" hidden="1" x14ac:dyDescent="0.3">
      <c r="A9322">
        <v>9</v>
      </c>
      <c r="B9322">
        <v>12</v>
      </c>
      <c r="C9322">
        <v>3</v>
      </c>
      <c r="D9322">
        <v>27.5</v>
      </c>
      <c r="E9322" t="s">
        <v>794</v>
      </c>
      <c r="F9322" t="s">
        <v>1912</v>
      </c>
      <c r="G9322">
        <v>9.1756037162249271</v>
      </c>
      <c r="H9322">
        <v>82.682098094086101</v>
      </c>
      <c r="I9322" t="s">
        <v>1912</v>
      </c>
      <c r="J9322" t="b">
        <v>1</v>
      </c>
    </row>
    <row r="9323" spans="1:10" hidden="1" x14ac:dyDescent="0.3">
      <c r="A9323">
        <v>10</v>
      </c>
      <c r="B9323">
        <v>4</v>
      </c>
      <c r="C9323">
        <v>1</v>
      </c>
      <c r="D9323">
        <v>33.25</v>
      </c>
      <c r="E9323" t="s">
        <v>1210</v>
      </c>
      <c r="F9323" t="s">
        <v>1910</v>
      </c>
      <c r="G9323">
        <v>9.1756117967246666</v>
      </c>
      <c r="H9323">
        <v>-97.317901905913828</v>
      </c>
      <c r="I9323" t="s">
        <v>1910</v>
      </c>
      <c r="J9323" t="b">
        <v>1</v>
      </c>
    </row>
    <row r="9324" spans="1:10" hidden="1" x14ac:dyDescent="0.3">
      <c r="A9324">
        <v>11</v>
      </c>
      <c r="B9324">
        <v>12</v>
      </c>
      <c r="C9324">
        <v>3</v>
      </c>
      <c r="D9324">
        <v>27.5</v>
      </c>
      <c r="E9324" t="s">
        <v>859</v>
      </c>
      <c r="F9324" t="s">
        <v>1913</v>
      </c>
      <c r="G9324">
        <v>17.040402918701052</v>
      </c>
      <c r="H9324">
        <v>82.682098094086129</v>
      </c>
      <c r="I9324" t="s">
        <v>1913</v>
      </c>
      <c r="J9324" t="b">
        <v>1</v>
      </c>
    </row>
    <row r="9325" spans="1:10" hidden="1" x14ac:dyDescent="0.3">
      <c r="A9325">
        <v>12</v>
      </c>
      <c r="B9325">
        <v>12</v>
      </c>
      <c r="C9325">
        <v>3</v>
      </c>
      <c r="D9325">
        <v>27.5</v>
      </c>
      <c r="E9325" t="s">
        <v>65</v>
      </c>
      <c r="F9325" t="s">
        <v>1911</v>
      </c>
      <c r="G9325">
        <v>6.5539993353967643E-7</v>
      </c>
      <c r="H9325">
        <v>82.682098094086172</v>
      </c>
      <c r="I9325" t="s">
        <v>1911</v>
      </c>
      <c r="J9325" t="b">
        <v>1</v>
      </c>
    </row>
    <row r="9326" spans="1:10" hidden="1" x14ac:dyDescent="0.3">
      <c r="A9326">
        <v>13</v>
      </c>
      <c r="B9326">
        <v>12</v>
      </c>
      <c r="C9326">
        <v>3</v>
      </c>
      <c r="D9326">
        <v>27.5</v>
      </c>
      <c r="E9326" t="s">
        <v>1042</v>
      </c>
      <c r="F9326" t="s">
        <v>1912</v>
      </c>
      <c r="G9326">
        <v>7.2093992689364423</v>
      </c>
      <c r="H9326">
        <v>82.682098094086157</v>
      </c>
      <c r="I9326" t="s">
        <v>1912</v>
      </c>
      <c r="J9326" t="b">
        <v>1</v>
      </c>
    </row>
    <row r="9327" spans="1:10" hidden="1" x14ac:dyDescent="0.3">
      <c r="A9327">
        <v>15</v>
      </c>
      <c r="B9327">
        <v>12</v>
      </c>
      <c r="C9327">
        <v>3</v>
      </c>
      <c r="D9327">
        <v>27.5</v>
      </c>
      <c r="E9327" t="s">
        <v>1564</v>
      </c>
      <c r="F9327" t="s">
        <v>1913</v>
      </c>
      <c r="G9327">
        <v>19.843567896171528</v>
      </c>
      <c r="H9327">
        <v>82.682097745537433</v>
      </c>
      <c r="I9327" t="s">
        <v>1910</v>
      </c>
      <c r="J9327" t="b">
        <v>0</v>
      </c>
    </row>
    <row r="9328" spans="1:10" hidden="1" x14ac:dyDescent="0.3">
      <c r="A9328">
        <v>16</v>
      </c>
      <c r="B9328">
        <v>12</v>
      </c>
      <c r="C9328">
        <v>3</v>
      </c>
      <c r="D9328">
        <v>27.5</v>
      </c>
      <c r="E9328" t="s">
        <v>970</v>
      </c>
      <c r="F9328" t="s">
        <v>1910</v>
      </c>
      <c r="G9328">
        <v>38.54047866099981</v>
      </c>
      <c r="H9328">
        <v>82.68209636471407</v>
      </c>
      <c r="I9328" t="s">
        <v>1910</v>
      </c>
      <c r="J9328" t="b">
        <v>1</v>
      </c>
    </row>
    <row r="9329" spans="1:10" hidden="1" x14ac:dyDescent="0.3">
      <c r="A9329">
        <v>0</v>
      </c>
      <c r="B9329">
        <v>12</v>
      </c>
      <c r="C9329">
        <v>3</v>
      </c>
      <c r="D9329">
        <v>27.75</v>
      </c>
      <c r="E9329" t="s">
        <v>72</v>
      </c>
      <c r="F9329" t="s">
        <v>1912</v>
      </c>
      <c r="G9329">
        <v>5.2432004049732663</v>
      </c>
      <c r="H9329">
        <v>82.682098094086186</v>
      </c>
      <c r="I9329" t="s">
        <v>1912</v>
      </c>
      <c r="J9329" t="b">
        <v>1</v>
      </c>
    </row>
    <row r="9330" spans="1:10" hidden="1" x14ac:dyDescent="0.3">
      <c r="A9330">
        <v>2</v>
      </c>
      <c r="B9330">
        <v>12</v>
      </c>
      <c r="C9330">
        <v>3</v>
      </c>
      <c r="D9330">
        <v>27.75</v>
      </c>
      <c r="E9330" t="s">
        <v>861</v>
      </c>
      <c r="F9330" t="s">
        <v>1913</v>
      </c>
      <c r="G9330">
        <v>24.087833310935618</v>
      </c>
      <c r="H9330">
        <v>82.682098624875252</v>
      </c>
      <c r="I9330" t="s">
        <v>1910</v>
      </c>
      <c r="J9330" t="b">
        <v>0</v>
      </c>
    </row>
    <row r="9331" spans="1:10" hidden="1" x14ac:dyDescent="0.3">
      <c r="A9331">
        <v>4</v>
      </c>
      <c r="B9331">
        <v>12</v>
      </c>
      <c r="C9331">
        <v>3</v>
      </c>
      <c r="D9331">
        <v>27.75</v>
      </c>
      <c r="E9331" t="s">
        <v>861</v>
      </c>
      <c r="F9331" t="s">
        <v>1913</v>
      </c>
      <c r="G9331">
        <v>24.087833310935618</v>
      </c>
      <c r="H9331">
        <v>82.682098624875252</v>
      </c>
      <c r="I9331" t="s">
        <v>1910</v>
      </c>
      <c r="J9331" t="b">
        <v>0</v>
      </c>
    </row>
    <row r="9332" spans="1:10" hidden="1" x14ac:dyDescent="0.3">
      <c r="A9332">
        <v>7</v>
      </c>
      <c r="B9332">
        <v>12</v>
      </c>
      <c r="C9332">
        <v>3</v>
      </c>
      <c r="D9332">
        <v>27.75</v>
      </c>
      <c r="E9332" t="s">
        <v>862</v>
      </c>
      <c r="F9332" t="s">
        <v>1912</v>
      </c>
      <c r="G9332">
        <v>10.486401510174829</v>
      </c>
      <c r="H9332">
        <v>82.682098094086129</v>
      </c>
      <c r="I9332" t="s">
        <v>1912</v>
      </c>
      <c r="J9332" t="b">
        <v>1</v>
      </c>
    </row>
    <row r="9333" spans="1:10" hidden="1" x14ac:dyDescent="0.3">
      <c r="A9333">
        <v>9</v>
      </c>
      <c r="B9333">
        <v>12</v>
      </c>
      <c r="C9333">
        <v>3</v>
      </c>
      <c r="D9333">
        <v>27.75</v>
      </c>
      <c r="E9333" t="s">
        <v>863</v>
      </c>
      <c r="F9333" t="s">
        <v>1912</v>
      </c>
      <c r="G9333">
        <v>9.1756032515579786</v>
      </c>
      <c r="H9333">
        <v>82.682098094086115</v>
      </c>
      <c r="I9333" t="s">
        <v>1912</v>
      </c>
      <c r="J9333" t="b">
        <v>1</v>
      </c>
    </row>
    <row r="9334" spans="1:10" hidden="1" x14ac:dyDescent="0.3">
      <c r="A9334">
        <v>10</v>
      </c>
      <c r="B9334">
        <v>4</v>
      </c>
      <c r="C9334">
        <v>1</v>
      </c>
      <c r="D9334">
        <v>33.5</v>
      </c>
      <c r="E9334" t="s">
        <v>721</v>
      </c>
      <c r="F9334" t="s">
        <v>1910</v>
      </c>
      <c r="G9334">
        <v>9.1756113096078504</v>
      </c>
      <c r="H9334">
        <v>-97.317901905913828</v>
      </c>
      <c r="I9334" t="s">
        <v>1910</v>
      </c>
      <c r="J9334" t="b">
        <v>1</v>
      </c>
    </row>
    <row r="9335" spans="1:10" hidden="1" x14ac:dyDescent="0.3">
      <c r="A9335">
        <v>11</v>
      </c>
      <c r="B9335">
        <v>12</v>
      </c>
      <c r="C9335">
        <v>3</v>
      </c>
      <c r="D9335">
        <v>27.75</v>
      </c>
      <c r="E9335" t="s">
        <v>865</v>
      </c>
      <c r="F9335" t="s">
        <v>1913</v>
      </c>
      <c r="G9335">
        <v>17.040402454034108</v>
      </c>
      <c r="H9335">
        <v>82.682098094086143</v>
      </c>
      <c r="I9335" t="s">
        <v>1913</v>
      </c>
      <c r="J9335" t="b">
        <v>1</v>
      </c>
    </row>
    <row r="9336" spans="1:10" hidden="1" x14ac:dyDescent="0.3">
      <c r="A9336">
        <v>12</v>
      </c>
      <c r="B9336">
        <v>12</v>
      </c>
      <c r="C9336">
        <v>3</v>
      </c>
      <c r="D9336">
        <v>27.75</v>
      </c>
      <c r="E9336" t="s">
        <v>59</v>
      </c>
      <c r="F9336" t="s">
        <v>1911</v>
      </c>
      <c r="G9336">
        <v>5.8985994018570881E-7</v>
      </c>
      <c r="H9336">
        <v>82.682098094086157</v>
      </c>
      <c r="I9336" t="s">
        <v>1911</v>
      </c>
      <c r="J9336" t="b">
        <v>1</v>
      </c>
    </row>
    <row r="9337" spans="1:10" hidden="1" x14ac:dyDescent="0.3">
      <c r="A9337">
        <v>13</v>
      </c>
      <c r="B9337">
        <v>12</v>
      </c>
      <c r="C9337">
        <v>3</v>
      </c>
      <c r="D9337">
        <v>27.75</v>
      </c>
      <c r="E9337" t="s">
        <v>1036</v>
      </c>
      <c r="F9337" t="s">
        <v>1912</v>
      </c>
      <c r="G9337">
        <v>7.2749392622904097</v>
      </c>
      <c r="H9337">
        <v>82.682098094086157</v>
      </c>
      <c r="I9337" t="s">
        <v>1912</v>
      </c>
      <c r="J9337" t="b">
        <v>1</v>
      </c>
    </row>
    <row r="9338" spans="1:10" hidden="1" x14ac:dyDescent="0.3">
      <c r="A9338">
        <v>15</v>
      </c>
      <c r="B9338">
        <v>12</v>
      </c>
      <c r="C9338">
        <v>3</v>
      </c>
      <c r="D9338">
        <v>27.75</v>
      </c>
      <c r="E9338" t="s">
        <v>769</v>
      </c>
      <c r="F9338" t="s">
        <v>1913</v>
      </c>
      <c r="G9338">
        <v>19.952690372651691</v>
      </c>
      <c r="H9338">
        <v>82.682097743260215</v>
      </c>
      <c r="I9338" t="s">
        <v>1910</v>
      </c>
      <c r="J9338" t="b">
        <v>0</v>
      </c>
    </row>
    <row r="9339" spans="1:10" hidden="1" x14ac:dyDescent="0.3">
      <c r="A9339">
        <v>16</v>
      </c>
      <c r="B9339">
        <v>12</v>
      </c>
      <c r="C9339">
        <v>3</v>
      </c>
      <c r="D9339">
        <v>27.75</v>
      </c>
      <c r="E9339" t="s">
        <v>554</v>
      </c>
      <c r="F9339" t="s">
        <v>1910</v>
      </c>
      <c r="G9339">
        <v>38.540477822254353</v>
      </c>
      <c r="H9339">
        <v>82.682096362322937</v>
      </c>
      <c r="I9339" t="s">
        <v>1910</v>
      </c>
      <c r="J9339" t="b">
        <v>1</v>
      </c>
    </row>
    <row r="9340" spans="1:10" hidden="1" x14ac:dyDescent="0.3">
      <c r="A9340">
        <v>0</v>
      </c>
      <c r="B9340">
        <v>12</v>
      </c>
      <c r="C9340">
        <v>3</v>
      </c>
      <c r="D9340">
        <v>28</v>
      </c>
      <c r="E9340" t="s">
        <v>78</v>
      </c>
      <c r="F9340" t="s">
        <v>1912</v>
      </c>
      <c r="G9340">
        <v>5.2432003009003951</v>
      </c>
      <c r="H9340">
        <v>82.682098094086172</v>
      </c>
      <c r="I9340" t="s">
        <v>1912</v>
      </c>
      <c r="J9340" t="b">
        <v>1</v>
      </c>
    </row>
    <row r="9341" spans="1:10" hidden="1" x14ac:dyDescent="0.3">
      <c r="A9341">
        <v>2</v>
      </c>
      <c r="B9341">
        <v>12</v>
      </c>
      <c r="C9341">
        <v>3</v>
      </c>
      <c r="D9341">
        <v>28</v>
      </c>
      <c r="E9341" t="s">
        <v>533</v>
      </c>
      <c r="F9341" t="s">
        <v>1913</v>
      </c>
      <c r="G9341">
        <v>24.087832833888498</v>
      </c>
      <c r="H9341">
        <v>82.682098625595174</v>
      </c>
      <c r="I9341" t="s">
        <v>1910</v>
      </c>
      <c r="J9341" t="b">
        <v>0</v>
      </c>
    </row>
    <row r="9342" spans="1:10" hidden="1" x14ac:dyDescent="0.3">
      <c r="A9342">
        <v>4</v>
      </c>
      <c r="B9342">
        <v>12</v>
      </c>
      <c r="C9342">
        <v>3</v>
      </c>
      <c r="D9342">
        <v>28</v>
      </c>
      <c r="E9342" t="s">
        <v>533</v>
      </c>
      <c r="F9342" t="s">
        <v>1913</v>
      </c>
      <c r="G9342">
        <v>24.087832833888498</v>
      </c>
      <c r="H9342">
        <v>82.682098625595174</v>
      </c>
      <c r="I9342" t="s">
        <v>1910</v>
      </c>
      <c r="J9342" t="b">
        <v>0</v>
      </c>
    </row>
    <row r="9343" spans="1:10" hidden="1" x14ac:dyDescent="0.3">
      <c r="A9343">
        <v>7</v>
      </c>
      <c r="B9343">
        <v>12</v>
      </c>
      <c r="C9343">
        <v>3</v>
      </c>
      <c r="D9343">
        <v>28</v>
      </c>
      <c r="E9343" t="s">
        <v>706</v>
      </c>
      <c r="F9343" t="s">
        <v>1912</v>
      </c>
      <c r="G9343">
        <v>10.48640122422594</v>
      </c>
      <c r="H9343">
        <v>82.682098094086129</v>
      </c>
      <c r="I9343" t="s">
        <v>1912</v>
      </c>
      <c r="J9343" t="b">
        <v>1</v>
      </c>
    </row>
    <row r="9344" spans="1:10" hidden="1" x14ac:dyDescent="0.3">
      <c r="A9344">
        <v>9</v>
      </c>
      <c r="B9344">
        <v>12</v>
      </c>
      <c r="C9344">
        <v>3</v>
      </c>
      <c r="D9344">
        <v>28</v>
      </c>
      <c r="E9344" t="s">
        <v>868</v>
      </c>
      <c r="F9344" t="s">
        <v>1912</v>
      </c>
      <c r="G9344">
        <v>9.1756027868910373</v>
      </c>
      <c r="H9344">
        <v>82.682098094086101</v>
      </c>
      <c r="I9344" t="s">
        <v>1912</v>
      </c>
      <c r="J9344" t="b">
        <v>1</v>
      </c>
    </row>
    <row r="9345" spans="1:10" hidden="1" x14ac:dyDescent="0.3">
      <c r="A9345">
        <v>10</v>
      </c>
      <c r="B9345">
        <v>4</v>
      </c>
      <c r="C9345">
        <v>1</v>
      </c>
      <c r="D9345">
        <v>33.75</v>
      </c>
      <c r="E9345" t="s">
        <v>716</v>
      </c>
      <c r="F9345" t="s">
        <v>1910</v>
      </c>
      <c r="G9345">
        <v>9.1756108239260357</v>
      </c>
      <c r="H9345">
        <v>-97.317901905913828</v>
      </c>
      <c r="I9345" t="s">
        <v>1910</v>
      </c>
      <c r="J9345" t="b">
        <v>1</v>
      </c>
    </row>
    <row r="9346" spans="1:10" hidden="1" x14ac:dyDescent="0.3">
      <c r="A9346">
        <v>11</v>
      </c>
      <c r="B9346">
        <v>12</v>
      </c>
      <c r="C9346">
        <v>3</v>
      </c>
      <c r="D9346">
        <v>28</v>
      </c>
      <c r="E9346" t="s">
        <v>647</v>
      </c>
      <c r="F9346" t="s">
        <v>1913</v>
      </c>
      <c r="G9346">
        <v>17.040401989367179</v>
      </c>
      <c r="H9346">
        <v>82.682098094086129</v>
      </c>
      <c r="I9346" t="s">
        <v>1913</v>
      </c>
      <c r="J9346" t="b">
        <v>1</v>
      </c>
    </row>
    <row r="9347" spans="1:10" hidden="1" x14ac:dyDescent="0.3">
      <c r="A9347">
        <v>12</v>
      </c>
      <c r="B9347">
        <v>12</v>
      </c>
      <c r="C9347">
        <v>3</v>
      </c>
      <c r="D9347">
        <v>28</v>
      </c>
      <c r="E9347" t="s">
        <v>53</v>
      </c>
      <c r="F9347" t="s">
        <v>1911</v>
      </c>
      <c r="G9347">
        <v>5.2431994683174129E-7</v>
      </c>
      <c r="H9347">
        <v>82.682098094086157</v>
      </c>
      <c r="I9347" t="s">
        <v>1911</v>
      </c>
      <c r="J9347" t="b">
        <v>1</v>
      </c>
    </row>
    <row r="9348" spans="1:10" hidden="1" x14ac:dyDescent="0.3">
      <c r="A9348">
        <v>13</v>
      </c>
      <c r="B9348">
        <v>12</v>
      </c>
      <c r="C9348">
        <v>3</v>
      </c>
      <c r="D9348">
        <v>28</v>
      </c>
      <c r="E9348" t="s">
        <v>1032</v>
      </c>
      <c r="F9348" t="s">
        <v>1912</v>
      </c>
      <c r="G9348">
        <v>7.340479255644377</v>
      </c>
      <c r="H9348">
        <v>82.682098094086157</v>
      </c>
      <c r="I9348" t="s">
        <v>1912</v>
      </c>
      <c r="J9348" t="b">
        <v>1</v>
      </c>
    </row>
    <row r="9349" spans="1:10" hidden="1" x14ac:dyDescent="0.3">
      <c r="A9349">
        <v>15</v>
      </c>
      <c r="B9349">
        <v>12</v>
      </c>
      <c r="C9349">
        <v>3</v>
      </c>
      <c r="D9349">
        <v>28</v>
      </c>
      <c r="E9349" t="s">
        <v>764</v>
      </c>
      <c r="F9349" t="s">
        <v>1913</v>
      </c>
      <c r="G9349">
        <v>20.06211773877979</v>
      </c>
      <c r="H9349">
        <v>82.682097740712777</v>
      </c>
      <c r="I9349" t="s">
        <v>1910</v>
      </c>
      <c r="J9349" t="b">
        <v>0</v>
      </c>
    </row>
    <row r="9350" spans="1:10" hidden="1" x14ac:dyDescent="0.3">
      <c r="A9350">
        <v>16</v>
      </c>
      <c r="B9350">
        <v>12</v>
      </c>
      <c r="C9350">
        <v>3</v>
      </c>
      <c r="D9350">
        <v>28</v>
      </c>
      <c r="E9350" t="s">
        <v>560</v>
      </c>
      <c r="F9350" t="s">
        <v>1910</v>
      </c>
      <c r="G9350">
        <v>38.540476983978458</v>
      </c>
      <c r="H9350">
        <v>82.682096359914141</v>
      </c>
      <c r="I9350" t="s">
        <v>1910</v>
      </c>
      <c r="J9350" t="b">
        <v>1</v>
      </c>
    </row>
    <row r="9351" spans="1:10" hidden="1" x14ac:dyDescent="0.3">
      <c r="A9351">
        <v>0</v>
      </c>
      <c r="B9351">
        <v>12</v>
      </c>
      <c r="C9351">
        <v>3</v>
      </c>
      <c r="D9351">
        <v>28.25</v>
      </c>
      <c r="E9351" t="s">
        <v>989</v>
      </c>
      <c r="F9351" t="s">
        <v>1912</v>
      </c>
      <c r="G9351">
        <v>5.2432001968275213</v>
      </c>
      <c r="H9351">
        <v>82.682098094086172</v>
      </c>
      <c r="I9351" t="s">
        <v>1912</v>
      </c>
      <c r="J9351" t="b">
        <v>1</v>
      </c>
    </row>
    <row r="9352" spans="1:10" hidden="1" x14ac:dyDescent="0.3">
      <c r="A9352">
        <v>2</v>
      </c>
      <c r="B9352">
        <v>12</v>
      </c>
      <c r="C9352">
        <v>3</v>
      </c>
      <c r="D9352">
        <v>28.25</v>
      </c>
      <c r="E9352" t="s">
        <v>654</v>
      </c>
      <c r="F9352" t="s">
        <v>1913</v>
      </c>
      <c r="G9352">
        <v>24.087832356751701</v>
      </c>
      <c r="H9352">
        <v>82.682098626306171</v>
      </c>
      <c r="I9352" t="s">
        <v>1910</v>
      </c>
      <c r="J9352" t="b">
        <v>0</v>
      </c>
    </row>
    <row r="9353" spans="1:10" hidden="1" x14ac:dyDescent="0.3">
      <c r="A9353">
        <v>4</v>
      </c>
      <c r="B9353">
        <v>12</v>
      </c>
      <c r="C9353">
        <v>3</v>
      </c>
      <c r="D9353">
        <v>28.25</v>
      </c>
      <c r="E9353" t="s">
        <v>654</v>
      </c>
      <c r="F9353" t="s">
        <v>1913</v>
      </c>
      <c r="G9353">
        <v>24.087832356751701</v>
      </c>
      <c r="H9353">
        <v>82.682098626306171</v>
      </c>
      <c r="I9353" t="s">
        <v>1910</v>
      </c>
      <c r="J9353" t="b">
        <v>0</v>
      </c>
    </row>
    <row r="9354" spans="1:10" hidden="1" x14ac:dyDescent="0.3">
      <c r="A9354">
        <v>7</v>
      </c>
      <c r="B9354">
        <v>12</v>
      </c>
      <c r="C9354">
        <v>3</v>
      </c>
      <c r="D9354">
        <v>28.25</v>
      </c>
      <c r="E9354" t="s">
        <v>709</v>
      </c>
      <c r="F9354" t="s">
        <v>1912</v>
      </c>
      <c r="G9354">
        <v>10.48640093827705</v>
      </c>
      <c r="H9354">
        <v>82.682098094086143</v>
      </c>
      <c r="I9354" t="s">
        <v>1912</v>
      </c>
      <c r="J9354" t="b">
        <v>1</v>
      </c>
    </row>
    <row r="9355" spans="1:10" hidden="1" x14ac:dyDescent="0.3">
      <c r="A9355">
        <v>9</v>
      </c>
      <c r="B9355">
        <v>12</v>
      </c>
      <c r="C9355">
        <v>3</v>
      </c>
      <c r="D9355">
        <v>28.25</v>
      </c>
      <c r="E9355" t="s">
        <v>802</v>
      </c>
      <c r="F9355" t="s">
        <v>1912</v>
      </c>
      <c r="G9355">
        <v>9.175602322224087</v>
      </c>
      <c r="H9355">
        <v>82.682098094086115</v>
      </c>
      <c r="I9355" t="s">
        <v>1912</v>
      </c>
      <c r="J9355" t="b">
        <v>1</v>
      </c>
    </row>
    <row r="9356" spans="1:10" hidden="1" x14ac:dyDescent="0.3">
      <c r="A9356">
        <v>10</v>
      </c>
      <c r="B9356">
        <v>4</v>
      </c>
      <c r="C9356">
        <v>1</v>
      </c>
      <c r="D9356">
        <v>34</v>
      </c>
      <c r="E9356" t="s">
        <v>711</v>
      </c>
      <c r="F9356" t="s">
        <v>1910</v>
      </c>
      <c r="G9356">
        <v>9.1756103396475659</v>
      </c>
      <c r="H9356">
        <v>-97.317901905913814</v>
      </c>
      <c r="I9356" t="s">
        <v>1910</v>
      </c>
      <c r="J9356" t="b">
        <v>1</v>
      </c>
    </row>
    <row r="9357" spans="1:10" hidden="1" x14ac:dyDescent="0.3">
      <c r="A9357">
        <v>11</v>
      </c>
      <c r="B9357">
        <v>12</v>
      </c>
      <c r="C9357">
        <v>3</v>
      </c>
      <c r="D9357">
        <v>28.25</v>
      </c>
      <c r="E9357" t="s">
        <v>873</v>
      </c>
      <c r="F9357" t="s">
        <v>1913</v>
      </c>
      <c r="G9357">
        <v>17.040401524700211</v>
      </c>
      <c r="H9357">
        <v>82.682098094086143</v>
      </c>
      <c r="I9357" t="s">
        <v>1913</v>
      </c>
      <c r="J9357" t="b">
        <v>1</v>
      </c>
    </row>
    <row r="9358" spans="1:10" hidden="1" x14ac:dyDescent="0.3">
      <c r="A9358">
        <v>12</v>
      </c>
      <c r="B9358">
        <v>12</v>
      </c>
      <c r="C9358">
        <v>3</v>
      </c>
      <c r="D9358">
        <v>28.25</v>
      </c>
      <c r="E9358" t="s">
        <v>47</v>
      </c>
      <c r="F9358" t="s">
        <v>1911</v>
      </c>
      <c r="G9358">
        <v>4.5877995347777362E-7</v>
      </c>
      <c r="H9358">
        <v>82.682098094086157</v>
      </c>
      <c r="I9358" t="s">
        <v>1911</v>
      </c>
      <c r="J9358" t="b">
        <v>1</v>
      </c>
    </row>
    <row r="9359" spans="1:10" hidden="1" x14ac:dyDescent="0.3">
      <c r="A9359">
        <v>13</v>
      </c>
      <c r="B9359">
        <v>12</v>
      </c>
      <c r="C9359">
        <v>3</v>
      </c>
      <c r="D9359">
        <v>28.25</v>
      </c>
      <c r="E9359" t="s">
        <v>1028</v>
      </c>
      <c r="F9359" t="s">
        <v>1912</v>
      </c>
      <c r="G9359">
        <v>7.4060192489983452</v>
      </c>
      <c r="H9359">
        <v>82.682098094086172</v>
      </c>
      <c r="I9359" t="s">
        <v>1912</v>
      </c>
      <c r="J9359" t="b">
        <v>1</v>
      </c>
    </row>
    <row r="9360" spans="1:10" hidden="1" x14ac:dyDescent="0.3">
      <c r="A9360">
        <v>15</v>
      </c>
      <c r="B9360">
        <v>12</v>
      </c>
      <c r="C9360">
        <v>3</v>
      </c>
      <c r="D9360">
        <v>28.25</v>
      </c>
      <c r="E9360" t="s">
        <v>758</v>
      </c>
      <c r="F9360" t="s">
        <v>1913</v>
      </c>
      <c r="G9360">
        <v>20.171851274142568</v>
      </c>
      <c r="H9360">
        <v>82.682097738136605</v>
      </c>
      <c r="I9360" t="s">
        <v>1910</v>
      </c>
      <c r="J9360" t="b">
        <v>0</v>
      </c>
    </row>
    <row r="9361" spans="1:10" hidden="1" x14ac:dyDescent="0.3">
      <c r="A9361">
        <v>16</v>
      </c>
      <c r="B9361">
        <v>12</v>
      </c>
      <c r="C9361">
        <v>3</v>
      </c>
      <c r="D9361">
        <v>28.25</v>
      </c>
      <c r="E9361" t="s">
        <v>566</v>
      </c>
      <c r="F9361" t="s">
        <v>1910</v>
      </c>
      <c r="G9361">
        <v>38.540476146166391</v>
      </c>
      <c r="H9361">
        <v>82.682096357521772</v>
      </c>
      <c r="I9361" t="s">
        <v>1910</v>
      </c>
      <c r="J9361" t="b">
        <v>1</v>
      </c>
    </row>
    <row r="9362" spans="1:10" hidden="1" x14ac:dyDescent="0.3">
      <c r="A9362">
        <v>0</v>
      </c>
      <c r="B9362">
        <v>12</v>
      </c>
      <c r="C9362">
        <v>3</v>
      </c>
      <c r="D9362">
        <v>28.5</v>
      </c>
      <c r="E9362" t="s">
        <v>90</v>
      </c>
      <c r="F9362" t="s">
        <v>1912</v>
      </c>
      <c r="G9362">
        <v>5.24320009275465</v>
      </c>
      <c r="H9362">
        <v>82.682098094086186</v>
      </c>
      <c r="I9362" t="s">
        <v>1912</v>
      </c>
      <c r="J9362" t="b">
        <v>1</v>
      </c>
    </row>
    <row r="9363" spans="1:10" hidden="1" x14ac:dyDescent="0.3">
      <c r="A9363">
        <v>2</v>
      </c>
      <c r="B9363">
        <v>12</v>
      </c>
      <c r="C9363">
        <v>3</v>
      </c>
      <c r="D9363">
        <v>28.5</v>
      </c>
      <c r="E9363" t="s">
        <v>660</v>
      </c>
      <c r="F9363" t="s">
        <v>1913</v>
      </c>
      <c r="G9363">
        <v>24.08783187952633</v>
      </c>
      <c r="H9363">
        <v>82.682098627040091</v>
      </c>
      <c r="I9363" t="s">
        <v>1910</v>
      </c>
      <c r="J9363" t="b">
        <v>0</v>
      </c>
    </row>
    <row r="9364" spans="1:10" hidden="1" x14ac:dyDescent="0.3">
      <c r="A9364">
        <v>4</v>
      </c>
      <c r="B9364">
        <v>12</v>
      </c>
      <c r="C9364">
        <v>3</v>
      </c>
      <c r="D9364">
        <v>28.5</v>
      </c>
      <c r="E9364" t="s">
        <v>660</v>
      </c>
      <c r="F9364" t="s">
        <v>1913</v>
      </c>
      <c r="G9364">
        <v>24.08783187952633</v>
      </c>
      <c r="H9364">
        <v>82.682098627040091</v>
      </c>
      <c r="I9364" t="s">
        <v>1910</v>
      </c>
      <c r="J9364" t="b">
        <v>0</v>
      </c>
    </row>
    <row r="9365" spans="1:10" hidden="1" x14ac:dyDescent="0.3">
      <c r="A9365">
        <v>7</v>
      </c>
      <c r="B9365">
        <v>12</v>
      </c>
      <c r="C9365">
        <v>3</v>
      </c>
      <c r="D9365">
        <v>28.5</v>
      </c>
      <c r="E9365" t="s">
        <v>714</v>
      </c>
      <c r="F9365" t="s">
        <v>1912</v>
      </c>
      <c r="G9365">
        <v>10.48640065232817</v>
      </c>
      <c r="H9365">
        <v>82.682098094086143</v>
      </c>
      <c r="I9365" t="s">
        <v>1912</v>
      </c>
      <c r="J9365" t="b">
        <v>1</v>
      </c>
    </row>
    <row r="9366" spans="1:10" hidden="1" x14ac:dyDescent="0.3">
      <c r="A9366">
        <v>9</v>
      </c>
      <c r="B9366">
        <v>12</v>
      </c>
      <c r="C9366">
        <v>3</v>
      </c>
      <c r="D9366">
        <v>28.5</v>
      </c>
      <c r="E9366" t="s">
        <v>876</v>
      </c>
      <c r="F9366" t="s">
        <v>1912</v>
      </c>
      <c r="G9366">
        <v>9.1756018575571492</v>
      </c>
      <c r="H9366">
        <v>82.682098094086129</v>
      </c>
      <c r="I9366" t="s">
        <v>1912</v>
      </c>
      <c r="J9366" t="b">
        <v>1</v>
      </c>
    </row>
    <row r="9367" spans="1:10" hidden="1" x14ac:dyDescent="0.3">
      <c r="A9367">
        <v>10</v>
      </c>
      <c r="B9367">
        <v>4</v>
      </c>
      <c r="C9367">
        <v>1</v>
      </c>
      <c r="D9367">
        <v>34.25</v>
      </c>
      <c r="E9367" t="s">
        <v>708</v>
      </c>
      <c r="F9367" t="s">
        <v>1910</v>
      </c>
      <c r="G9367">
        <v>9.1756098567417119</v>
      </c>
      <c r="H9367">
        <v>-97.317901905913843</v>
      </c>
      <c r="I9367" t="s">
        <v>1910</v>
      </c>
      <c r="J9367" t="b">
        <v>1</v>
      </c>
    </row>
    <row r="9368" spans="1:10" hidden="1" x14ac:dyDescent="0.3">
      <c r="A9368">
        <v>11</v>
      </c>
      <c r="B9368">
        <v>12</v>
      </c>
      <c r="C9368">
        <v>3</v>
      </c>
      <c r="D9368">
        <v>28.5</v>
      </c>
      <c r="E9368" t="s">
        <v>877</v>
      </c>
      <c r="F9368" t="s">
        <v>1913</v>
      </c>
      <c r="G9368">
        <v>17.040401060033261</v>
      </c>
      <c r="H9368">
        <v>82.682098094086143</v>
      </c>
      <c r="I9368" t="s">
        <v>1913</v>
      </c>
      <c r="J9368" t="b">
        <v>1</v>
      </c>
    </row>
    <row r="9369" spans="1:10" hidden="1" x14ac:dyDescent="0.3">
      <c r="A9369">
        <v>12</v>
      </c>
      <c r="B9369">
        <v>12</v>
      </c>
      <c r="C9369">
        <v>3</v>
      </c>
      <c r="D9369">
        <v>28.5</v>
      </c>
      <c r="E9369" t="s">
        <v>41</v>
      </c>
      <c r="F9369" t="s">
        <v>1911</v>
      </c>
      <c r="G9369">
        <v>3.9323996012380589E-7</v>
      </c>
      <c r="H9369">
        <v>82.682098094086157</v>
      </c>
      <c r="I9369" t="s">
        <v>1911</v>
      </c>
      <c r="J9369" t="b">
        <v>1</v>
      </c>
    </row>
    <row r="9370" spans="1:10" hidden="1" x14ac:dyDescent="0.3">
      <c r="A9370">
        <v>13</v>
      </c>
      <c r="B9370">
        <v>12</v>
      </c>
      <c r="C9370">
        <v>3</v>
      </c>
      <c r="D9370">
        <v>28.5</v>
      </c>
      <c r="E9370" t="s">
        <v>1024</v>
      </c>
      <c r="F9370" t="s">
        <v>1912</v>
      </c>
      <c r="G9370">
        <v>7.4715592423523134</v>
      </c>
      <c r="H9370">
        <v>82.682098094086157</v>
      </c>
      <c r="I9370" t="s">
        <v>1912</v>
      </c>
      <c r="J9370" t="b">
        <v>1</v>
      </c>
    </row>
    <row r="9371" spans="1:10" hidden="1" x14ac:dyDescent="0.3">
      <c r="A9371">
        <v>15</v>
      </c>
      <c r="B9371">
        <v>12</v>
      </c>
      <c r="C9371">
        <v>3</v>
      </c>
      <c r="D9371">
        <v>28.5</v>
      </c>
      <c r="E9371" t="s">
        <v>1546</v>
      </c>
      <c r="F9371" t="s">
        <v>1913</v>
      </c>
      <c r="G9371">
        <v>20.281892265495941</v>
      </c>
      <c r="H9371">
        <v>82.682097735753501</v>
      </c>
      <c r="I9371" t="s">
        <v>1910</v>
      </c>
      <c r="J9371" t="b">
        <v>0</v>
      </c>
    </row>
    <row r="9372" spans="1:10" hidden="1" x14ac:dyDescent="0.3">
      <c r="A9372">
        <v>16</v>
      </c>
      <c r="B9372">
        <v>12</v>
      </c>
      <c r="C9372">
        <v>3</v>
      </c>
      <c r="D9372">
        <v>28.5</v>
      </c>
      <c r="E9372" t="s">
        <v>880</v>
      </c>
      <c r="F9372" t="s">
        <v>1910</v>
      </c>
      <c r="G9372">
        <v>38.540475308812553</v>
      </c>
      <c r="H9372">
        <v>82.682096355177322</v>
      </c>
      <c r="I9372" t="s">
        <v>1910</v>
      </c>
      <c r="J9372" t="b">
        <v>1</v>
      </c>
    </row>
    <row r="9373" spans="1:10" hidden="1" x14ac:dyDescent="0.3">
      <c r="A9373">
        <v>0</v>
      </c>
      <c r="B9373">
        <v>12</v>
      </c>
      <c r="C9373">
        <v>3</v>
      </c>
      <c r="D9373">
        <v>28.75</v>
      </c>
      <c r="E9373" t="s">
        <v>96</v>
      </c>
      <c r="F9373" t="s">
        <v>1912</v>
      </c>
      <c r="G9373">
        <v>5.2431999886817762</v>
      </c>
      <c r="H9373">
        <v>82.682098094086172</v>
      </c>
      <c r="I9373" t="s">
        <v>1912</v>
      </c>
      <c r="J9373" t="b">
        <v>1</v>
      </c>
    </row>
    <row r="9374" spans="1:10" hidden="1" x14ac:dyDescent="0.3">
      <c r="A9374">
        <v>2</v>
      </c>
      <c r="B9374">
        <v>12</v>
      </c>
      <c r="C9374">
        <v>3</v>
      </c>
      <c r="D9374">
        <v>28.75</v>
      </c>
      <c r="E9374" t="s">
        <v>551</v>
      </c>
      <c r="F9374" t="s">
        <v>1913</v>
      </c>
      <c r="G9374">
        <v>24.087831402213439</v>
      </c>
      <c r="H9374">
        <v>82.682098627785123</v>
      </c>
      <c r="I9374" t="s">
        <v>1910</v>
      </c>
      <c r="J9374" t="b">
        <v>0</v>
      </c>
    </row>
    <row r="9375" spans="1:10" hidden="1" x14ac:dyDescent="0.3">
      <c r="A9375">
        <v>4</v>
      </c>
      <c r="B9375">
        <v>12</v>
      </c>
      <c r="C9375">
        <v>3</v>
      </c>
      <c r="D9375">
        <v>28.75</v>
      </c>
      <c r="E9375" t="s">
        <v>551</v>
      </c>
      <c r="F9375" t="s">
        <v>1913</v>
      </c>
      <c r="G9375">
        <v>24.087831402213439</v>
      </c>
      <c r="H9375">
        <v>82.682098627785123</v>
      </c>
      <c r="I9375" t="s">
        <v>1910</v>
      </c>
      <c r="J9375" t="b">
        <v>0</v>
      </c>
    </row>
    <row r="9376" spans="1:10" hidden="1" x14ac:dyDescent="0.3">
      <c r="A9376">
        <v>7</v>
      </c>
      <c r="B9376">
        <v>12</v>
      </c>
      <c r="C9376">
        <v>3</v>
      </c>
      <c r="D9376">
        <v>28.75</v>
      </c>
      <c r="E9376" t="s">
        <v>881</v>
      </c>
      <c r="F9376" t="s">
        <v>1912</v>
      </c>
      <c r="G9376">
        <v>10.48640036637927</v>
      </c>
      <c r="H9376">
        <v>82.682098094086157</v>
      </c>
      <c r="I9376" t="s">
        <v>1912</v>
      </c>
      <c r="J9376" t="b">
        <v>1</v>
      </c>
    </row>
    <row r="9377" spans="1:10" hidden="1" x14ac:dyDescent="0.3">
      <c r="A9377">
        <v>9</v>
      </c>
      <c r="B9377">
        <v>12</v>
      </c>
      <c r="C9377">
        <v>3</v>
      </c>
      <c r="D9377">
        <v>28.75</v>
      </c>
      <c r="E9377" t="s">
        <v>882</v>
      </c>
      <c r="F9377" t="s">
        <v>1912</v>
      </c>
      <c r="G9377">
        <v>9.1756013928901972</v>
      </c>
      <c r="H9377">
        <v>82.682098094086129</v>
      </c>
      <c r="I9377" t="s">
        <v>1912</v>
      </c>
      <c r="J9377" t="b">
        <v>1</v>
      </c>
    </row>
    <row r="9378" spans="1:10" hidden="1" x14ac:dyDescent="0.3">
      <c r="A9378">
        <v>10</v>
      </c>
      <c r="B9378">
        <v>4</v>
      </c>
      <c r="C9378">
        <v>1</v>
      </c>
      <c r="D9378">
        <v>34.5</v>
      </c>
      <c r="E9378" t="s">
        <v>703</v>
      </c>
      <c r="F9378" t="s">
        <v>1910</v>
      </c>
      <c r="G9378">
        <v>9.1756093751786612</v>
      </c>
      <c r="H9378">
        <v>-97.317901905913843</v>
      </c>
      <c r="I9378" t="s">
        <v>1910</v>
      </c>
      <c r="J9378" t="b">
        <v>1</v>
      </c>
    </row>
    <row r="9379" spans="1:10" hidden="1" x14ac:dyDescent="0.3">
      <c r="A9379">
        <v>11</v>
      </c>
      <c r="B9379">
        <v>12</v>
      </c>
      <c r="C9379">
        <v>3</v>
      </c>
      <c r="D9379">
        <v>28.75</v>
      </c>
      <c r="E9379" t="s">
        <v>883</v>
      </c>
      <c r="F9379" t="s">
        <v>1913</v>
      </c>
      <c r="G9379">
        <v>17.040400595366322</v>
      </c>
      <c r="H9379">
        <v>82.682098094086157</v>
      </c>
      <c r="I9379" t="s">
        <v>1913</v>
      </c>
      <c r="J9379" t="b">
        <v>1</v>
      </c>
    </row>
    <row r="9380" spans="1:10" hidden="1" x14ac:dyDescent="0.3">
      <c r="A9380">
        <v>12</v>
      </c>
      <c r="B9380">
        <v>12</v>
      </c>
      <c r="C9380">
        <v>3</v>
      </c>
      <c r="D9380">
        <v>28.75</v>
      </c>
      <c r="E9380" t="s">
        <v>35</v>
      </c>
      <c r="F9380" t="s">
        <v>1911</v>
      </c>
      <c r="G9380">
        <v>3.2769996676983832E-7</v>
      </c>
      <c r="H9380">
        <v>82.682098094086172</v>
      </c>
      <c r="I9380" t="s">
        <v>1911</v>
      </c>
      <c r="J9380" t="b">
        <v>1</v>
      </c>
    </row>
    <row r="9381" spans="1:10" hidden="1" x14ac:dyDescent="0.3">
      <c r="A9381">
        <v>13</v>
      </c>
      <c r="B9381">
        <v>12</v>
      </c>
      <c r="C9381">
        <v>3</v>
      </c>
      <c r="D9381">
        <v>28.75</v>
      </c>
      <c r="E9381" t="s">
        <v>1020</v>
      </c>
      <c r="F9381" t="s">
        <v>1912</v>
      </c>
      <c r="G9381">
        <v>7.5370992357062798</v>
      </c>
      <c r="H9381">
        <v>82.682098094086157</v>
      </c>
      <c r="I9381" t="s">
        <v>1912</v>
      </c>
      <c r="J9381" t="b">
        <v>1</v>
      </c>
    </row>
    <row r="9382" spans="1:10" hidden="1" x14ac:dyDescent="0.3">
      <c r="A9382">
        <v>15</v>
      </c>
      <c r="B9382">
        <v>12</v>
      </c>
      <c r="C9382">
        <v>3</v>
      </c>
      <c r="D9382">
        <v>28.75</v>
      </c>
      <c r="E9382" t="s">
        <v>917</v>
      </c>
      <c r="F9382" t="s">
        <v>1913</v>
      </c>
      <c r="G9382">
        <v>20.392242006817689</v>
      </c>
      <c r="H9382">
        <v>82.682097733479793</v>
      </c>
      <c r="I9382" t="s">
        <v>1910</v>
      </c>
      <c r="J9382" t="b">
        <v>0</v>
      </c>
    </row>
    <row r="9383" spans="1:10" hidden="1" x14ac:dyDescent="0.3">
      <c r="A9383">
        <v>16</v>
      </c>
      <c r="B9383">
        <v>12</v>
      </c>
      <c r="C9383">
        <v>3</v>
      </c>
      <c r="D9383">
        <v>28.75</v>
      </c>
      <c r="E9383" t="s">
        <v>885</v>
      </c>
      <c r="F9383" t="s">
        <v>1910</v>
      </c>
      <c r="G9383">
        <v>38.540474471911459</v>
      </c>
      <c r="H9383">
        <v>82.682096352868726</v>
      </c>
      <c r="I9383" t="s">
        <v>1910</v>
      </c>
      <c r="J9383" t="b">
        <v>1</v>
      </c>
    </row>
    <row r="9384" spans="1:10" hidden="1" x14ac:dyDescent="0.3">
      <c r="A9384">
        <v>0</v>
      </c>
      <c r="B9384">
        <v>12</v>
      </c>
      <c r="C9384">
        <v>3</v>
      </c>
      <c r="D9384">
        <v>29</v>
      </c>
      <c r="E9384" t="s">
        <v>102</v>
      </c>
      <c r="F9384" t="s">
        <v>1912</v>
      </c>
      <c r="G9384">
        <v>5.2431998846089032</v>
      </c>
      <c r="H9384">
        <v>82.682098094086172</v>
      </c>
      <c r="I9384" t="s">
        <v>1912</v>
      </c>
      <c r="J9384" t="b">
        <v>1</v>
      </c>
    </row>
    <row r="9385" spans="1:10" hidden="1" x14ac:dyDescent="0.3">
      <c r="A9385">
        <v>2</v>
      </c>
      <c r="B9385">
        <v>12</v>
      </c>
      <c r="C9385">
        <v>3</v>
      </c>
      <c r="D9385">
        <v>29</v>
      </c>
      <c r="E9385" t="s">
        <v>671</v>
      </c>
      <c r="F9385" t="s">
        <v>1913</v>
      </c>
      <c r="G9385">
        <v>24.087830924814071</v>
      </c>
      <c r="H9385">
        <v>82.682098628526347</v>
      </c>
      <c r="I9385" t="s">
        <v>1910</v>
      </c>
      <c r="J9385" t="b">
        <v>0</v>
      </c>
    </row>
    <row r="9386" spans="1:10" hidden="1" x14ac:dyDescent="0.3">
      <c r="A9386">
        <v>4</v>
      </c>
      <c r="B9386">
        <v>12</v>
      </c>
      <c r="C9386">
        <v>3</v>
      </c>
      <c r="D9386">
        <v>29</v>
      </c>
      <c r="E9386" t="s">
        <v>671</v>
      </c>
      <c r="F9386" t="s">
        <v>1913</v>
      </c>
      <c r="G9386">
        <v>24.087830924814071</v>
      </c>
      <c r="H9386">
        <v>82.682098628526347</v>
      </c>
      <c r="I9386" t="s">
        <v>1910</v>
      </c>
      <c r="J9386" t="b">
        <v>0</v>
      </c>
    </row>
    <row r="9387" spans="1:10" hidden="1" x14ac:dyDescent="0.3">
      <c r="A9387">
        <v>7</v>
      </c>
      <c r="B9387">
        <v>12</v>
      </c>
      <c r="C9387">
        <v>3</v>
      </c>
      <c r="D9387">
        <v>29</v>
      </c>
      <c r="E9387" t="s">
        <v>725</v>
      </c>
      <c r="F9387" t="s">
        <v>1912</v>
      </c>
      <c r="G9387">
        <v>10.48640008043038</v>
      </c>
      <c r="H9387">
        <v>82.682098094086157</v>
      </c>
      <c r="I9387" t="s">
        <v>1912</v>
      </c>
      <c r="J9387" t="b">
        <v>1</v>
      </c>
    </row>
    <row r="9388" spans="1:10" hidden="1" x14ac:dyDescent="0.3">
      <c r="A9388">
        <v>9</v>
      </c>
      <c r="B9388">
        <v>12</v>
      </c>
      <c r="C9388">
        <v>3</v>
      </c>
      <c r="D9388">
        <v>29</v>
      </c>
      <c r="E9388" t="s">
        <v>815</v>
      </c>
      <c r="F9388" t="s">
        <v>1912</v>
      </c>
      <c r="G9388">
        <v>9.1756009282232505</v>
      </c>
      <c r="H9388">
        <v>82.682098094086143</v>
      </c>
      <c r="I9388" t="s">
        <v>1912</v>
      </c>
      <c r="J9388" t="b">
        <v>1</v>
      </c>
    </row>
    <row r="9389" spans="1:10" hidden="1" x14ac:dyDescent="0.3">
      <c r="A9389">
        <v>10</v>
      </c>
      <c r="B9389">
        <v>4</v>
      </c>
      <c r="C9389">
        <v>1</v>
      </c>
      <c r="D9389">
        <v>34.75</v>
      </c>
      <c r="E9389" t="s">
        <v>697</v>
      </c>
      <c r="F9389" t="s">
        <v>1910</v>
      </c>
      <c r="G9389">
        <v>9.1756088949294003</v>
      </c>
      <c r="H9389">
        <v>-97.317901905913843</v>
      </c>
      <c r="I9389" t="s">
        <v>1910</v>
      </c>
      <c r="J9389" t="b">
        <v>1</v>
      </c>
    </row>
    <row r="9390" spans="1:10" hidden="1" x14ac:dyDescent="0.3">
      <c r="A9390">
        <v>11</v>
      </c>
      <c r="B9390">
        <v>12</v>
      </c>
      <c r="C9390">
        <v>3</v>
      </c>
      <c r="D9390">
        <v>29</v>
      </c>
      <c r="E9390" t="s">
        <v>887</v>
      </c>
      <c r="F9390" t="s">
        <v>1913</v>
      </c>
      <c r="G9390">
        <v>17.040400130699371</v>
      </c>
      <c r="H9390">
        <v>82.682098094086157</v>
      </c>
      <c r="I9390" t="s">
        <v>1913</v>
      </c>
      <c r="J9390" t="b">
        <v>1</v>
      </c>
    </row>
    <row r="9391" spans="1:10" hidden="1" x14ac:dyDescent="0.3">
      <c r="A9391">
        <v>12</v>
      </c>
      <c r="B9391">
        <v>12</v>
      </c>
      <c r="C9391">
        <v>3</v>
      </c>
      <c r="D9391">
        <v>29</v>
      </c>
      <c r="E9391" t="s">
        <v>29</v>
      </c>
      <c r="F9391" t="s">
        <v>1911</v>
      </c>
      <c r="G9391">
        <v>2.6215997341587059E-7</v>
      </c>
      <c r="H9391">
        <v>82.682098094086157</v>
      </c>
      <c r="I9391" t="s">
        <v>1911</v>
      </c>
      <c r="J9391" t="b">
        <v>1</v>
      </c>
    </row>
    <row r="9392" spans="1:10" hidden="1" x14ac:dyDescent="0.3">
      <c r="A9392">
        <v>13</v>
      </c>
      <c r="B9392">
        <v>12</v>
      </c>
      <c r="C9392">
        <v>3</v>
      </c>
      <c r="D9392">
        <v>29</v>
      </c>
      <c r="E9392" t="s">
        <v>1017</v>
      </c>
      <c r="F9392" t="s">
        <v>1912</v>
      </c>
      <c r="G9392">
        <v>7.6026392290602463</v>
      </c>
      <c r="H9392">
        <v>82.682098094086172</v>
      </c>
      <c r="I9392" t="s">
        <v>1912</v>
      </c>
      <c r="J9392" t="b">
        <v>1</v>
      </c>
    </row>
    <row r="9393" spans="1:10" hidden="1" x14ac:dyDescent="0.3">
      <c r="A9393">
        <v>15</v>
      </c>
      <c r="B9393">
        <v>12</v>
      </c>
      <c r="C9393">
        <v>3</v>
      </c>
      <c r="D9393">
        <v>29</v>
      </c>
      <c r="E9393" t="s">
        <v>742</v>
      </c>
      <c r="F9393" t="s">
        <v>1913</v>
      </c>
      <c r="G9393">
        <v>20.502901799356181</v>
      </c>
      <c r="H9393">
        <v>82.682097731210163</v>
      </c>
      <c r="I9393" t="s">
        <v>1910</v>
      </c>
      <c r="J9393" t="b">
        <v>0</v>
      </c>
    </row>
    <row r="9394" spans="1:10" hidden="1" x14ac:dyDescent="0.3">
      <c r="A9394">
        <v>16</v>
      </c>
      <c r="B9394">
        <v>12</v>
      </c>
      <c r="C9394">
        <v>3</v>
      </c>
      <c r="D9394">
        <v>29</v>
      </c>
      <c r="E9394" t="s">
        <v>617</v>
      </c>
      <c r="F9394" t="s">
        <v>1910</v>
      </c>
      <c r="G9394">
        <v>38.540473635457587</v>
      </c>
      <c r="H9394">
        <v>82.682096350580736</v>
      </c>
      <c r="I9394" t="s">
        <v>1910</v>
      </c>
      <c r="J9394" t="b">
        <v>1</v>
      </c>
    </row>
    <row r="9395" spans="1:10" hidden="1" x14ac:dyDescent="0.3">
      <c r="A9395">
        <v>0</v>
      </c>
      <c r="B9395">
        <v>12</v>
      </c>
      <c r="C9395">
        <v>3</v>
      </c>
      <c r="D9395">
        <v>29.25</v>
      </c>
      <c r="E9395" t="s">
        <v>108</v>
      </c>
      <c r="F9395" t="s">
        <v>1912</v>
      </c>
      <c r="G9395">
        <v>5.2431997805360302</v>
      </c>
      <c r="H9395">
        <v>82.682098094086172</v>
      </c>
      <c r="I9395" t="s">
        <v>1912</v>
      </c>
      <c r="J9395" t="b">
        <v>1</v>
      </c>
    </row>
    <row r="9396" spans="1:10" hidden="1" x14ac:dyDescent="0.3">
      <c r="A9396">
        <v>2</v>
      </c>
      <c r="B9396">
        <v>12</v>
      </c>
      <c r="C9396">
        <v>3</v>
      </c>
      <c r="D9396">
        <v>29.25</v>
      </c>
      <c r="E9396" t="s">
        <v>676</v>
      </c>
      <c r="F9396" t="s">
        <v>1913</v>
      </c>
      <c r="G9396">
        <v>24.087830447329289</v>
      </c>
      <c r="H9396">
        <v>82.682098629200695</v>
      </c>
      <c r="I9396" t="s">
        <v>1910</v>
      </c>
      <c r="J9396" t="b">
        <v>0</v>
      </c>
    </row>
    <row r="9397" spans="1:10" hidden="1" x14ac:dyDescent="0.3">
      <c r="A9397">
        <v>4</v>
      </c>
      <c r="B9397">
        <v>12</v>
      </c>
      <c r="C9397">
        <v>3</v>
      </c>
      <c r="D9397">
        <v>29.25</v>
      </c>
      <c r="E9397" t="s">
        <v>676</v>
      </c>
      <c r="F9397" t="s">
        <v>1913</v>
      </c>
      <c r="G9397">
        <v>24.087830447329289</v>
      </c>
      <c r="H9397">
        <v>82.682098629200695</v>
      </c>
      <c r="I9397" t="s">
        <v>1910</v>
      </c>
      <c r="J9397" t="b">
        <v>0</v>
      </c>
    </row>
    <row r="9398" spans="1:10" hidden="1" x14ac:dyDescent="0.3">
      <c r="A9398">
        <v>7</v>
      </c>
      <c r="B9398">
        <v>12</v>
      </c>
      <c r="C9398">
        <v>3</v>
      </c>
      <c r="D9398">
        <v>29.25</v>
      </c>
      <c r="E9398" t="s">
        <v>889</v>
      </c>
      <c r="F9398" t="s">
        <v>1912</v>
      </c>
      <c r="G9398">
        <v>10.486399794481491</v>
      </c>
      <c r="H9398">
        <v>82.682098094086143</v>
      </c>
      <c r="I9398" t="s">
        <v>1912</v>
      </c>
      <c r="J9398" t="b">
        <v>1</v>
      </c>
    </row>
    <row r="9399" spans="1:10" hidden="1" x14ac:dyDescent="0.3">
      <c r="A9399">
        <v>9</v>
      </c>
      <c r="B9399">
        <v>12</v>
      </c>
      <c r="C9399">
        <v>3</v>
      </c>
      <c r="D9399">
        <v>29.25</v>
      </c>
      <c r="E9399" t="s">
        <v>890</v>
      </c>
      <c r="F9399" t="s">
        <v>1912</v>
      </c>
      <c r="G9399">
        <v>9.1756004635563091</v>
      </c>
      <c r="H9399">
        <v>82.682098094086129</v>
      </c>
      <c r="I9399" t="s">
        <v>1912</v>
      </c>
      <c r="J9399" t="b">
        <v>1</v>
      </c>
    </row>
    <row r="9400" spans="1:10" hidden="1" x14ac:dyDescent="0.3">
      <c r="A9400">
        <v>10</v>
      </c>
      <c r="B9400">
        <v>4</v>
      </c>
      <c r="C9400">
        <v>1</v>
      </c>
      <c r="D9400">
        <v>35</v>
      </c>
      <c r="E9400" t="s">
        <v>1383</v>
      </c>
      <c r="F9400" t="s">
        <v>1910</v>
      </c>
      <c r="G9400">
        <v>9.1756084159657476</v>
      </c>
      <c r="H9400">
        <v>-97.317901905913843</v>
      </c>
      <c r="I9400" t="s">
        <v>1910</v>
      </c>
      <c r="J9400" t="b">
        <v>1</v>
      </c>
    </row>
    <row r="9401" spans="1:10" hidden="1" x14ac:dyDescent="0.3">
      <c r="A9401">
        <v>11</v>
      </c>
      <c r="B9401">
        <v>12</v>
      </c>
      <c r="C9401">
        <v>3</v>
      </c>
      <c r="D9401">
        <v>29.25</v>
      </c>
      <c r="E9401" t="s">
        <v>675</v>
      </c>
      <c r="F9401" t="s">
        <v>1913</v>
      </c>
      <c r="G9401">
        <v>17.04039966603241</v>
      </c>
      <c r="H9401">
        <v>82.682098094086143</v>
      </c>
      <c r="I9401" t="s">
        <v>1913</v>
      </c>
      <c r="J9401" t="b">
        <v>1</v>
      </c>
    </row>
    <row r="9402" spans="1:10" hidden="1" x14ac:dyDescent="0.3">
      <c r="A9402">
        <v>12</v>
      </c>
      <c r="B9402">
        <v>12</v>
      </c>
      <c r="C9402">
        <v>3</v>
      </c>
      <c r="D9402">
        <v>29.25</v>
      </c>
      <c r="E9402" t="s">
        <v>23</v>
      </c>
      <c r="F9402" t="s">
        <v>1911</v>
      </c>
      <c r="G9402">
        <v>1.96619980061903E-7</v>
      </c>
      <c r="H9402">
        <v>82.682098094086157</v>
      </c>
      <c r="I9402" t="s">
        <v>1911</v>
      </c>
      <c r="J9402" t="b">
        <v>1</v>
      </c>
    </row>
    <row r="9403" spans="1:10" hidden="1" x14ac:dyDescent="0.3">
      <c r="A9403">
        <v>13</v>
      </c>
      <c r="B9403">
        <v>12</v>
      </c>
      <c r="C9403">
        <v>3</v>
      </c>
      <c r="D9403">
        <v>29.25</v>
      </c>
      <c r="E9403" t="s">
        <v>1014</v>
      </c>
      <c r="F9403" t="s">
        <v>1912</v>
      </c>
      <c r="G9403">
        <v>7.6681792224142153</v>
      </c>
      <c r="H9403">
        <v>82.682098094086157</v>
      </c>
      <c r="I9403" t="s">
        <v>1912</v>
      </c>
      <c r="J9403" t="b">
        <v>1</v>
      </c>
    </row>
    <row r="9404" spans="1:10" hidden="1" x14ac:dyDescent="0.3">
      <c r="A9404">
        <v>15</v>
      </c>
      <c r="B9404">
        <v>12</v>
      </c>
      <c r="C9404">
        <v>3</v>
      </c>
      <c r="D9404">
        <v>29.25</v>
      </c>
      <c r="E9404" t="s">
        <v>737</v>
      </c>
      <c r="F9404" t="s">
        <v>1913</v>
      </c>
      <c r="G9404">
        <v>20.61387295168289</v>
      </c>
      <c r="H9404">
        <v>82.682097728506108</v>
      </c>
      <c r="I9404" t="s">
        <v>1910</v>
      </c>
      <c r="J9404" t="b">
        <v>0</v>
      </c>
    </row>
    <row r="9405" spans="1:10" hidden="1" x14ac:dyDescent="0.3">
      <c r="A9405">
        <v>16</v>
      </c>
      <c r="B9405">
        <v>12</v>
      </c>
      <c r="C9405">
        <v>3</v>
      </c>
      <c r="D9405">
        <v>29.25</v>
      </c>
      <c r="E9405" t="s">
        <v>590</v>
      </c>
      <c r="F9405" t="s">
        <v>1910</v>
      </c>
      <c r="G9405">
        <v>38.540472799445723</v>
      </c>
      <c r="H9405">
        <v>82.682096348250042</v>
      </c>
      <c r="I9405" t="s">
        <v>1910</v>
      </c>
      <c r="J9405" t="b">
        <v>1</v>
      </c>
    </row>
    <row r="9406" spans="1:10" hidden="1" x14ac:dyDescent="0.3">
      <c r="A9406">
        <v>0</v>
      </c>
      <c r="B9406">
        <v>12</v>
      </c>
      <c r="C9406">
        <v>3</v>
      </c>
      <c r="D9406">
        <v>29.5</v>
      </c>
      <c r="E9406" t="s">
        <v>975</v>
      </c>
      <c r="F9406" t="s">
        <v>1912</v>
      </c>
      <c r="G9406">
        <v>5.2431996764631599</v>
      </c>
      <c r="H9406">
        <v>82.682098094086157</v>
      </c>
      <c r="I9406" t="s">
        <v>1912</v>
      </c>
      <c r="J9406" t="b">
        <v>1</v>
      </c>
    </row>
    <row r="9407" spans="1:10" hidden="1" x14ac:dyDescent="0.3">
      <c r="A9407">
        <v>2</v>
      </c>
      <c r="B9407">
        <v>12</v>
      </c>
      <c r="C9407">
        <v>3</v>
      </c>
      <c r="D9407">
        <v>29.5</v>
      </c>
      <c r="E9407" t="s">
        <v>569</v>
      </c>
      <c r="F9407" t="s">
        <v>1913</v>
      </c>
      <c r="G9407">
        <v>24.08782996976008</v>
      </c>
      <c r="H9407">
        <v>82.682098629842031</v>
      </c>
      <c r="I9407" t="s">
        <v>1910</v>
      </c>
      <c r="J9407" t="b">
        <v>0</v>
      </c>
    </row>
    <row r="9408" spans="1:10" hidden="1" x14ac:dyDescent="0.3">
      <c r="A9408">
        <v>4</v>
      </c>
      <c r="B9408">
        <v>12</v>
      </c>
      <c r="C9408">
        <v>3</v>
      </c>
      <c r="D9408">
        <v>29.5</v>
      </c>
      <c r="E9408" t="s">
        <v>569</v>
      </c>
      <c r="F9408" t="s">
        <v>1913</v>
      </c>
      <c r="G9408">
        <v>24.08782996976008</v>
      </c>
      <c r="H9408">
        <v>82.682098629842031</v>
      </c>
      <c r="I9408" t="s">
        <v>1910</v>
      </c>
      <c r="J9408" t="b">
        <v>0</v>
      </c>
    </row>
    <row r="9409" spans="1:10" hidden="1" x14ac:dyDescent="0.3">
      <c r="A9409">
        <v>7</v>
      </c>
      <c r="B9409">
        <v>12</v>
      </c>
      <c r="C9409">
        <v>3</v>
      </c>
      <c r="D9409">
        <v>29.5</v>
      </c>
      <c r="E9409" t="s">
        <v>735</v>
      </c>
      <c r="F9409" t="s">
        <v>1912</v>
      </c>
      <c r="G9409">
        <v>10.48639950853261</v>
      </c>
      <c r="H9409">
        <v>82.682098094086157</v>
      </c>
      <c r="I9409" t="s">
        <v>1912</v>
      </c>
      <c r="J9409" t="b">
        <v>1</v>
      </c>
    </row>
    <row r="9410" spans="1:10" hidden="1" x14ac:dyDescent="0.3">
      <c r="A9410">
        <v>9</v>
      </c>
      <c r="B9410">
        <v>12</v>
      </c>
      <c r="C9410">
        <v>3</v>
      </c>
      <c r="D9410">
        <v>29.5</v>
      </c>
      <c r="E9410" t="s">
        <v>894</v>
      </c>
      <c r="F9410" t="s">
        <v>1912</v>
      </c>
      <c r="G9410">
        <v>9.1755999988893748</v>
      </c>
      <c r="H9410">
        <v>82.682098094086157</v>
      </c>
      <c r="I9410" t="s">
        <v>1912</v>
      </c>
      <c r="J9410" t="b">
        <v>1</v>
      </c>
    </row>
    <row r="9411" spans="1:10" hidden="1" x14ac:dyDescent="0.3">
      <c r="A9411">
        <v>10</v>
      </c>
      <c r="B9411">
        <v>4</v>
      </c>
      <c r="C9411">
        <v>1</v>
      </c>
      <c r="D9411">
        <v>35.25</v>
      </c>
      <c r="E9411" t="s">
        <v>875</v>
      </c>
      <c r="F9411" t="s">
        <v>1910</v>
      </c>
      <c r="G9411">
        <v>9.1756079382604074</v>
      </c>
      <c r="H9411">
        <v>-97.317901905913828</v>
      </c>
      <c r="I9411" t="s">
        <v>1910</v>
      </c>
      <c r="J9411" t="b">
        <v>1</v>
      </c>
    </row>
    <row r="9412" spans="1:10" hidden="1" x14ac:dyDescent="0.3">
      <c r="A9412">
        <v>11</v>
      </c>
      <c r="B9412">
        <v>12</v>
      </c>
      <c r="C9412">
        <v>3</v>
      </c>
      <c r="D9412">
        <v>29.5</v>
      </c>
      <c r="E9412" t="s">
        <v>895</v>
      </c>
      <c r="F9412" t="s">
        <v>1913</v>
      </c>
      <c r="G9412">
        <v>17.040399201365499</v>
      </c>
      <c r="H9412">
        <v>82.682098094086157</v>
      </c>
      <c r="I9412" t="s">
        <v>1913</v>
      </c>
      <c r="J9412" t="b">
        <v>1</v>
      </c>
    </row>
    <row r="9413" spans="1:10" hidden="1" x14ac:dyDescent="0.3">
      <c r="A9413">
        <v>12</v>
      </c>
      <c r="B9413">
        <v>12</v>
      </c>
      <c r="C9413">
        <v>3</v>
      </c>
      <c r="D9413">
        <v>29.5</v>
      </c>
      <c r="E9413" t="s">
        <v>17</v>
      </c>
      <c r="F9413" t="s">
        <v>1911</v>
      </c>
      <c r="G9413">
        <v>1.310799867079353E-7</v>
      </c>
      <c r="H9413">
        <v>82.682098094086157</v>
      </c>
      <c r="I9413" t="s">
        <v>1911</v>
      </c>
      <c r="J9413" t="b">
        <v>1</v>
      </c>
    </row>
    <row r="9414" spans="1:10" hidden="1" x14ac:dyDescent="0.3">
      <c r="A9414">
        <v>13</v>
      </c>
      <c r="B9414">
        <v>12</v>
      </c>
      <c r="C9414">
        <v>3</v>
      </c>
      <c r="D9414">
        <v>29.5</v>
      </c>
      <c r="E9414" t="s">
        <v>1009</v>
      </c>
      <c r="F9414" t="s">
        <v>1912</v>
      </c>
      <c r="G9414">
        <v>7.7337192157681818</v>
      </c>
      <c r="H9414">
        <v>82.682098094086157</v>
      </c>
      <c r="I9414" t="s">
        <v>1912</v>
      </c>
      <c r="J9414" t="b">
        <v>1</v>
      </c>
    </row>
    <row r="9415" spans="1:10" hidden="1" x14ac:dyDescent="0.3">
      <c r="A9415">
        <v>15</v>
      </c>
      <c r="B9415">
        <v>12</v>
      </c>
      <c r="C9415">
        <v>3</v>
      </c>
      <c r="D9415">
        <v>29.5</v>
      </c>
      <c r="E9415" t="s">
        <v>1454</v>
      </c>
      <c r="F9415" t="s">
        <v>1913</v>
      </c>
      <c r="G9415">
        <v>20.725156779743021</v>
      </c>
      <c r="H9415">
        <v>82.682097725604194</v>
      </c>
      <c r="I9415" t="s">
        <v>1910</v>
      </c>
      <c r="J9415" t="b">
        <v>0</v>
      </c>
    </row>
    <row r="9416" spans="1:10" hidden="1" x14ac:dyDescent="0.3">
      <c r="A9416">
        <v>16</v>
      </c>
      <c r="B9416">
        <v>12</v>
      </c>
      <c r="C9416">
        <v>3</v>
      </c>
      <c r="D9416">
        <v>29.5</v>
      </c>
      <c r="E9416" t="s">
        <v>596</v>
      </c>
      <c r="F9416" t="s">
        <v>1910</v>
      </c>
      <c r="G9416">
        <v>38.540471963870523</v>
      </c>
      <c r="H9416">
        <v>82.682096345910168</v>
      </c>
      <c r="I9416" t="s">
        <v>1910</v>
      </c>
      <c r="J9416" t="b">
        <v>1</v>
      </c>
    </row>
    <row r="9417" spans="1:10" hidden="1" x14ac:dyDescent="0.3">
      <c r="A9417">
        <v>0</v>
      </c>
      <c r="B9417">
        <v>13</v>
      </c>
      <c r="C9417">
        <v>4</v>
      </c>
      <c r="D9417">
        <v>0.25</v>
      </c>
      <c r="E9417" t="s">
        <v>120</v>
      </c>
      <c r="F9417" t="s">
        <v>1912</v>
      </c>
      <c r="G9417">
        <v>5.3521610020000514</v>
      </c>
      <c r="H9417">
        <v>82.68209809868398</v>
      </c>
      <c r="I9417" t="s">
        <v>1912</v>
      </c>
      <c r="J9417" t="b">
        <v>1</v>
      </c>
    </row>
    <row r="9418" spans="1:10" hidden="1" x14ac:dyDescent="0.3">
      <c r="A9418">
        <v>2</v>
      </c>
      <c r="B9418">
        <v>13</v>
      </c>
      <c r="C9418">
        <v>4</v>
      </c>
      <c r="D9418">
        <v>0.25</v>
      </c>
      <c r="E9418" t="s">
        <v>686</v>
      </c>
      <c r="F9418" t="s">
        <v>1913</v>
      </c>
      <c r="G9418">
        <v>18.781427746768351</v>
      </c>
      <c r="H9418">
        <v>82.682098494483071</v>
      </c>
      <c r="I9418" t="s">
        <v>1910</v>
      </c>
      <c r="J9418" t="b">
        <v>0</v>
      </c>
    </row>
    <row r="9419" spans="1:10" hidden="1" x14ac:dyDescent="0.3">
      <c r="A9419">
        <v>4</v>
      </c>
      <c r="B9419">
        <v>13</v>
      </c>
      <c r="C9419">
        <v>4</v>
      </c>
      <c r="D9419">
        <v>0.25</v>
      </c>
      <c r="E9419" t="s">
        <v>686</v>
      </c>
      <c r="F9419" t="s">
        <v>1913</v>
      </c>
      <c r="G9419">
        <v>18.781427746768351</v>
      </c>
      <c r="H9419">
        <v>82.682098494483071</v>
      </c>
      <c r="I9419" t="s">
        <v>1910</v>
      </c>
      <c r="J9419" t="b">
        <v>0</v>
      </c>
    </row>
    <row r="9420" spans="1:10" hidden="1" x14ac:dyDescent="0.3">
      <c r="A9420">
        <v>10</v>
      </c>
      <c r="B9420">
        <v>4</v>
      </c>
      <c r="C9420">
        <v>1</v>
      </c>
      <c r="D9420">
        <v>35.5</v>
      </c>
      <c r="E9420" t="s">
        <v>680</v>
      </c>
      <c r="F9420" t="s">
        <v>1910</v>
      </c>
      <c r="G9420">
        <v>9.175607461786786</v>
      </c>
      <c r="H9420">
        <v>-97.317901905913814</v>
      </c>
      <c r="I9420" t="s">
        <v>1910</v>
      </c>
      <c r="J9420" t="b">
        <v>1</v>
      </c>
    </row>
    <row r="9421" spans="1:10" hidden="1" x14ac:dyDescent="0.3">
      <c r="A9421">
        <v>7</v>
      </c>
      <c r="B9421">
        <v>13</v>
      </c>
      <c r="C9421">
        <v>4</v>
      </c>
      <c r="D9421">
        <v>0.25</v>
      </c>
      <c r="E9421" t="s">
        <v>740</v>
      </c>
      <c r="F9421" t="s">
        <v>1912</v>
      </c>
      <c r="G9421">
        <v>10.82490110149091</v>
      </c>
      <c r="H9421">
        <v>82.682098094300173</v>
      </c>
      <c r="I9421" t="s">
        <v>1912</v>
      </c>
      <c r="J9421" t="b">
        <v>1</v>
      </c>
    </row>
    <row r="9422" spans="1:10" hidden="1" x14ac:dyDescent="0.3">
      <c r="A9422">
        <v>8</v>
      </c>
      <c r="B9422">
        <v>13</v>
      </c>
      <c r="C9422">
        <v>4</v>
      </c>
      <c r="D9422">
        <v>0.25</v>
      </c>
      <c r="E9422" t="s">
        <v>11</v>
      </c>
      <c r="F9422" t="s">
        <v>1911</v>
      </c>
      <c r="G9422">
        <v>6.5539993353967679E-2</v>
      </c>
      <c r="H9422">
        <v>82.682098094086157</v>
      </c>
      <c r="I9422" t="s">
        <v>1911</v>
      </c>
      <c r="J9422" t="b">
        <v>1</v>
      </c>
    </row>
    <row r="9423" spans="1:10" x14ac:dyDescent="0.3">
      <c r="A9423">
        <v>9</v>
      </c>
      <c r="B9423">
        <v>13</v>
      </c>
      <c r="C9423">
        <v>4</v>
      </c>
      <c r="D9423">
        <v>0.25</v>
      </c>
      <c r="E9423" t="s">
        <v>947</v>
      </c>
      <c r="F9423" t="s">
        <v>1912</v>
      </c>
      <c r="G9423">
        <v>9.1100590762015053E-6</v>
      </c>
      <c r="H9423">
        <v>82.682098094086157</v>
      </c>
      <c r="I9423" t="s">
        <v>1911</v>
      </c>
      <c r="J9423" t="b">
        <v>0</v>
      </c>
    </row>
    <row r="9424" spans="1:10" hidden="1" x14ac:dyDescent="0.3">
      <c r="A9424">
        <v>10</v>
      </c>
      <c r="B9424">
        <v>4</v>
      </c>
      <c r="C9424">
        <v>1</v>
      </c>
      <c r="D9424">
        <v>35.75</v>
      </c>
      <c r="E9424" t="s">
        <v>675</v>
      </c>
      <c r="F9424" t="s">
        <v>1910</v>
      </c>
      <c r="G9424">
        <v>9.1756069865190391</v>
      </c>
      <c r="H9424">
        <v>-97.317901905913828</v>
      </c>
      <c r="I9424" t="s">
        <v>1910</v>
      </c>
      <c r="J9424" t="b">
        <v>1</v>
      </c>
    </row>
    <row r="9425" spans="1:10" hidden="1" x14ac:dyDescent="0.3">
      <c r="A9425">
        <v>11</v>
      </c>
      <c r="B9425">
        <v>13</v>
      </c>
      <c r="C9425">
        <v>4</v>
      </c>
      <c r="D9425">
        <v>0.25</v>
      </c>
      <c r="E9425" t="s">
        <v>697</v>
      </c>
      <c r="F9425" t="s">
        <v>1913</v>
      </c>
      <c r="G9425">
        <v>7.864808312535196</v>
      </c>
      <c r="H9425">
        <v>82.682098094086186</v>
      </c>
      <c r="I9425" t="s">
        <v>1912</v>
      </c>
      <c r="J9425" t="b">
        <v>0</v>
      </c>
    </row>
    <row r="9426" spans="1:10" hidden="1" x14ac:dyDescent="0.3">
      <c r="A9426">
        <v>13</v>
      </c>
      <c r="B9426">
        <v>13</v>
      </c>
      <c r="C9426">
        <v>4</v>
      </c>
      <c r="D9426">
        <v>0.25</v>
      </c>
      <c r="E9426" t="s">
        <v>900</v>
      </c>
      <c r="F9426" t="s">
        <v>1912</v>
      </c>
      <c r="G9426">
        <v>8.1846847821290023</v>
      </c>
      <c r="H9426">
        <v>82.68209806792018</v>
      </c>
      <c r="I9426" t="s">
        <v>1912</v>
      </c>
      <c r="J9426" t="b">
        <v>1</v>
      </c>
    </row>
    <row r="9427" spans="1:10" hidden="1" x14ac:dyDescent="0.3">
      <c r="A9427">
        <v>15</v>
      </c>
      <c r="B9427">
        <v>13</v>
      </c>
      <c r="C9427">
        <v>4</v>
      </c>
      <c r="D9427">
        <v>0.25</v>
      </c>
      <c r="E9427" t="s">
        <v>930</v>
      </c>
      <c r="F9427" t="s">
        <v>1913</v>
      </c>
      <c r="G9427">
        <v>21.499459868645449</v>
      </c>
      <c r="H9427">
        <v>82.682097698668969</v>
      </c>
      <c r="I9427" t="s">
        <v>1910</v>
      </c>
      <c r="J9427" t="b">
        <v>0</v>
      </c>
    </row>
    <row r="9428" spans="1:10" hidden="1" x14ac:dyDescent="0.3">
      <c r="A9428">
        <v>16</v>
      </c>
      <c r="B9428">
        <v>13</v>
      </c>
      <c r="C9428">
        <v>4</v>
      </c>
      <c r="D9428">
        <v>0.25</v>
      </c>
      <c r="E9428" t="s">
        <v>602</v>
      </c>
      <c r="F9428" t="s">
        <v>1910</v>
      </c>
      <c r="G9428">
        <v>30.050251866219241</v>
      </c>
      <c r="H9428">
        <v>82.682096790153352</v>
      </c>
      <c r="I9428" t="s">
        <v>1910</v>
      </c>
      <c r="J9428" t="b">
        <v>1</v>
      </c>
    </row>
    <row r="9429" spans="1:10" hidden="1" x14ac:dyDescent="0.3">
      <c r="A9429">
        <v>0</v>
      </c>
      <c r="B9429">
        <v>13</v>
      </c>
      <c r="C9429">
        <v>4</v>
      </c>
      <c r="D9429">
        <v>0.5</v>
      </c>
      <c r="E9429" t="s">
        <v>975</v>
      </c>
      <c r="F9429" t="s">
        <v>1912</v>
      </c>
      <c r="G9429">
        <v>5.4609203383635272</v>
      </c>
      <c r="H9429">
        <v>82.682098103126918</v>
      </c>
      <c r="I9429" t="s">
        <v>1912</v>
      </c>
      <c r="J9429" t="b">
        <v>1</v>
      </c>
    </row>
    <row r="9430" spans="1:10" hidden="1" x14ac:dyDescent="0.3">
      <c r="A9430">
        <v>2</v>
      </c>
      <c r="B9430">
        <v>13</v>
      </c>
      <c r="C9430">
        <v>4</v>
      </c>
      <c r="D9430">
        <v>0.5</v>
      </c>
      <c r="E9430" t="s">
        <v>569</v>
      </c>
      <c r="F9430" t="s">
        <v>1913</v>
      </c>
      <c r="G9430">
        <v>18.94354013307974</v>
      </c>
      <c r="H9430">
        <v>82.682098493496724</v>
      </c>
      <c r="I9430" t="s">
        <v>1910</v>
      </c>
      <c r="J9430" t="b">
        <v>0</v>
      </c>
    </row>
    <row r="9431" spans="1:10" hidden="1" x14ac:dyDescent="0.3">
      <c r="A9431">
        <v>4</v>
      </c>
      <c r="B9431">
        <v>13</v>
      </c>
      <c r="C9431">
        <v>4</v>
      </c>
      <c r="D9431">
        <v>0.5</v>
      </c>
      <c r="E9431" t="s">
        <v>569</v>
      </c>
      <c r="F9431" t="s">
        <v>1913</v>
      </c>
      <c r="G9431">
        <v>18.94354013307974</v>
      </c>
      <c r="H9431">
        <v>82.682098493496724</v>
      </c>
      <c r="I9431" t="s">
        <v>1910</v>
      </c>
      <c r="J9431" t="b">
        <v>0</v>
      </c>
    </row>
    <row r="9432" spans="1:10" hidden="1" x14ac:dyDescent="0.3">
      <c r="A9432">
        <v>10</v>
      </c>
      <c r="B9432">
        <v>4</v>
      </c>
      <c r="C9432">
        <v>1</v>
      </c>
      <c r="D9432">
        <v>36</v>
      </c>
      <c r="E9432" t="s">
        <v>670</v>
      </c>
      <c r="F9432" t="s">
        <v>1910</v>
      </c>
      <c r="G9432">
        <v>9.1756065124319992</v>
      </c>
      <c r="H9432">
        <v>-97.317901905913843</v>
      </c>
      <c r="I9432" t="s">
        <v>1910</v>
      </c>
      <c r="J9432" t="b">
        <v>1</v>
      </c>
    </row>
    <row r="9433" spans="1:10" hidden="1" x14ac:dyDescent="0.3">
      <c r="A9433">
        <v>7</v>
      </c>
      <c r="B9433">
        <v>13</v>
      </c>
      <c r="C9433">
        <v>4</v>
      </c>
      <c r="D9433">
        <v>0.5</v>
      </c>
      <c r="E9433" t="s">
        <v>735</v>
      </c>
      <c r="F9433" t="s">
        <v>1912</v>
      </c>
      <c r="G9433">
        <v>11.167140274198839</v>
      </c>
      <c r="H9433">
        <v>82.682098094503914</v>
      </c>
      <c r="I9433" t="s">
        <v>1912</v>
      </c>
      <c r="J9433" t="b">
        <v>1</v>
      </c>
    </row>
    <row r="9434" spans="1:10" hidden="1" x14ac:dyDescent="0.3">
      <c r="A9434">
        <v>8</v>
      </c>
      <c r="B9434">
        <v>13</v>
      </c>
      <c r="C9434">
        <v>4</v>
      </c>
      <c r="D9434">
        <v>0.5</v>
      </c>
      <c r="E9434" t="s">
        <v>17</v>
      </c>
      <c r="F9434" t="s">
        <v>1911</v>
      </c>
      <c r="G9434">
        <v>0.1310799867079353</v>
      </c>
      <c r="H9434">
        <v>82.682098094086172</v>
      </c>
      <c r="I9434" t="s">
        <v>1911</v>
      </c>
      <c r="J9434" t="b">
        <v>1</v>
      </c>
    </row>
    <row r="9435" spans="1:10" x14ac:dyDescent="0.3">
      <c r="A9435">
        <v>9</v>
      </c>
      <c r="B9435">
        <v>13</v>
      </c>
      <c r="C9435">
        <v>4</v>
      </c>
      <c r="D9435">
        <v>0.5</v>
      </c>
      <c r="E9435" t="s">
        <v>834</v>
      </c>
      <c r="F9435" t="s">
        <v>1912</v>
      </c>
      <c r="G9435">
        <v>9.0445190828475386E-6</v>
      </c>
      <c r="H9435">
        <v>82.682098094086157</v>
      </c>
      <c r="I9435" t="s">
        <v>1911</v>
      </c>
      <c r="J9435" t="b">
        <v>0</v>
      </c>
    </row>
    <row r="9436" spans="1:10" hidden="1" x14ac:dyDescent="0.3">
      <c r="A9436">
        <v>10</v>
      </c>
      <c r="B9436">
        <v>4</v>
      </c>
      <c r="C9436">
        <v>1</v>
      </c>
      <c r="D9436">
        <v>36.25</v>
      </c>
      <c r="E9436" t="s">
        <v>665</v>
      </c>
      <c r="F9436" t="s">
        <v>1910</v>
      </c>
      <c r="G9436">
        <v>9.1756060395012913</v>
      </c>
      <c r="H9436">
        <v>-97.317901905913857</v>
      </c>
      <c r="I9436" t="s">
        <v>1910</v>
      </c>
      <c r="J9436" t="b">
        <v>1</v>
      </c>
    </row>
    <row r="9437" spans="1:10" hidden="1" x14ac:dyDescent="0.3">
      <c r="A9437">
        <v>11</v>
      </c>
      <c r="B9437">
        <v>13</v>
      </c>
      <c r="C9437">
        <v>4</v>
      </c>
      <c r="D9437">
        <v>0.5</v>
      </c>
      <c r="E9437" t="s">
        <v>703</v>
      </c>
      <c r="F9437" t="s">
        <v>1913</v>
      </c>
      <c r="G9437">
        <v>7.8648082469952021</v>
      </c>
      <c r="H9437">
        <v>82.682098094086172</v>
      </c>
      <c r="I9437" t="s">
        <v>1912</v>
      </c>
      <c r="J9437" t="b">
        <v>0</v>
      </c>
    </row>
    <row r="9438" spans="1:10" hidden="1" x14ac:dyDescent="0.3">
      <c r="A9438">
        <v>13</v>
      </c>
      <c r="B9438">
        <v>13</v>
      </c>
      <c r="C9438">
        <v>4</v>
      </c>
      <c r="D9438">
        <v>0.5</v>
      </c>
      <c r="E9438" t="s">
        <v>896</v>
      </c>
      <c r="F9438" t="s">
        <v>1912</v>
      </c>
      <c r="G9438">
        <v>8.5029995862087429</v>
      </c>
      <c r="H9438">
        <v>82.682098043714134</v>
      </c>
      <c r="I9438" t="s">
        <v>1912</v>
      </c>
      <c r="J9438" t="b">
        <v>1</v>
      </c>
    </row>
    <row r="9439" spans="1:10" hidden="1" x14ac:dyDescent="0.3">
      <c r="A9439">
        <v>15</v>
      </c>
      <c r="B9439">
        <v>13</v>
      </c>
      <c r="C9439">
        <v>4</v>
      </c>
      <c r="D9439">
        <v>0.5</v>
      </c>
      <c r="E9439" t="s">
        <v>897</v>
      </c>
      <c r="F9439" t="s">
        <v>1913</v>
      </c>
      <c r="G9439">
        <v>22.055192565878819</v>
      </c>
      <c r="H9439">
        <v>82.682097669396086</v>
      </c>
      <c r="I9439" t="s">
        <v>1910</v>
      </c>
      <c r="J9439" t="b">
        <v>0</v>
      </c>
    </row>
    <row r="9440" spans="1:10" hidden="1" x14ac:dyDescent="0.3">
      <c r="A9440">
        <v>16</v>
      </c>
      <c r="B9440">
        <v>13</v>
      </c>
      <c r="C9440">
        <v>4</v>
      </c>
      <c r="D9440">
        <v>0.5</v>
      </c>
      <c r="E9440" t="s">
        <v>596</v>
      </c>
      <c r="F9440" t="s">
        <v>1910</v>
      </c>
      <c r="G9440">
        <v>30.309631452721121</v>
      </c>
      <c r="H9440">
        <v>82.682096792252622</v>
      </c>
      <c r="I9440" t="s">
        <v>1910</v>
      </c>
      <c r="J9440" t="b">
        <v>1</v>
      </c>
    </row>
    <row r="9441" spans="1:10" hidden="1" x14ac:dyDescent="0.3">
      <c r="A9441">
        <v>0</v>
      </c>
      <c r="B9441">
        <v>13</v>
      </c>
      <c r="C9441">
        <v>4</v>
      </c>
      <c r="D9441">
        <v>0.75</v>
      </c>
      <c r="E9441" t="s">
        <v>108</v>
      </c>
      <c r="F9441" t="s">
        <v>1912</v>
      </c>
      <c r="G9441">
        <v>5.569478039699491</v>
      </c>
      <c r="H9441">
        <v>82.682098107424466</v>
      </c>
      <c r="I9441" t="s">
        <v>1912</v>
      </c>
      <c r="J9441" t="b">
        <v>1</v>
      </c>
    </row>
    <row r="9442" spans="1:10" hidden="1" x14ac:dyDescent="0.3">
      <c r="A9442">
        <v>2</v>
      </c>
      <c r="B9442">
        <v>13</v>
      </c>
      <c r="C9442">
        <v>4</v>
      </c>
      <c r="D9442">
        <v>0.75</v>
      </c>
      <c r="E9442" t="s">
        <v>676</v>
      </c>
      <c r="F9442" t="s">
        <v>1913</v>
      </c>
      <c r="G9442">
        <v>19.101689747208919</v>
      </c>
      <c r="H9442">
        <v>82.682098492480648</v>
      </c>
      <c r="I9442" t="s">
        <v>1910</v>
      </c>
      <c r="J9442" t="b">
        <v>0</v>
      </c>
    </row>
    <row r="9443" spans="1:10" hidden="1" x14ac:dyDescent="0.3">
      <c r="A9443">
        <v>4</v>
      </c>
      <c r="B9443">
        <v>13</v>
      </c>
      <c r="C9443">
        <v>4</v>
      </c>
      <c r="D9443">
        <v>0.75</v>
      </c>
      <c r="E9443" t="s">
        <v>676</v>
      </c>
      <c r="F9443" t="s">
        <v>1913</v>
      </c>
      <c r="G9443">
        <v>19.101689747208919</v>
      </c>
      <c r="H9443">
        <v>82.682098492480648</v>
      </c>
      <c r="I9443" t="s">
        <v>1910</v>
      </c>
      <c r="J9443" t="b">
        <v>0</v>
      </c>
    </row>
    <row r="9444" spans="1:10" hidden="1" x14ac:dyDescent="0.3">
      <c r="A9444">
        <v>10</v>
      </c>
      <c r="B9444">
        <v>4</v>
      </c>
      <c r="C9444">
        <v>1</v>
      </c>
      <c r="D9444">
        <v>36.5</v>
      </c>
      <c r="E9444" t="s">
        <v>659</v>
      </c>
      <c r="F9444" t="s">
        <v>1910</v>
      </c>
      <c r="G9444">
        <v>9.1756055677031263</v>
      </c>
      <c r="H9444">
        <v>-97.317901905913828</v>
      </c>
      <c r="I9444" t="s">
        <v>1910</v>
      </c>
      <c r="J9444" t="b">
        <v>1</v>
      </c>
    </row>
    <row r="9445" spans="1:10" hidden="1" x14ac:dyDescent="0.3">
      <c r="A9445">
        <v>7</v>
      </c>
      <c r="B9445">
        <v>13</v>
      </c>
      <c r="C9445">
        <v>4</v>
      </c>
      <c r="D9445">
        <v>0.75</v>
      </c>
      <c r="E9445" t="s">
        <v>889</v>
      </c>
      <c r="F9445" t="s">
        <v>1912</v>
      </c>
      <c r="G9445">
        <v>11.513178682246849</v>
      </c>
      <c r="H9445">
        <v>82.682098094698162</v>
      </c>
      <c r="I9445" t="s">
        <v>1912</v>
      </c>
      <c r="J9445" t="b">
        <v>1</v>
      </c>
    </row>
    <row r="9446" spans="1:10" hidden="1" x14ac:dyDescent="0.3">
      <c r="A9446">
        <v>8</v>
      </c>
      <c r="B9446">
        <v>13</v>
      </c>
      <c r="C9446">
        <v>4</v>
      </c>
      <c r="D9446">
        <v>0.75</v>
      </c>
      <c r="E9446" t="s">
        <v>23</v>
      </c>
      <c r="F9446" t="s">
        <v>1911</v>
      </c>
      <c r="G9446">
        <v>0.19661998006190301</v>
      </c>
      <c r="H9446">
        <v>82.682098094086157</v>
      </c>
      <c r="I9446" t="s">
        <v>1911</v>
      </c>
      <c r="J9446" t="b">
        <v>1</v>
      </c>
    </row>
    <row r="9447" spans="1:10" x14ac:dyDescent="0.3">
      <c r="A9447">
        <v>9</v>
      </c>
      <c r="B9447">
        <v>13</v>
      </c>
      <c r="C9447">
        <v>4</v>
      </c>
      <c r="D9447">
        <v>0.75</v>
      </c>
      <c r="E9447" t="s">
        <v>837</v>
      </c>
      <c r="F9447" t="s">
        <v>1912</v>
      </c>
      <c r="G9447">
        <v>8.9789790894935667E-6</v>
      </c>
      <c r="H9447">
        <v>82.682098094086157</v>
      </c>
      <c r="I9447" t="s">
        <v>1911</v>
      </c>
      <c r="J9447" t="b">
        <v>0</v>
      </c>
    </row>
    <row r="9448" spans="1:10" hidden="1" x14ac:dyDescent="0.3">
      <c r="A9448">
        <v>10</v>
      </c>
      <c r="B9448">
        <v>4</v>
      </c>
      <c r="C9448">
        <v>1</v>
      </c>
      <c r="D9448">
        <v>36.75</v>
      </c>
      <c r="E9448" t="s">
        <v>873</v>
      </c>
      <c r="F9448" t="s">
        <v>1910</v>
      </c>
      <c r="G9448">
        <v>9.1756050970144454</v>
      </c>
      <c r="H9448">
        <v>-97.317901905913843</v>
      </c>
      <c r="I9448" t="s">
        <v>1910</v>
      </c>
      <c r="J9448" t="b">
        <v>1</v>
      </c>
    </row>
    <row r="9449" spans="1:10" hidden="1" x14ac:dyDescent="0.3">
      <c r="A9449">
        <v>11</v>
      </c>
      <c r="B9449">
        <v>13</v>
      </c>
      <c r="C9449">
        <v>4</v>
      </c>
      <c r="D9449">
        <v>0.75</v>
      </c>
      <c r="E9449" t="s">
        <v>708</v>
      </c>
      <c r="F9449" t="s">
        <v>1913</v>
      </c>
      <c r="G9449">
        <v>7.8648081814552082</v>
      </c>
      <c r="H9449">
        <v>82.682098094086172</v>
      </c>
      <c r="I9449" t="s">
        <v>1912</v>
      </c>
      <c r="J9449" t="b">
        <v>0</v>
      </c>
    </row>
    <row r="9450" spans="1:10" hidden="1" x14ac:dyDescent="0.3">
      <c r="A9450">
        <v>13</v>
      </c>
      <c r="B9450">
        <v>13</v>
      </c>
      <c r="C9450">
        <v>4</v>
      </c>
      <c r="D9450">
        <v>0.75</v>
      </c>
      <c r="E9450" t="s">
        <v>892</v>
      </c>
      <c r="F9450" t="s">
        <v>1912</v>
      </c>
      <c r="G9450">
        <v>8.8197551561358711</v>
      </c>
      <c r="H9450">
        <v>82.682098021243206</v>
      </c>
      <c r="I9450" t="s">
        <v>1912</v>
      </c>
      <c r="J9450" t="b">
        <v>1</v>
      </c>
    </row>
    <row r="9451" spans="1:10" hidden="1" x14ac:dyDescent="0.3">
      <c r="A9451">
        <v>15</v>
      </c>
      <c r="B9451">
        <v>13</v>
      </c>
      <c r="C9451">
        <v>4</v>
      </c>
      <c r="D9451">
        <v>0.75</v>
      </c>
      <c r="E9451" t="s">
        <v>893</v>
      </c>
      <c r="F9451" t="s">
        <v>1913</v>
      </c>
      <c r="G9451">
        <v>22.61593274354987</v>
      </c>
      <c r="H9451">
        <v>82.682097640381116</v>
      </c>
      <c r="I9451" t="s">
        <v>1910</v>
      </c>
      <c r="J9451" t="b">
        <v>0</v>
      </c>
    </row>
    <row r="9452" spans="1:10" hidden="1" x14ac:dyDescent="0.3">
      <c r="A9452">
        <v>16</v>
      </c>
      <c r="B9452">
        <v>13</v>
      </c>
      <c r="C9452">
        <v>4</v>
      </c>
      <c r="D9452">
        <v>0.75</v>
      </c>
      <c r="E9452" t="s">
        <v>590</v>
      </c>
      <c r="F9452" t="s">
        <v>1910</v>
      </c>
      <c r="G9452">
        <v>30.56267061442799</v>
      </c>
      <c r="H9452">
        <v>82.682096794468961</v>
      </c>
      <c r="I9452" t="s">
        <v>1910</v>
      </c>
      <c r="J9452" t="b">
        <v>1</v>
      </c>
    </row>
    <row r="9453" spans="1:10" hidden="1" x14ac:dyDescent="0.3">
      <c r="A9453">
        <v>0</v>
      </c>
      <c r="B9453">
        <v>13</v>
      </c>
      <c r="C9453">
        <v>4</v>
      </c>
      <c r="D9453">
        <v>1</v>
      </c>
      <c r="E9453" t="s">
        <v>102</v>
      </c>
      <c r="F9453" t="s">
        <v>1912</v>
      </c>
      <c r="G9453">
        <v>5.6778346662166248</v>
      </c>
      <c r="H9453">
        <v>82.682098111584992</v>
      </c>
      <c r="I9453" t="s">
        <v>1912</v>
      </c>
      <c r="J9453" t="b">
        <v>1</v>
      </c>
    </row>
    <row r="9454" spans="1:10" hidden="1" x14ac:dyDescent="0.3">
      <c r="A9454">
        <v>2</v>
      </c>
      <c r="B9454">
        <v>13</v>
      </c>
      <c r="C9454">
        <v>4</v>
      </c>
      <c r="D9454">
        <v>1</v>
      </c>
      <c r="E9454" t="s">
        <v>671</v>
      </c>
      <c r="F9454" t="s">
        <v>1913</v>
      </c>
      <c r="G9454">
        <v>19.256020137038931</v>
      </c>
      <c r="H9454">
        <v>82.682098491430793</v>
      </c>
      <c r="I9454" t="s">
        <v>1910</v>
      </c>
      <c r="J9454" t="b">
        <v>0</v>
      </c>
    </row>
    <row r="9455" spans="1:10" hidden="1" x14ac:dyDescent="0.3">
      <c r="A9455">
        <v>4</v>
      </c>
      <c r="B9455">
        <v>13</v>
      </c>
      <c r="C9455">
        <v>4</v>
      </c>
      <c r="D9455">
        <v>1</v>
      </c>
      <c r="E9455" t="s">
        <v>671</v>
      </c>
      <c r="F9455" t="s">
        <v>1913</v>
      </c>
      <c r="G9455">
        <v>19.256020137038931</v>
      </c>
      <c r="H9455">
        <v>82.682098491430793</v>
      </c>
      <c r="I9455" t="s">
        <v>1910</v>
      </c>
      <c r="J9455" t="b">
        <v>0</v>
      </c>
    </row>
    <row r="9456" spans="1:10" hidden="1" x14ac:dyDescent="0.3">
      <c r="A9456">
        <v>10</v>
      </c>
      <c r="B9456">
        <v>4</v>
      </c>
      <c r="C9456">
        <v>1</v>
      </c>
      <c r="D9456">
        <v>37</v>
      </c>
      <c r="E9456" t="s">
        <v>848</v>
      </c>
      <c r="F9456" t="s">
        <v>1910</v>
      </c>
      <c r="G9456">
        <v>9.1756046274126888</v>
      </c>
      <c r="H9456">
        <v>-97.317901905913843</v>
      </c>
      <c r="I9456" t="s">
        <v>1910</v>
      </c>
      <c r="J9456" t="b">
        <v>1</v>
      </c>
    </row>
    <row r="9457" spans="1:10" hidden="1" x14ac:dyDescent="0.3">
      <c r="A9457">
        <v>7</v>
      </c>
      <c r="B9457">
        <v>13</v>
      </c>
      <c r="C9457">
        <v>4</v>
      </c>
      <c r="D9457">
        <v>1</v>
      </c>
      <c r="E9457" t="s">
        <v>725</v>
      </c>
      <c r="F9457" t="s">
        <v>1912</v>
      </c>
      <c r="G9457">
        <v>11.863079942424861</v>
      </c>
      <c r="H9457">
        <v>82.682098094883585</v>
      </c>
      <c r="I9457" t="s">
        <v>1912</v>
      </c>
      <c r="J9457" t="b">
        <v>1</v>
      </c>
    </row>
    <row r="9458" spans="1:10" hidden="1" x14ac:dyDescent="0.3">
      <c r="A9458">
        <v>8</v>
      </c>
      <c r="B9458">
        <v>13</v>
      </c>
      <c r="C9458">
        <v>4</v>
      </c>
      <c r="D9458">
        <v>1</v>
      </c>
      <c r="E9458" t="s">
        <v>29</v>
      </c>
      <c r="F9458" t="s">
        <v>1911</v>
      </c>
      <c r="G9458">
        <v>0.26215997341587072</v>
      </c>
      <c r="H9458">
        <v>82.682098094086157</v>
      </c>
      <c r="I9458" t="s">
        <v>1911</v>
      </c>
      <c r="J9458" t="b">
        <v>1</v>
      </c>
    </row>
    <row r="9459" spans="1:10" x14ac:dyDescent="0.3">
      <c r="A9459">
        <v>9</v>
      </c>
      <c r="B9459">
        <v>13</v>
      </c>
      <c r="C9459">
        <v>4</v>
      </c>
      <c r="D9459">
        <v>1</v>
      </c>
      <c r="E9459" t="s">
        <v>955</v>
      </c>
      <c r="F9459" t="s">
        <v>1912</v>
      </c>
      <c r="G9459">
        <v>8.9134390961395999E-6</v>
      </c>
      <c r="H9459">
        <v>82.682098094086172</v>
      </c>
      <c r="I9459" t="s">
        <v>1911</v>
      </c>
      <c r="J9459" t="b">
        <v>0</v>
      </c>
    </row>
    <row r="9460" spans="1:10" hidden="1" x14ac:dyDescent="0.3">
      <c r="A9460">
        <v>10</v>
      </c>
      <c r="B9460">
        <v>4</v>
      </c>
      <c r="C9460">
        <v>1</v>
      </c>
      <c r="D9460">
        <v>37.25</v>
      </c>
      <c r="E9460" t="s">
        <v>644</v>
      </c>
      <c r="F9460" t="s">
        <v>1910</v>
      </c>
      <c r="G9460">
        <v>9.175604158876002</v>
      </c>
      <c r="H9460">
        <v>-97.317901905913828</v>
      </c>
      <c r="I9460" t="s">
        <v>1910</v>
      </c>
      <c r="J9460" t="b">
        <v>1</v>
      </c>
    </row>
    <row r="9461" spans="1:10" hidden="1" x14ac:dyDescent="0.3">
      <c r="A9461">
        <v>11</v>
      </c>
      <c r="B9461">
        <v>13</v>
      </c>
      <c r="C9461">
        <v>4</v>
      </c>
      <c r="D9461">
        <v>1</v>
      </c>
      <c r="E9461" t="s">
        <v>711</v>
      </c>
      <c r="F9461" t="s">
        <v>1913</v>
      </c>
      <c r="G9461">
        <v>7.8648081159152143</v>
      </c>
      <c r="H9461">
        <v>82.682098094086172</v>
      </c>
      <c r="I9461" t="s">
        <v>1912</v>
      </c>
      <c r="J9461" t="b">
        <v>0</v>
      </c>
    </row>
    <row r="9462" spans="1:10" hidden="1" x14ac:dyDescent="0.3">
      <c r="A9462">
        <v>13</v>
      </c>
      <c r="B9462">
        <v>13</v>
      </c>
      <c r="C9462">
        <v>4</v>
      </c>
      <c r="D9462">
        <v>1</v>
      </c>
      <c r="E9462" t="s">
        <v>888</v>
      </c>
      <c r="F9462" t="s">
        <v>1912</v>
      </c>
      <c r="G9462">
        <v>9.1349629205383014</v>
      </c>
      <c r="H9462">
        <v>82.682098000317708</v>
      </c>
      <c r="I9462" t="s">
        <v>1912</v>
      </c>
      <c r="J9462" t="b">
        <v>1</v>
      </c>
    </row>
    <row r="9463" spans="1:10" hidden="1" x14ac:dyDescent="0.3">
      <c r="A9463">
        <v>15</v>
      </c>
      <c r="B9463">
        <v>13</v>
      </c>
      <c r="C9463">
        <v>4</v>
      </c>
      <c r="D9463">
        <v>1</v>
      </c>
      <c r="E9463" t="s">
        <v>703</v>
      </c>
      <c r="F9463" t="s">
        <v>1913</v>
      </c>
      <c r="G9463">
        <v>23.181748388471931</v>
      </c>
      <c r="H9463">
        <v>82.682097611547448</v>
      </c>
      <c r="I9463" t="s">
        <v>1910</v>
      </c>
      <c r="J9463" t="b">
        <v>0</v>
      </c>
    </row>
    <row r="9464" spans="1:10" hidden="1" x14ac:dyDescent="0.3">
      <c r="A9464">
        <v>16</v>
      </c>
      <c r="B9464">
        <v>13</v>
      </c>
      <c r="C9464">
        <v>4</v>
      </c>
      <c r="D9464">
        <v>1</v>
      </c>
      <c r="E9464" t="s">
        <v>617</v>
      </c>
      <c r="F9464" t="s">
        <v>1910</v>
      </c>
      <c r="G9464">
        <v>30.809599027385051</v>
      </c>
      <c r="H9464">
        <v>82.682096796779803</v>
      </c>
      <c r="I9464" t="s">
        <v>1910</v>
      </c>
      <c r="J9464" t="b">
        <v>1</v>
      </c>
    </row>
    <row r="9465" spans="1:10" hidden="1" x14ac:dyDescent="0.3">
      <c r="A9465">
        <v>0</v>
      </c>
      <c r="B9465">
        <v>13</v>
      </c>
      <c r="C9465">
        <v>4</v>
      </c>
      <c r="D9465">
        <v>1.25</v>
      </c>
      <c r="E9465" t="s">
        <v>96</v>
      </c>
      <c r="F9465" t="s">
        <v>1912</v>
      </c>
      <c r="G9465">
        <v>5.7859907760502596</v>
      </c>
      <c r="H9465">
        <v>82.682098115616782</v>
      </c>
      <c r="I9465" t="s">
        <v>1912</v>
      </c>
      <c r="J9465" t="b">
        <v>1</v>
      </c>
    </row>
    <row r="9466" spans="1:10" hidden="1" x14ac:dyDescent="0.3">
      <c r="A9466">
        <v>2</v>
      </c>
      <c r="B9466">
        <v>13</v>
      </c>
      <c r="C9466">
        <v>4</v>
      </c>
      <c r="D9466">
        <v>1.25</v>
      </c>
      <c r="E9466" t="s">
        <v>551</v>
      </c>
      <c r="F9466" t="s">
        <v>1913</v>
      </c>
      <c r="G9466">
        <v>19.406667999978449</v>
      </c>
      <c r="H9466">
        <v>82.682098490360261</v>
      </c>
      <c r="I9466" t="s">
        <v>1910</v>
      </c>
      <c r="J9466" t="b">
        <v>0</v>
      </c>
    </row>
    <row r="9467" spans="1:10" hidden="1" x14ac:dyDescent="0.3">
      <c r="A9467">
        <v>4</v>
      </c>
      <c r="B9467">
        <v>13</v>
      </c>
      <c r="C9467">
        <v>4</v>
      </c>
      <c r="D9467">
        <v>1.25</v>
      </c>
      <c r="E9467" t="s">
        <v>551</v>
      </c>
      <c r="F9467" t="s">
        <v>1913</v>
      </c>
      <c r="G9467">
        <v>19.406667999978449</v>
      </c>
      <c r="H9467">
        <v>82.682098490360261</v>
      </c>
      <c r="I9467" t="s">
        <v>1910</v>
      </c>
      <c r="J9467" t="b">
        <v>0</v>
      </c>
    </row>
    <row r="9468" spans="1:10" hidden="1" x14ac:dyDescent="0.3">
      <c r="A9468">
        <v>10</v>
      </c>
      <c r="B9468">
        <v>4</v>
      </c>
      <c r="C9468">
        <v>1</v>
      </c>
      <c r="D9468">
        <v>37.5</v>
      </c>
      <c r="E9468" t="s">
        <v>638</v>
      </c>
      <c r="F9468" t="s">
        <v>1910</v>
      </c>
      <c r="G9468">
        <v>9.1756036913830634</v>
      </c>
      <c r="H9468">
        <v>-97.317901905913843</v>
      </c>
      <c r="I9468" t="s">
        <v>1910</v>
      </c>
      <c r="J9468" t="b">
        <v>1</v>
      </c>
    </row>
    <row r="9469" spans="1:10" hidden="1" x14ac:dyDescent="0.3">
      <c r="A9469">
        <v>7</v>
      </c>
      <c r="B9469">
        <v>13</v>
      </c>
      <c r="C9469">
        <v>4</v>
      </c>
      <c r="D9469">
        <v>1.25</v>
      </c>
      <c r="E9469" t="s">
        <v>881</v>
      </c>
      <c r="F9469" t="s">
        <v>1912</v>
      </c>
      <c r="G9469">
        <v>12.216909099814339</v>
      </c>
      <c r="H9469">
        <v>82.682098095060809</v>
      </c>
      <c r="I9469" t="s">
        <v>1912</v>
      </c>
      <c r="J9469" t="b">
        <v>1</v>
      </c>
    </row>
    <row r="9470" spans="1:10" hidden="1" x14ac:dyDescent="0.3">
      <c r="A9470">
        <v>8</v>
      </c>
      <c r="B9470">
        <v>13</v>
      </c>
      <c r="C9470">
        <v>4</v>
      </c>
      <c r="D9470">
        <v>1.25</v>
      </c>
      <c r="E9470" t="s">
        <v>35</v>
      </c>
      <c r="F9470" t="s">
        <v>1911</v>
      </c>
      <c r="G9470">
        <v>0.3276999667698382</v>
      </c>
      <c r="H9470">
        <v>82.682098094086172</v>
      </c>
      <c r="I9470" t="s">
        <v>1911</v>
      </c>
      <c r="J9470" t="b">
        <v>1</v>
      </c>
    </row>
    <row r="9471" spans="1:10" x14ac:dyDescent="0.3">
      <c r="A9471">
        <v>9</v>
      </c>
      <c r="B9471">
        <v>13</v>
      </c>
      <c r="C9471">
        <v>4</v>
      </c>
      <c r="D9471">
        <v>1.25</v>
      </c>
      <c r="E9471" t="s">
        <v>842</v>
      </c>
      <c r="F9471" t="s">
        <v>1912</v>
      </c>
      <c r="G9471">
        <v>8.8478991027856332E-6</v>
      </c>
      <c r="H9471">
        <v>82.682098094086186</v>
      </c>
      <c r="I9471" t="s">
        <v>1911</v>
      </c>
      <c r="J9471" t="b">
        <v>0</v>
      </c>
    </row>
    <row r="9472" spans="1:10" hidden="1" x14ac:dyDescent="0.3">
      <c r="A9472">
        <v>10</v>
      </c>
      <c r="B9472">
        <v>4</v>
      </c>
      <c r="C9472">
        <v>1</v>
      </c>
      <c r="D9472">
        <v>37.75</v>
      </c>
      <c r="E9472" t="s">
        <v>632</v>
      </c>
      <c r="F9472" t="s">
        <v>1910</v>
      </c>
      <c r="G9472">
        <v>9.1756032249131785</v>
      </c>
      <c r="H9472">
        <v>-97.317901905913843</v>
      </c>
      <c r="I9472" t="s">
        <v>1910</v>
      </c>
      <c r="J9472" t="b">
        <v>1</v>
      </c>
    </row>
    <row r="9473" spans="1:10" hidden="1" x14ac:dyDescent="0.3">
      <c r="A9473">
        <v>11</v>
      </c>
      <c r="B9473">
        <v>13</v>
      </c>
      <c r="C9473">
        <v>4</v>
      </c>
      <c r="D9473">
        <v>1.25</v>
      </c>
      <c r="E9473" t="s">
        <v>716</v>
      </c>
      <c r="F9473" t="s">
        <v>1913</v>
      </c>
      <c r="G9473">
        <v>7.8648080503752178</v>
      </c>
      <c r="H9473">
        <v>82.682098094086186</v>
      </c>
      <c r="I9473" t="s">
        <v>1912</v>
      </c>
      <c r="J9473" t="b">
        <v>0</v>
      </c>
    </row>
    <row r="9474" spans="1:10" hidden="1" x14ac:dyDescent="0.3">
      <c r="A9474">
        <v>13</v>
      </c>
      <c r="B9474">
        <v>13</v>
      </c>
      <c r="C9474">
        <v>4</v>
      </c>
      <c r="D9474">
        <v>1.25</v>
      </c>
      <c r="E9474" t="s">
        <v>884</v>
      </c>
      <c r="F9474" t="s">
        <v>1912</v>
      </c>
      <c r="G9474">
        <v>9.4486341966258003</v>
      </c>
      <c r="H9474">
        <v>82.682097980771971</v>
      </c>
      <c r="I9474" t="s">
        <v>1912</v>
      </c>
      <c r="J9474" t="b">
        <v>1</v>
      </c>
    </row>
    <row r="9475" spans="1:10" hidden="1" x14ac:dyDescent="0.3">
      <c r="A9475">
        <v>15</v>
      </c>
      <c r="B9475">
        <v>13</v>
      </c>
      <c r="C9475">
        <v>4</v>
      </c>
      <c r="D9475">
        <v>1.25</v>
      </c>
      <c r="E9475" t="s">
        <v>697</v>
      </c>
      <c r="F9475" t="s">
        <v>1913</v>
      </c>
      <c r="G9475">
        <v>23.752708723800769</v>
      </c>
      <c r="H9475">
        <v>82.68209758292123</v>
      </c>
      <c r="I9475" t="s">
        <v>1910</v>
      </c>
      <c r="J9475" t="b">
        <v>0</v>
      </c>
    </row>
    <row r="9476" spans="1:10" hidden="1" x14ac:dyDescent="0.3">
      <c r="A9476">
        <v>16</v>
      </c>
      <c r="B9476">
        <v>13</v>
      </c>
      <c r="C9476">
        <v>4</v>
      </c>
      <c r="D9476">
        <v>1.25</v>
      </c>
      <c r="E9476" t="s">
        <v>885</v>
      </c>
      <c r="F9476" t="s">
        <v>1910</v>
      </c>
      <c r="G9476">
        <v>31.050635406914029</v>
      </c>
      <c r="H9476">
        <v>82.682096799181693</v>
      </c>
      <c r="I9476" t="s">
        <v>1910</v>
      </c>
      <c r="J9476" t="b">
        <v>1</v>
      </c>
    </row>
    <row r="9477" spans="1:10" hidden="1" x14ac:dyDescent="0.3">
      <c r="A9477">
        <v>0</v>
      </c>
      <c r="B9477">
        <v>13</v>
      </c>
      <c r="C9477">
        <v>4</v>
      </c>
      <c r="D9477">
        <v>1.5</v>
      </c>
      <c r="E9477" t="s">
        <v>90</v>
      </c>
      <c r="F9477" t="s">
        <v>1912</v>
      </c>
      <c r="G9477">
        <v>5.8939469252719814</v>
      </c>
      <c r="H9477">
        <v>82.682098119526813</v>
      </c>
      <c r="I9477" t="s">
        <v>1912</v>
      </c>
      <c r="J9477" t="b">
        <v>1</v>
      </c>
    </row>
    <row r="9478" spans="1:10" hidden="1" x14ac:dyDescent="0.3">
      <c r="A9478">
        <v>2</v>
      </c>
      <c r="B9478">
        <v>13</v>
      </c>
      <c r="C9478">
        <v>4</v>
      </c>
      <c r="D9478">
        <v>1.5</v>
      </c>
      <c r="E9478" t="s">
        <v>660</v>
      </c>
      <c r="F9478" t="s">
        <v>1913</v>
      </c>
      <c r="G9478">
        <v>19.55376358679657</v>
      </c>
      <c r="H9478">
        <v>82.682098489264931</v>
      </c>
      <c r="I9478" t="s">
        <v>1910</v>
      </c>
      <c r="J9478" t="b">
        <v>0</v>
      </c>
    </row>
    <row r="9479" spans="1:10" hidden="1" x14ac:dyDescent="0.3">
      <c r="A9479">
        <v>4</v>
      </c>
      <c r="B9479">
        <v>13</v>
      </c>
      <c r="C9479">
        <v>4</v>
      </c>
      <c r="D9479">
        <v>1.5</v>
      </c>
      <c r="E9479" t="s">
        <v>660</v>
      </c>
      <c r="F9479" t="s">
        <v>1913</v>
      </c>
      <c r="G9479">
        <v>19.55376358679657</v>
      </c>
      <c r="H9479">
        <v>82.682098489264931</v>
      </c>
      <c r="I9479" t="s">
        <v>1910</v>
      </c>
      <c r="J9479" t="b">
        <v>0</v>
      </c>
    </row>
    <row r="9480" spans="1:10" hidden="1" x14ac:dyDescent="0.3">
      <c r="A9480">
        <v>10</v>
      </c>
      <c r="B9480">
        <v>4</v>
      </c>
      <c r="C9480">
        <v>1</v>
      </c>
      <c r="D9480">
        <v>38</v>
      </c>
      <c r="E9480" t="s">
        <v>626</v>
      </c>
      <c r="F9480" t="s">
        <v>1910</v>
      </c>
      <c r="G9480">
        <v>9.1756027594461145</v>
      </c>
      <c r="H9480">
        <v>-97.317901905913843</v>
      </c>
      <c r="I9480" t="s">
        <v>1910</v>
      </c>
      <c r="J9480" t="b">
        <v>1</v>
      </c>
    </row>
    <row r="9481" spans="1:10" hidden="1" x14ac:dyDescent="0.3">
      <c r="A9481">
        <v>7</v>
      </c>
      <c r="B9481">
        <v>13</v>
      </c>
      <c r="C9481">
        <v>4</v>
      </c>
      <c r="D9481">
        <v>1.5</v>
      </c>
      <c r="E9481" t="s">
        <v>714</v>
      </c>
      <c r="F9481" t="s">
        <v>1912</v>
      </c>
      <c r="G9481">
        <v>12.57473266809863</v>
      </c>
      <c r="H9481">
        <v>82.682098095230401</v>
      </c>
      <c r="I9481" t="s">
        <v>1912</v>
      </c>
      <c r="J9481" t="b">
        <v>1</v>
      </c>
    </row>
    <row r="9482" spans="1:10" hidden="1" x14ac:dyDescent="0.3">
      <c r="A9482">
        <v>8</v>
      </c>
      <c r="B9482">
        <v>13</v>
      </c>
      <c r="C9482">
        <v>4</v>
      </c>
      <c r="D9482">
        <v>1.5</v>
      </c>
      <c r="E9482" t="s">
        <v>41</v>
      </c>
      <c r="F9482" t="s">
        <v>1911</v>
      </c>
      <c r="G9482">
        <v>0.39323996012380591</v>
      </c>
      <c r="H9482">
        <v>82.682098094086172</v>
      </c>
      <c r="I9482" t="s">
        <v>1911</v>
      </c>
      <c r="J9482" t="b">
        <v>1</v>
      </c>
    </row>
    <row r="9483" spans="1:10" x14ac:dyDescent="0.3">
      <c r="A9483">
        <v>9</v>
      </c>
      <c r="B9483">
        <v>13</v>
      </c>
      <c r="C9483">
        <v>4</v>
      </c>
      <c r="D9483">
        <v>1.5</v>
      </c>
      <c r="E9483" t="s">
        <v>960</v>
      </c>
      <c r="F9483" t="s">
        <v>1912</v>
      </c>
      <c r="G9483">
        <v>8.7823591094316647E-6</v>
      </c>
      <c r="H9483">
        <v>82.682098094086157</v>
      </c>
      <c r="I9483" t="s">
        <v>1911</v>
      </c>
      <c r="J9483" t="b">
        <v>0</v>
      </c>
    </row>
    <row r="9484" spans="1:10" hidden="1" x14ac:dyDescent="0.3">
      <c r="A9484">
        <v>10</v>
      </c>
      <c r="B9484">
        <v>4</v>
      </c>
      <c r="C9484">
        <v>1</v>
      </c>
      <c r="D9484">
        <v>38.25</v>
      </c>
      <c r="E9484" t="s">
        <v>620</v>
      </c>
      <c r="F9484" t="s">
        <v>1910</v>
      </c>
      <c r="G9484">
        <v>9.1756022949622373</v>
      </c>
      <c r="H9484">
        <v>-97.317901905913843</v>
      </c>
      <c r="I9484" t="s">
        <v>1910</v>
      </c>
      <c r="J9484" t="b">
        <v>1</v>
      </c>
    </row>
    <row r="9485" spans="1:10" hidden="1" x14ac:dyDescent="0.3">
      <c r="A9485">
        <v>11</v>
      </c>
      <c r="B9485">
        <v>13</v>
      </c>
      <c r="C9485">
        <v>4</v>
      </c>
      <c r="D9485">
        <v>1.5</v>
      </c>
      <c r="E9485" t="s">
        <v>721</v>
      </c>
      <c r="F9485" t="s">
        <v>1913</v>
      </c>
      <c r="G9485">
        <v>7.8648079848352248</v>
      </c>
      <c r="H9485">
        <v>82.682098094086157</v>
      </c>
      <c r="I9485" t="s">
        <v>1912</v>
      </c>
      <c r="J9485" t="b">
        <v>0</v>
      </c>
    </row>
    <row r="9486" spans="1:10" hidden="1" x14ac:dyDescent="0.3">
      <c r="A9486">
        <v>13</v>
      </c>
      <c r="B9486">
        <v>13</v>
      </c>
      <c r="C9486">
        <v>4</v>
      </c>
      <c r="D9486">
        <v>1.5</v>
      </c>
      <c r="E9486" t="s">
        <v>878</v>
      </c>
      <c r="F9486" t="s">
        <v>1912</v>
      </c>
      <c r="G9486">
        <v>9.7607801915445123</v>
      </c>
      <c r="H9486">
        <v>82.682097962466486</v>
      </c>
      <c r="I9486" t="s">
        <v>1912</v>
      </c>
      <c r="J9486" t="b">
        <v>1</v>
      </c>
    </row>
    <row r="9487" spans="1:10" hidden="1" x14ac:dyDescent="0.3">
      <c r="A9487">
        <v>15</v>
      </c>
      <c r="B9487">
        <v>13</v>
      </c>
      <c r="C9487">
        <v>4</v>
      </c>
      <c r="D9487">
        <v>1.5</v>
      </c>
      <c r="E9487" t="s">
        <v>879</v>
      </c>
      <c r="F9487" t="s">
        <v>1913</v>
      </c>
      <c r="G9487">
        <v>24.328884237266909</v>
      </c>
      <c r="H9487">
        <v>82.682097554434804</v>
      </c>
      <c r="I9487" t="s">
        <v>1910</v>
      </c>
      <c r="J9487" t="b">
        <v>0</v>
      </c>
    </row>
    <row r="9488" spans="1:10" hidden="1" x14ac:dyDescent="0.3">
      <c r="A9488">
        <v>16</v>
      </c>
      <c r="B9488">
        <v>13</v>
      </c>
      <c r="C9488">
        <v>4</v>
      </c>
      <c r="D9488">
        <v>1.5</v>
      </c>
      <c r="E9488" t="s">
        <v>880</v>
      </c>
      <c r="F9488" t="s">
        <v>1910</v>
      </c>
      <c r="G9488">
        <v>31.285988153746469</v>
      </c>
      <c r="H9488">
        <v>82.682096801655618</v>
      </c>
      <c r="I9488" t="s">
        <v>1910</v>
      </c>
      <c r="J9488" t="b">
        <v>1</v>
      </c>
    </row>
    <row r="9489" spans="1:10" hidden="1" x14ac:dyDescent="0.3">
      <c r="A9489">
        <v>0</v>
      </c>
      <c r="B9489">
        <v>13</v>
      </c>
      <c r="C9489">
        <v>4</v>
      </c>
      <c r="D9489">
        <v>1.75</v>
      </c>
      <c r="E9489" t="s">
        <v>989</v>
      </c>
      <c r="F9489" t="s">
        <v>1912</v>
      </c>
      <c r="G9489">
        <v>6.0017036678991413</v>
      </c>
      <c r="H9489">
        <v>82.682098123322419</v>
      </c>
      <c r="I9489" t="s">
        <v>1912</v>
      </c>
      <c r="J9489" t="b">
        <v>1</v>
      </c>
    </row>
    <row r="9490" spans="1:10" hidden="1" x14ac:dyDescent="0.3">
      <c r="A9490">
        <v>2</v>
      </c>
      <c r="B9490">
        <v>13</v>
      </c>
      <c r="C9490">
        <v>4</v>
      </c>
      <c r="D9490">
        <v>1.75</v>
      </c>
      <c r="E9490" t="s">
        <v>654</v>
      </c>
      <c r="F9490" t="s">
        <v>1913</v>
      </c>
      <c r="G9490">
        <v>19.69743107722336</v>
      </c>
      <c r="H9490">
        <v>82.682098488157791</v>
      </c>
      <c r="I9490" t="s">
        <v>1910</v>
      </c>
      <c r="J9490" t="b">
        <v>0</v>
      </c>
    </row>
    <row r="9491" spans="1:10" hidden="1" x14ac:dyDescent="0.3">
      <c r="A9491">
        <v>4</v>
      </c>
      <c r="B9491">
        <v>13</v>
      </c>
      <c r="C9491">
        <v>4</v>
      </c>
      <c r="D9491">
        <v>1.75</v>
      </c>
      <c r="E9491" t="s">
        <v>654</v>
      </c>
      <c r="F9491" t="s">
        <v>1913</v>
      </c>
      <c r="G9491">
        <v>19.69743107722336</v>
      </c>
      <c r="H9491">
        <v>82.682098488157791</v>
      </c>
      <c r="I9491" t="s">
        <v>1910</v>
      </c>
      <c r="J9491" t="b">
        <v>0</v>
      </c>
    </row>
    <row r="9492" spans="1:10" hidden="1" x14ac:dyDescent="0.3">
      <c r="A9492">
        <v>10</v>
      </c>
      <c r="B9492">
        <v>4</v>
      </c>
      <c r="C9492">
        <v>1</v>
      </c>
      <c r="D9492">
        <v>38.5</v>
      </c>
      <c r="E9492" t="s">
        <v>614</v>
      </c>
      <c r="F9492" t="s">
        <v>1910</v>
      </c>
      <c r="G9492">
        <v>9.1756018314423891</v>
      </c>
      <c r="H9492">
        <v>-97.317901905913843</v>
      </c>
      <c r="I9492" t="s">
        <v>1910</v>
      </c>
      <c r="J9492" t="b">
        <v>1</v>
      </c>
    </row>
    <row r="9493" spans="1:10" hidden="1" x14ac:dyDescent="0.3">
      <c r="A9493">
        <v>7</v>
      </c>
      <c r="B9493">
        <v>13</v>
      </c>
      <c r="C9493">
        <v>4</v>
      </c>
      <c r="D9493">
        <v>1.75</v>
      </c>
      <c r="E9493" t="s">
        <v>709</v>
      </c>
      <c r="F9493" t="s">
        <v>1912</v>
      </c>
      <c r="G9493">
        <v>12.936618671246279</v>
      </c>
      <c r="H9493">
        <v>82.682098095392888</v>
      </c>
      <c r="I9493" t="s">
        <v>1912</v>
      </c>
      <c r="J9493" t="b">
        <v>1</v>
      </c>
    </row>
    <row r="9494" spans="1:10" hidden="1" x14ac:dyDescent="0.3">
      <c r="A9494">
        <v>8</v>
      </c>
      <c r="B9494">
        <v>13</v>
      </c>
      <c r="C9494">
        <v>4</v>
      </c>
      <c r="D9494">
        <v>1.75</v>
      </c>
      <c r="E9494" t="s">
        <v>47</v>
      </c>
      <c r="F9494" t="s">
        <v>1911</v>
      </c>
      <c r="G9494">
        <v>0.45877995347777351</v>
      </c>
      <c r="H9494">
        <v>82.682098094086157</v>
      </c>
      <c r="I9494" t="s">
        <v>1911</v>
      </c>
      <c r="J9494" t="b">
        <v>1</v>
      </c>
    </row>
    <row r="9495" spans="1:10" x14ac:dyDescent="0.3">
      <c r="A9495">
        <v>9</v>
      </c>
      <c r="B9495">
        <v>13</v>
      </c>
      <c r="C9495">
        <v>4</v>
      </c>
      <c r="D9495">
        <v>1.75</v>
      </c>
      <c r="E9495" t="s">
        <v>963</v>
      </c>
      <c r="F9495" t="s">
        <v>1912</v>
      </c>
      <c r="G9495">
        <v>8.7168191160776979E-6</v>
      </c>
      <c r="H9495">
        <v>82.682098094086172</v>
      </c>
      <c r="I9495" t="s">
        <v>1911</v>
      </c>
      <c r="J9495" t="b">
        <v>0</v>
      </c>
    </row>
    <row r="9496" spans="1:10" hidden="1" x14ac:dyDescent="0.3">
      <c r="A9496">
        <v>10</v>
      </c>
      <c r="B9496">
        <v>4</v>
      </c>
      <c r="C9496">
        <v>1</v>
      </c>
      <c r="D9496">
        <v>38.75</v>
      </c>
      <c r="E9496" t="s">
        <v>608</v>
      </c>
      <c r="F9496" t="s">
        <v>1910</v>
      </c>
      <c r="G9496">
        <v>9.1756013688679019</v>
      </c>
      <c r="H9496">
        <v>-97.317901905913857</v>
      </c>
      <c r="I9496" t="s">
        <v>1910</v>
      </c>
      <c r="J9496" t="b">
        <v>1</v>
      </c>
    </row>
    <row r="9497" spans="1:10" hidden="1" x14ac:dyDescent="0.3">
      <c r="A9497">
        <v>11</v>
      </c>
      <c r="B9497">
        <v>13</v>
      </c>
      <c r="C9497">
        <v>4</v>
      </c>
      <c r="D9497">
        <v>1.75</v>
      </c>
      <c r="E9497" t="s">
        <v>1210</v>
      </c>
      <c r="F9497" t="s">
        <v>1913</v>
      </c>
      <c r="G9497">
        <v>7.8648079192952371</v>
      </c>
      <c r="H9497">
        <v>82.682098094086172</v>
      </c>
      <c r="I9497" t="s">
        <v>1912</v>
      </c>
      <c r="J9497" t="b">
        <v>0</v>
      </c>
    </row>
    <row r="9498" spans="1:10" hidden="1" x14ac:dyDescent="0.3">
      <c r="A9498">
        <v>13</v>
      </c>
      <c r="B9498">
        <v>13</v>
      </c>
      <c r="C9498">
        <v>4</v>
      </c>
      <c r="D9498">
        <v>1.75</v>
      </c>
      <c r="E9498" t="s">
        <v>874</v>
      </c>
      <c r="F9498" t="s">
        <v>1912</v>
      </c>
      <c r="G9498">
        <v>10.0714120037117</v>
      </c>
      <c r="H9498">
        <v>82.682097945275729</v>
      </c>
      <c r="I9498" t="s">
        <v>1912</v>
      </c>
      <c r="J9498" t="b">
        <v>1</v>
      </c>
    </row>
    <row r="9499" spans="1:10" hidden="1" x14ac:dyDescent="0.3">
      <c r="A9499">
        <v>15</v>
      </c>
      <c r="B9499">
        <v>13</v>
      </c>
      <c r="C9499">
        <v>4</v>
      </c>
      <c r="D9499">
        <v>1.75</v>
      </c>
      <c r="E9499" t="s">
        <v>875</v>
      </c>
      <c r="F9499" t="s">
        <v>1913</v>
      </c>
      <c r="G9499">
        <v>24.91034671018426</v>
      </c>
      <c r="H9499">
        <v>82.682097526120813</v>
      </c>
      <c r="I9499" t="s">
        <v>1910</v>
      </c>
      <c r="J9499" t="b">
        <v>0</v>
      </c>
    </row>
    <row r="9500" spans="1:10" hidden="1" x14ac:dyDescent="0.3">
      <c r="A9500">
        <v>16</v>
      </c>
      <c r="B9500">
        <v>13</v>
      </c>
      <c r="C9500">
        <v>4</v>
      </c>
      <c r="D9500">
        <v>1.75</v>
      </c>
      <c r="E9500" t="s">
        <v>566</v>
      </c>
      <c r="F9500" t="s">
        <v>1910</v>
      </c>
      <c r="G9500">
        <v>31.51585595498193</v>
      </c>
      <c r="H9500">
        <v>82.682096804201166</v>
      </c>
      <c r="I9500" t="s">
        <v>1910</v>
      </c>
      <c r="J9500" t="b">
        <v>1</v>
      </c>
    </row>
    <row r="9501" spans="1:10" hidden="1" x14ac:dyDescent="0.3">
      <c r="A9501">
        <v>0</v>
      </c>
      <c r="B9501">
        <v>13</v>
      </c>
      <c r="C9501">
        <v>4</v>
      </c>
      <c r="D9501">
        <v>2</v>
      </c>
      <c r="E9501" t="s">
        <v>78</v>
      </c>
      <c r="F9501" t="s">
        <v>1912</v>
      </c>
      <c r="G9501">
        <v>6.1092615559043404</v>
      </c>
      <c r="H9501">
        <v>82.682098127009496</v>
      </c>
      <c r="I9501" t="s">
        <v>1912</v>
      </c>
      <c r="J9501" t="b">
        <v>1</v>
      </c>
    </row>
    <row r="9502" spans="1:10" hidden="1" x14ac:dyDescent="0.3">
      <c r="A9502">
        <v>2</v>
      </c>
      <c r="B9502">
        <v>13</v>
      </c>
      <c r="C9502">
        <v>4</v>
      </c>
      <c r="D9502">
        <v>2</v>
      </c>
      <c r="E9502" t="s">
        <v>533</v>
      </c>
      <c r="F9502" t="s">
        <v>1913</v>
      </c>
      <c r="G9502">
        <v>19.837788929592371</v>
      </c>
      <c r="H9502">
        <v>82.682098487034807</v>
      </c>
      <c r="I9502" t="s">
        <v>1910</v>
      </c>
      <c r="J9502" t="b">
        <v>0</v>
      </c>
    </row>
    <row r="9503" spans="1:10" hidden="1" x14ac:dyDescent="0.3">
      <c r="A9503">
        <v>4</v>
      </c>
      <c r="B9503">
        <v>13</v>
      </c>
      <c r="C9503">
        <v>4</v>
      </c>
      <c r="D9503">
        <v>2</v>
      </c>
      <c r="E9503" t="s">
        <v>533</v>
      </c>
      <c r="F9503" t="s">
        <v>1913</v>
      </c>
      <c r="G9503">
        <v>19.837788929592371</v>
      </c>
      <c r="H9503">
        <v>82.682098487034807</v>
      </c>
      <c r="I9503" t="s">
        <v>1910</v>
      </c>
      <c r="J9503" t="b">
        <v>0</v>
      </c>
    </row>
    <row r="9504" spans="1:10" hidden="1" x14ac:dyDescent="0.3">
      <c r="A9504">
        <v>10</v>
      </c>
      <c r="B9504">
        <v>4</v>
      </c>
      <c r="C9504">
        <v>1</v>
      </c>
      <c r="D9504">
        <v>39</v>
      </c>
      <c r="E9504" t="s">
        <v>603</v>
      </c>
      <c r="F9504" t="s">
        <v>1910</v>
      </c>
      <c r="G9504">
        <v>9.1756009072205753</v>
      </c>
      <c r="H9504">
        <v>-97.317901905913843</v>
      </c>
      <c r="I9504" t="s">
        <v>1910</v>
      </c>
      <c r="J9504" t="b">
        <v>1</v>
      </c>
    </row>
    <row r="9505" spans="1:10" hidden="1" x14ac:dyDescent="0.3">
      <c r="A9505">
        <v>7</v>
      </c>
      <c r="B9505">
        <v>13</v>
      </c>
      <c r="C9505">
        <v>4</v>
      </c>
      <c r="D9505">
        <v>2</v>
      </c>
      <c r="E9505" t="s">
        <v>706</v>
      </c>
      <c r="F9505" t="s">
        <v>1912</v>
      </c>
      <c r="G9505">
        <v>13.302636686622121</v>
      </c>
      <c r="H9505">
        <v>82.68209809554871</v>
      </c>
      <c r="I9505" t="s">
        <v>1912</v>
      </c>
      <c r="J9505" t="b">
        <v>1</v>
      </c>
    </row>
    <row r="9506" spans="1:10" hidden="1" x14ac:dyDescent="0.3">
      <c r="A9506">
        <v>8</v>
      </c>
      <c r="B9506">
        <v>13</v>
      </c>
      <c r="C9506">
        <v>4</v>
      </c>
      <c r="D9506">
        <v>2</v>
      </c>
      <c r="E9506" t="s">
        <v>53</v>
      </c>
      <c r="F9506" t="s">
        <v>1911</v>
      </c>
      <c r="G9506">
        <v>0.52431994683174143</v>
      </c>
      <c r="H9506">
        <v>82.682098094086172</v>
      </c>
      <c r="I9506" t="s">
        <v>1911</v>
      </c>
      <c r="J9506" t="b">
        <v>1</v>
      </c>
    </row>
    <row r="9507" spans="1:10" x14ac:dyDescent="0.3">
      <c r="A9507">
        <v>9</v>
      </c>
      <c r="B9507">
        <v>13</v>
      </c>
      <c r="C9507">
        <v>4</v>
      </c>
      <c r="D9507">
        <v>2</v>
      </c>
      <c r="E9507" t="s">
        <v>855</v>
      </c>
      <c r="F9507" t="s">
        <v>1912</v>
      </c>
      <c r="G9507">
        <v>8.6512791227237295E-6</v>
      </c>
      <c r="H9507">
        <v>82.682098094086157</v>
      </c>
      <c r="I9507" t="s">
        <v>1911</v>
      </c>
      <c r="J9507" t="b">
        <v>0</v>
      </c>
    </row>
    <row r="9508" spans="1:10" hidden="1" x14ac:dyDescent="0.3">
      <c r="A9508">
        <v>10</v>
      </c>
      <c r="B9508">
        <v>4</v>
      </c>
      <c r="C9508">
        <v>1</v>
      </c>
      <c r="D9508">
        <v>39.25</v>
      </c>
      <c r="E9508" t="s">
        <v>1423</v>
      </c>
      <c r="F9508" t="s">
        <v>1910</v>
      </c>
      <c r="G9508">
        <v>9.1756004464827381</v>
      </c>
      <c r="H9508">
        <v>-97.317901905913857</v>
      </c>
      <c r="I9508" t="s">
        <v>1910</v>
      </c>
      <c r="J9508" t="b">
        <v>1</v>
      </c>
    </row>
    <row r="9509" spans="1:10" hidden="1" x14ac:dyDescent="0.3">
      <c r="A9509">
        <v>11</v>
      </c>
      <c r="B9509">
        <v>13</v>
      </c>
      <c r="C9509">
        <v>4</v>
      </c>
      <c r="D9509">
        <v>2</v>
      </c>
      <c r="E9509" t="s">
        <v>732</v>
      </c>
      <c r="F9509" t="s">
        <v>1913</v>
      </c>
      <c r="G9509">
        <v>7.8648078537552379</v>
      </c>
      <c r="H9509">
        <v>82.682098094086172</v>
      </c>
      <c r="I9509" t="s">
        <v>1912</v>
      </c>
      <c r="J9509" t="b">
        <v>0</v>
      </c>
    </row>
    <row r="9510" spans="1:10" hidden="1" x14ac:dyDescent="0.3">
      <c r="A9510">
        <v>13</v>
      </c>
      <c r="B9510">
        <v>13</v>
      </c>
      <c r="C9510">
        <v>4</v>
      </c>
      <c r="D9510">
        <v>2</v>
      </c>
      <c r="E9510" t="s">
        <v>870</v>
      </c>
      <c r="F9510" t="s">
        <v>1912</v>
      </c>
      <c r="G9510">
        <v>10.380540624131131</v>
      </c>
      <c r="H9510">
        <v>82.682097929094795</v>
      </c>
      <c r="I9510" t="s">
        <v>1912</v>
      </c>
      <c r="J9510" t="b">
        <v>1</v>
      </c>
    </row>
    <row r="9511" spans="1:10" hidden="1" x14ac:dyDescent="0.3">
      <c r="A9511">
        <v>15</v>
      </c>
      <c r="B9511">
        <v>13</v>
      </c>
      <c r="C9511">
        <v>4</v>
      </c>
      <c r="D9511">
        <v>2</v>
      </c>
      <c r="E9511" t="s">
        <v>871</v>
      </c>
      <c r="F9511" t="s">
        <v>1913</v>
      </c>
      <c r="G9511">
        <v>25.497169247261741</v>
      </c>
      <c r="H9511">
        <v>82.682097497919258</v>
      </c>
      <c r="I9511" t="s">
        <v>1910</v>
      </c>
      <c r="J9511" t="b">
        <v>0</v>
      </c>
    </row>
    <row r="9512" spans="1:10" hidden="1" x14ac:dyDescent="0.3">
      <c r="A9512">
        <v>16</v>
      </c>
      <c r="B9512">
        <v>13</v>
      </c>
      <c r="C9512">
        <v>4</v>
      </c>
      <c r="D9512">
        <v>2</v>
      </c>
      <c r="E9512" t="s">
        <v>560</v>
      </c>
      <c r="F9512" t="s">
        <v>1910</v>
      </c>
      <c r="G9512">
        <v>31.740428343514171</v>
      </c>
      <c r="H9512">
        <v>82.682096806802321</v>
      </c>
      <c r="I9512" t="s">
        <v>1910</v>
      </c>
      <c r="J9512" t="b">
        <v>1</v>
      </c>
    </row>
    <row r="9513" spans="1:10" hidden="1" x14ac:dyDescent="0.3">
      <c r="A9513">
        <v>0</v>
      </c>
      <c r="B9513">
        <v>13</v>
      </c>
      <c r="C9513">
        <v>4</v>
      </c>
      <c r="D9513">
        <v>2.25</v>
      </c>
      <c r="E9513" t="s">
        <v>72</v>
      </c>
      <c r="F9513" t="s">
        <v>1912</v>
      </c>
      <c r="G9513">
        <v>6.2166211392248583</v>
      </c>
      <c r="H9513">
        <v>82.682098130593644</v>
      </c>
      <c r="I9513" t="s">
        <v>1912</v>
      </c>
      <c r="J9513" t="b">
        <v>1</v>
      </c>
    </row>
    <row r="9514" spans="1:10" hidden="1" x14ac:dyDescent="0.3">
      <c r="A9514">
        <v>2</v>
      </c>
      <c r="B9514">
        <v>13</v>
      </c>
      <c r="C9514">
        <v>4</v>
      </c>
      <c r="D9514">
        <v>2.25</v>
      </c>
      <c r="E9514" t="s">
        <v>861</v>
      </c>
      <c r="F9514" t="s">
        <v>1913</v>
      </c>
      <c r="G9514">
        <v>19.974950206594681</v>
      </c>
      <c r="H9514">
        <v>82.682098485896404</v>
      </c>
      <c r="I9514" t="s">
        <v>1910</v>
      </c>
      <c r="J9514" t="b">
        <v>0</v>
      </c>
    </row>
    <row r="9515" spans="1:10" hidden="1" x14ac:dyDescent="0.3">
      <c r="A9515">
        <v>4</v>
      </c>
      <c r="B9515">
        <v>13</v>
      </c>
      <c r="C9515">
        <v>4</v>
      </c>
      <c r="D9515">
        <v>2.25</v>
      </c>
      <c r="E9515" t="s">
        <v>861</v>
      </c>
      <c r="F9515" t="s">
        <v>1913</v>
      </c>
      <c r="G9515">
        <v>19.974950206594681</v>
      </c>
      <c r="H9515">
        <v>82.682098485896404</v>
      </c>
      <c r="I9515" t="s">
        <v>1910</v>
      </c>
      <c r="J9515" t="b">
        <v>0</v>
      </c>
    </row>
    <row r="9516" spans="1:10" hidden="1" x14ac:dyDescent="0.3">
      <c r="A9516">
        <v>10</v>
      </c>
      <c r="B9516">
        <v>4</v>
      </c>
      <c r="C9516">
        <v>1</v>
      </c>
      <c r="D9516">
        <v>39.5</v>
      </c>
      <c r="E9516" t="s">
        <v>591</v>
      </c>
      <c r="F9516" t="s">
        <v>1910</v>
      </c>
      <c r="G9516">
        <v>9.1755999866370761</v>
      </c>
      <c r="H9516">
        <v>-97.317901905913843</v>
      </c>
      <c r="I9516" t="s">
        <v>1910</v>
      </c>
      <c r="J9516" t="b">
        <v>1</v>
      </c>
    </row>
    <row r="9517" spans="1:10" hidden="1" x14ac:dyDescent="0.3">
      <c r="A9517">
        <v>7</v>
      </c>
      <c r="B9517">
        <v>13</v>
      </c>
      <c r="C9517">
        <v>4</v>
      </c>
      <c r="D9517">
        <v>2.25</v>
      </c>
      <c r="E9517" t="s">
        <v>862</v>
      </c>
      <c r="F9517" t="s">
        <v>1912</v>
      </c>
      <c r="G9517">
        <v>13.67285788958363</v>
      </c>
      <c r="H9517">
        <v>82.682098095698336</v>
      </c>
      <c r="I9517" t="s">
        <v>1912</v>
      </c>
      <c r="J9517" t="b">
        <v>1</v>
      </c>
    </row>
    <row r="9518" spans="1:10" hidden="1" x14ac:dyDescent="0.3">
      <c r="A9518">
        <v>8</v>
      </c>
      <c r="B9518">
        <v>13</v>
      </c>
      <c r="C9518">
        <v>4</v>
      </c>
      <c r="D9518">
        <v>2.25</v>
      </c>
      <c r="E9518" t="s">
        <v>59</v>
      </c>
      <c r="F9518" t="s">
        <v>1911</v>
      </c>
      <c r="G9518">
        <v>0.58985994018570898</v>
      </c>
      <c r="H9518">
        <v>82.682098094086172</v>
      </c>
      <c r="I9518" t="s">
        <v>1911</v>
      </c>
      <c r="J9518" t="b">
        <v>1</v>
      </c>
    </row>
    <row r="9519" spans="1:10" x14ac:dyDescent="0.3">
      <c r="A9519">
        <v>9</v>
      </c>
      <c r="B9519">
        <v>13</v>
      </c>
      <c r="C9519">
        <v>4</v>
      </c>
      <c r="D9519">
        <v>2.25</v>
      </c>
      <c r="E9519" t="s">
        <v>968</v>
      </c>
      <c r="F9519" t="s">
        <v>1912</v>
      </c>
      <c r="G9519">
        <v>8.5857391293697644E-6</v>
      </c>
      <c r="H9519">
        <v>82.682098094086157</v>
      </c>
      <c r="I9519" t="s">
        <v>1911</v>
      </c>
      <c r="J9519" t="b">
        <v>0</v>
      </c>
    </row>
    <row r="9520" spans="1:10" hidden="1" x14ac:dyDescent="0.3">
      <c r="A9520">
        <v>10</v>
      </c>
      <c r="B9520">
        <v>11</v>
      </c>
      <c r="C9520">
        <v>10</v>
      </c>
      <c r="D9520">
        <v>3.5</v>
      </c>
      <c r="E9520" t="s">
        <v>1345</v>
      </c>
      <c r="F9520" t="s">
        <v>1910</v>
      </c>
      <c r="G9520">
        <v>64.289405502019846</v>
      </c>
      <c r="H9520">
        <v>-97.317901819769105</v>
      </c>
      <c r="I9520" t="s">
        <v>1910</v>
      </c>
      <c r="J9520" t="b">
        <v>1</v>
      </c>
    </row>
    <row r="9521" spans="1:10" hidden="1" x14ac:dyDescent="0.3">
      <c r="A9521">
        <v>11</v>
      </c>
      <c r="B9521">
        <v>13</v>
      </c>
      <c r="C9521">
        <v>4</v>
      </c>
      <c r="D9521">
        <v>2.25</v>
      </c>
      <c r="E9521" t="s">
        <v>737</v>
      </c>
      <c r="F9521" t="s">
        <v>1913</v>
      </c>
      <c r="G9521">
        <v>7.864807788215245</v>
      </c>
      <c r="H9521">
        <v>82.682098094086172</v>
      </c>
      <c r="I9521" t="s">
        <v>1912</v>
      </c>
      <c r="J9521" t="b">
        <v>0</v>
      </c>
    </row>
    <row r="9522" spans="1:10" hidden="1" x14ac:dyDescent="0.3">
      <c r="A9522">
        <v>13</v>
      </c>
      <c r="B9522">
        <v>13</v>
      </c>
      <c r="C9522">
        <v>4</v>
      </c>
      <c r="D9522">
        <v>2.25</v>
      </c>
      <c r="E9522" t="s">
        <v>866</v>
      </c>
      <c r="F9522" t="s">
        <v>1912</v>
      </c>
      <c r="G9522">
        <v>10.68817693768939</v>
      </c>
      <c r="H9522">
        <v>82.682097913831157</v>
      </c>
      <c r="I9522" t="s">
        <v>1912</v>
      </c>
      <c r="J9522" t="b">
        <v>1</v>
      </c>
    </row>
    <row r="9523" spans="1:10" hidden="1" x14ac:dyDescent="0.3">
      <c r="A9523">
        <v>15</v>
      </c>
      <c r="B9523">
        <v>13</v>
      </c>
      <c r="C9523">
        <v>4</v>
      </c>
      <c r="D9523">
        <v>2.25</v>
      </c>
      <c r="E9523" t="s">
        <v>867</v>
      </c>
      <c r="F9523" t="s">
        <v>1913</v>
      </c>
      <c r="G9523">
        <v>26.089426307243482</v>
      </c>
      <c r="H9523">
        <v>82.682097469798691</v>
      </c>
      <c r="I9523" t="s">
        <v>1910</v>
      </c>
      <c r="J9523" t="b">
        <v>0</v>
      </c>
    </row>
    <row r="9524" spans="1:10" hidden="1" x14ac:dyDescent="0.3">
      <c r="A9524">
        <v>16</v>
      </c>
      <c r="B9524">
        <v>13</v>
      </c>
      <c r="C9524">
        <v>4</v>
      </c>
      <c r="D9524">
        <v>2.25</v>
      </c>
      <c r="E9524" t="s">
        <v>554</v>
      </c>
      <c r="F9524" t="s">
        <v>1910</v>
      </c>
      <c r="G9524">
        <v>31.95988621923523</v>
      </c>
      <c r="H9524">
        <v>82.682096809448652</v>
      </c>
      <c r="I9524" t="s">
        <v>1910</v>
      </c>
      <c r="J9524" t="b">
        <v>1</v>
      </c>
    </row>
    <row r="9525" spans="1:10" hidden="1" x14ac:dyDescent="0.3">
      <c r="A9525">
        <v>0</v>
      </c>
      <c r="B9525">
        <v>13</v>
      </c>
      <c r="C9525">
        <v>4</v>
      </c>
      <c r="D9525">
        <v>2.5</v>
      </c>
      <c r="E9525" t="s">
        <v>1480</v>
      </c>
      <c r="F9525" t="s">
        <v>1912</v>
      </c>
      <c r="G9525">
        <v>6.3237829657720281</v>
      </c>
      <c r="H9525">
        <v>82.682098134080988</v>
      </c>
      <c r="I9525" t="s">
        <v>1912</v>
      </c>
      <c r="J9525" t="b">
        <v>1</v>
      </c>
    </row>
    <row r="9526" spans="1:10" hidden="1" x14ac:dyDescent="0.3">
      <c r="A9526">
        <v>2</v>
      </c>
      <c r="B9526">
        <v>13</v>
      </c>
      <c r="C9526">
        <v>4</v>
      </c>
      <c r="D9526">
        <v>2.5</v>
      </c>
      <c r="E9526" t="s">
        <v>639</v>
      </c>
      <c r="F9526" t="s">
        <v>1913</v>
      </c>
      <c r="G9526">
        <v>20.109022879026629</v>
      </c>
      <c r="H9526">
        <v>82.682098484753254</v>
      </c>
      <c r="I9526" t="s">
        <v>1910</v>
      </c>
      <c r="J9526" t="b">
        <v>0</v>
      </c>
    </row>
    <row r="9527" spans="1:10" hidden="1" x14ac:dyDescent="0.3">
      <c r="A9527">
        <v>4</v>
      </c>
      <c r="B9527">
        <v>13</v>
      </c>
      <c r="C9527">
        <v>4</v>
      </c>
      <c r="D9527">
        <v>2.5</v>
      </c>
      <c r="E9527" t="s">
        <v>639</v>
      </c>
      <c r="F9527" t="s">
        <v>1913</v>
      </c>
      <c r="G9527">
        <v>20.109022879026629</v>
      </c>
      <c r="H9527">
        <v>82.682098484753254</v>
      </c>
      <c r="I9527" t="s">
        <v>1910</v>
      </c>
      <c r="J9527" t="b">
        <v>0</v>
      </c>
    </row>
    <row r="9528" spans="1:10" hidden="1" x14ac:dyDescent="0.3">
      <c r="A9528">
        <v>10</v>
      </c>
      <c r="B9528">
        <v>11</v>
      </c>
      <c r="C9528">
        <v>10</v>
      </c>
      <c r="D9528">
        <v>3.75</v>
      </c>
      <c r="E9528" t="s">
        <v>1432</v>
      </c>
      <c r="F9528" t="s">
        <v>1910</v>
      </c>
      <c r="G9528">
        <v>64.289404975438728</v>
      </c>
      <c r="H9528">
        <v>-97.317901821575148</v>
      </c>
      <c r="I9528" t="s">
        <v>1910</v>
      </c>
      <c r="J9528" t="b">
        <v>1</v>
      </c>
    </row>
    <row r="9529" spans="1:10" x14ac:dyDescent="0.3">
      <c r="A9529">
        <v>7</v>
      </c>
      <c r="B9529">
        <v>13</v>
      </c>
      <c r="C9529">
        <v>4</v>
      </c>
      <c r="D9529">
        <v>2.5</v>
      </c>
      <c r="E9529" t="s">
        <v>858</v>
      </c>
      <c r="F9529" t="s">
        <v>1912</v>
      </c>
      <c r="G9529">
        <v>14.0473550996225</v>
      </c>
      <c r="H9529">
        <v>82.682098095842051</v>
      </c>
      <c r="I9529" t="s">
        <v>1913</v>
      </c>
      <c r="J9529" t="b">
        <v>0</v>
      </c>
    </row>
    <row r="9530" spans="1:10" hidden="1" x14ac:dyDescent="0.3">
      <c r="A9530">
        <v>8</v>
      </c>
      <c r="B9530">
        <v>13</v>
      </c>
      <c r="C9530">
        <v>4</v>
      </c>
      <c r="D9530">
        <v>2.5</v>
      </c>
      <c r="E9530" t="s">
        <v>65</v>
      </c>
      <c r="F9530" t="s">
        <v>1911</v>
      </c>
      <c r="G9530">
        <v>0.65539993353967674</v>
      </c>
      <c r="H9530">
        <v>82.682098094086157</v>
      </c>
      <c r="I9530" t="s">
        <v>1911</v>
      </c>
      <c r="J9530" t="b">
        <v>1</v>
      </c>
    </row>
    <row r="9531" spans="1:10" x14ac:dyDescent="0.3">
      <c r="A9531">
        <v>9</v>
      </c>
      <c r="B9531">
        <v>13</v>
      </c>
      <c r="C9531">
        <v>4</v>
      </c>
      <c r="D9531">
        <v>2.5</v>
      </c>
      <c r="E9531" t="s">
        <v>972</v>
      </c>
      <c r="F9531" t="s">
        <v>1912</v>
      </c>
      <c r="G9531">
        <v>8.5201991360157993E-6</v>
      </c>
      <c r="H9531">
        <v>82.682098094086157</v>
      </c>
      <c r="I9531" t="s">
        <v>1911</v>
      </c>
      <c r="J9531" t="b">
        <v>0</v>
      </c>
    </row>
    <row r="9532" spans="1:10" hidden="1" x14ac:dyDescent="0.3">
      <c r="A9532">
        <v>10</v>
      </c>
      <c r="B9532">
        <v>11</v>
      </c>
      <c r="C9532">
        <v>10</v>
      </c>
      <c r="D9532">
        <v>4</v>
      </c>
      <c r="E9532" t="s">
        <v>1337</v>
      </c>
      <c r="F9532" t="s">
        <v>1910</v>
      </c>
      <c r="G9532">
        <v>64.289404449975038</v>
      </c>
      <c r="H9532">
        <v>-97.317901823372324</v>
      </c>
      <c r="I9532" t="s">
        <v>1910</v>
      </c>
      <c r="J9532" t="b">
        <v>1</v>
      </c>
    </row>
    <row r="9533" spans="1:10" hidden="1" x14ac:dyDescent="0.3">
      <c r="A9533">
        <v>11</v>
      </c>
      <c r="B9533">
        <v>13</v>
      </c>
      <c r="C9533">
        <v>4</v>
      </c>
      <c r="D9533">
        <v>2.5</v>
      </c>
      <c r="E9533" t="s">
        <v>1357</v>
      </c>
      <c r="F9533" t="s">
        <v>1913</v>
      </c>
      <c r="G9533">
        <v>7.864807722675252</v>
      </c>
      <c r="H9533">
        <v>82.682098094086172</v>
      </c>
      <c r="I9533" t="s">
        <v>1912</v>
      </c>
      <c r="J9533" t="b">
        <v>0</v>
      </c>
    </row>
    <row r="9534" spans="1:10" hidden="1" x14ac:dyDescent="0.3">
      <c r="A9534">
        <v>13</v>
      </c>
      <c r="B9534">
        <v>13</v>
      </c>
      <c r="C9534">
        <v>4</v>
      </c>
      <c r="D9534">
        <v>2.5</v>
      </c>
      <c r="E9534" t="s">
        <v>860</v>
      </c>
      <c r="F9534" t="s">
        <v>1912</v>
      </c>
      <c r="G9534">
        <v>10.99433172443357</v>
      </c>
      <c r="H9534">
        <v>82.682097899399238</v>
      </c>
      <c r="I9534" t="s">
        <v>1912</v>
      </c>
      <c r="J9534" t="b">
        <v>1</v>
      </c>
    </row>
    <row r="9535" spans="1:10" hidden="1" x14ac:dyDescent="0.3">
      <c r="A9535">
        <v>15</v>
      </c>
      <c r="B9535">
        <v>13</v>
      </c>
      <c r="C9535">
        <v>4</v>
      </c>
      <c r="D9535">
        <v>2.5</v>
      </c>
      <c r="E9535" t="s">
        <v>670</v>
      </c>
      <c r="F9535" t="s">
        <v>1913</v>
      </c>
      <c r="G9535">
        <v>26.687193734402669</v>
      </c>
      <c r="H9535">
        <v>82.682097441786837</v>
      </c>
      <c r="I9535" t="s">
        <v>1910</v>
      </c>
      <c r="J9535" t="b">
        <v>0</v>
      </c>
    </row>
    <row r="9536" spans="1:10" hidden="1" x14ac:dyDescent="0.3">
      <c r="A9536">
        <v>16</v>
      </c>
      <c r="B9536">
        <v>13</v>
      </c>
      <c r="C9536">
        <v>4</v>
      </c>
      <c r="D9536">
        <v>2.5</v>
      </c>
      <c r="E9536" t="s">
        <v>970</v>
      </c>
      <c r="F9536" t="s">
        <v>1910</v>
      </c>
      <c r="G9536">
        <v>32.174402335030308</v>
      </c>
      <c r="H9536">
        <v>82.68209681214104</v>
      </c>
      <c r="I9536" t="s">
        <v>1910</v>
      </c>
      <c r="J9536" t="b">
        <v>1</v>
      </c>
    </row>
    <row r="9537" spans="1:10" hidden="1" x14ac:dyDescent="0.3">
      <c r="A9537">
        <v>0</v>
      </c>
      <c r="B9537">
        <v>13</v>
      </c>
      <c r="C9537">
        <v>4</v>
      </c>
      <c r="D9537">
        <v>2.75</v>
      </c>
      <c r="E9537" t="s">
        <v>60</v>
      </c>
      <c r="F9537" t="s">
        <v>1912</v>
      </c>
      <c r="G9537">
        <v>6.4307475814405501</v>
      </c>
      <c r="H9537">
        <v>82.682098137475705</v>
      </c>
      <c r="I9537" t="s">
        <v>1912</v>
      </c>
      <c r="J9537" t="b">
        <v>1</v>
      </c>
    </row>
    <row r="9538" spans="1:10" hidden="1" x14ac:dyDescent="0.3">
      <c r="A9538">
        <v>2</v>
      </c>
      <c r="B9538">
        <v>13</v>
      </c>
      <c r="C9538">
        <v>4</v>
      </c>
      <c r="D9538">
        <v>2.75</v>
      </c>
      <c r="E9538" t="s">
        <v>633</v>
      </c>
      <c r="F9538" t="s">
        <v>1913</v>
      </c>
      <c r="G9538">
        <v>20.240110109246888</v>
      </c>
      <c r="H9538">
        <v>82.682098483598224</v>
      </c>
      <c r="I9538" t="s">
        <v>1910</v>
      </c>
      <c r="J9538" t="b">
        <v>0</v>
      </c>
    </row>
    <row r="9539" spans="1:10" hidden="1" x14ac:dyDescent="0.3">
      <c r="A9539">
        <v>4</v>
      </c>
      <c r="B9539">
        <v>13</v>
      </c>
      <c r="C9539">
        <v>4</v>
      </c>
      <c r="D9539">
        <v>2.75</v>
      </c>
      <c r="E9539" t="s">
        <v>633</v>
      </c>
      <c r="F9539" t="s">
        <v>1913</v>
      </c>
      <c r="G9539">
        <v>20.240110109246888</v>
      </c>
      <c r="H9539">
        <v>82.682098483598224</v>
      </c>
      <c r="I9539" t="s">
        <v>1910</v>
      </c>
      <c r="J9539" t="b">
        <v>0</v>
      </c>
    </row>
    <row r="9540" spans="1:10" hidden="1" x14ac:dyDescent="0.3">
      <c r="A9540">
        <v>10</v>
      </c>
      <c r="B9540">
        <v>12</v>
      </c>
      <c r="C9540">
        <v>3</v>
      </c>
      <c r="D9540">
        <v>0.25</v>
      </c>
      <c r="E9540" t="s">
        <v>1321</v>
      </c>
      <c r="F9540" t="s">
        <v>1910</v>
      </c>
      <c r="G9540">
        <v>9.1756543649226341</v>
      </c>
      <c r="H9540">
        <v>-97.317901905914397</v>
      </c>
      <c r="I9540" t="s">
        <v>1910</v>
      </c>
      <c r="J9540" t="b">
        <v>1</v>
      </c>
    </row>
    <row r="9541" spans="1:10" x14ac:dyDescent="0.3">
      <c r="A9541">
        <v>7</v>
      </c>
      <c r="B9541">
        <v>13</v>
      </c>
      <c r="C9541">
        <v>4</v>
      </c>
      <c r="D9541">
        <v>2.75</v>
      </c>
      <c r="E9541" t="s">
        <v>689</v>
      </c>
      <c r="F9541" t="s">
        <v>1912</v>
      </c>
      <c r="G9541">
        <v>14.42620282811426</v>
      </c>
      <c r="H9541">
        <v>82.682098095980393</v>
      </c>
      <c r="I9541" t="s">
        <v>1913</v>
      </c>
      <c r="J9541" t="b">
        <v>0</v>
      </c>
    </row>
    <row r="9542" spans="1:10" hidden="1" x14ac:dyDescent="0.3">
      <c r="A9542">
        <v>8</v>
      </c>
      <c r="B9542">
        <v>13</v>
      </c>
      <c r="C9542">
        <v>4</v>
      </c>
      <c r="D9542">
        <v>2.75</v>
      </c>
      <c r="E9542" t="s">
        <v>71</v>
      </c>
      <c r="F9542" t="s">
        <v>1911</v>
      </c>
      <c r="G9542">
        <v>0.72093992689364417</v>
      </c>
      <c r="H9542">
        <v>82.682098094086157</v>
      </c>
      <c r="I9542" t="s">
        <v>1911</v>
      </c>
      <c r="J9542" t="b">
        <v>1</v>
      </c>
    </row>
    <row r="9543" spans="1:10" x14ac:dyDescent="0.3">
      <c r="A9543">
        <v>9</v>
      </c>
      <c r="B9543">
        <v>13</v>
      </c>
      <c r="C9543">
        <v>4</v>
      </c>
      <c r="D9543">
        <v>2.75</v>
      </c>
      <c r="E9543" t="s">
        <v>866</v>
      </c>
      <c r="F9543" t="s">
        <v>1912</v>
      </c>
      <c r="G9543">
        <v>8.4546591426618291E-6</v>
      </c>
      <c r="H9543">
        <v>82.682098094086157</v>
      </c>
      <c r="I9543" t="s">
        <v>1911</v>
      </c>
      <c r="J9543" t="b">
        <v>0</v>
      </c>
    </row>
    <row r="9544" spans="1:10" hidden="1" x14ac:dyDescent="0.3">
      <c r="A9544">
        <v>10</v>
      </c>
      <c r="B9544">
        <v>12</v>
      </c>
      <c r="C9544">
        <v>3</v>
      </c>
      <c r="D9544">
        <v>0.5</v>
      </c>
      <c r="E9544" t="s">
        <v>1318</v>
      </c>
      <c r="F9544" t="s">
        <v>1910</v>
      </c>
      <c r="G9544">
        <v>9.1756539002556643</v>
      </c>
      <c r="H9544">
        <v>-97.317901905914383</v>
      </c>
      <c r="I9544" t="s">
        <v>1910</v>
      </c>
      <c r="J9544" t="b">
        <v>1</v>
      </c>
    </row>
    <row r="9545" spans="1:10" hidden="1" x14ac:dyDescent="0.3">
      <c r="A9545">
        <v>11</v>
      </c>
      <c r="B9545">
        <v>13</v>
      </c>
      <c r="C9545">
        <v>4</v>
      </c>
      <c r="D9545">
        <v>2.75</v>
      </c>
      <c r="E9545" t="s">
        <v>917</v>
      </c>
      <c r="F9545" t="s">
        <v>1913</v>
      </c>
      <c r="G9545">
        <v>7.8648076571352599</v>
      </c>
      <c r="H9545">
        <v>82.682098094086157</v>
      </c>
      <c r="I9545" t="s">
        <v>1912</v>
      </c>
      <c r="J9545" t="b">
        <v>0</v>
      </c>
    </row>
    <row r="9546" spans="1:10" hidden="1" x14ac:dyDescent="0.3">
      <c r="A9546">
        <v>13</v>
      </c>
      <c r="B9546">
        <v>13</v>
      </c>
      <c r="C9546">
        <v>4</v>
      </c>
      <c r="D9546">
        <v>2.75</v>
      </c>
      <c r="E9546" t="s">
        <v>857</v>
      </c>
      <c r="F9546" t="s">
        <v>1912</v>
      </c>
      <c r="G9546">
        <v>11.299015660830349</v>
      </c>
      <c r="H9546">
        <v>82.682097885730172</v>
      </c>
      <c r="I9546" t="s">
        <v>1912</v>
      </c>
      <c r="J9546" t="b">
        <v>1</v>
      </c>
    </row>
    <row r="9547" spans="1:10" hidden="1" x14ac:dyDescent="0.3">
      <c r="A9547">
        <v>15</v>
      </c>
      <c r="B9547">
        <v>13</v>
      </c>
      <c r="C9547">
        <v>4</v>
      </c>
      <c r="D9547">
        <v>2.75</v>
      </c>
      <c r="E9547" t="s">
        <v>665</v>
      </c>
      <c r="F9547" t="s">
        <v>1913</v>
      </c>
      <c r="G9547">
        <v>27.290548790920489</v>
      </c>
      <c r="H9547">
        <v>82.68209741381564</v>
      </c>
      <c r="I9547" t="s">
        <v>1910</v>
      </c>
      <c r="J9547" t="b">
        <v>0</v>
      </c>
    </row>
    <row r="9548" spans="1:10" hidden="1" x14ac:dyDescent="0.3">
      <c r="A9548">
        <v>16</v>
      </c>
      <c r="B9548">
        <v>13</v>
      </c>
      <c r="C9548">
        <v>4</v>
      </c>
      <c r="D9548">
        <v>2.75</v>
      </c>
      <c r="E9548" t="s">
        <v>1199</v>
      </c>
      <c r="F9548" t="s">
        <v>1910</v>
      </c>
      <c r="G9548">
        <v>32.384141750307123</v>
      </c>
      <c r="H9548">
        <v>82.682096814863641</v>
      </c>
      <c r="I9548" t="s">
        <v>1910</v>
      </c>
      <c r="J9548" t="b">
        <v>1</v>
      </c>
    </row>
    <row r="9549" spans="1:10" hidden="1" x14ac:dyDescent="0.3">
      <c r="A9549">
        <v>0</v>
      </c>
      <c r="B9549">
        <v>13</v>
      </c>
      <c r="C9549">
        <v>4</v>
      </c>
      <c r="D9549">
        <v>3</v>
      </c>
      <c r="E9549" t="s">
        <v>54</v>
      </c>
      <c r="F9549" t="s">
        <v>1912</v>
      </c>
      <c r="G9549">
        <v>6.5375155301177443</v>
      </c>
      <c r="H9549">
        <v>82.682098140782998</v>
      </c>
      <c r="I9549" t="s">
        <v>1912</v>
      </c>
      <c r="J9549" t="b">
        <v>1</v>
      </c>
    </row>
    <row r="9550" spans="1:10" hidden="1" x14ac:dyDescent="0.3">
      <c r="A9550">
        <v>2</v>
      </c>
      <c r="B9550">
        <v>13</v>
      </c>
      <c r="C9550">
        <v>4</v>
      </c>
      <c r="D9550">
        <v>3</v>
      </c>
      <c r="E9550" t="s">
        <v>627</v>
      </c>
      <c r="F9550" t="s">
        <v>1913</v>
      </c>
      <c r="G9550">
        <v>20.368310515906401</v>
      </c>
      <c r="H9550">
        <v>82.682098482438988</v>
      </c>
      <c r="I9550" t="s">
        <v>1910</v>
      </c>
      <c r="J9550" t="b">
        <v>0</v>
      </c>
    </row>
    <row r="9551" spans="1:10" hidden="1" x14ac:dyDescent="0.3">
      <c r="A9551">
        <v>4</v>
      </c>
      <c r="B9551">
        <v>13</v>
      </c>
      <c r="C9551">
        <v>4</v>
      </c>
      <c r="D9551">
        <v>3</v>
      </c>
      <c r="E9551" t="s">
        <v>627</v>
      </c>
      <c r="F9551" t="s">
        <v>1913</v>
      </c>
      <c r="G9551">
        <v>20.368310515906401</v>
      </c>
      <c r="H9551">
        <v>82.682098482438988</v>
      </c>
      <c r="I9551" t="s">
        <v>1910</v>
      </c>
      <c r="J9551" t="b">
        <v>0</v>
      </c>
    </row>
    <row r="9552" spans="1:10" hidden="1" x14ac:dyDescent="0.3">
      <c r="A9552">
        <v>10</v>
      </c>
      <c r="B9552">
        <v>12</v>
      </c>
      <c r="C9552">
        <v>3</v>
      </c>
      <c r="D9552">
        <v>0.75</v>
      </c>
      <c r="E9552" t="s">
        <v>1229</v>
      </c>
      <c r="F9552" t="s">
        <v>1910</v>
      </c>
      <c r="G9552">
        <v>9.1756534355886945</v>
      </c>
      <c r="H9552">
        <v>-97.317901905914368</v>
      </c>
      <c r="I9552" t="s">
        <v>1910</v>
      </c>
      <c r="J9552" t="b">
        <v>1</v>
      </c>
    </row>
    <row r="9553" spans="1:10" x14ac:dyDescent="0.3">
      <c r="A9553">
        <v>7</v>
      </c>
      <c r="B9553">
        <v>13</v>
      </c>
      <c r="C9553">
        <v>4</v>
      </c>
      <c r="D9553">
        <v>3</v>
      </c>
      <c r="E9553" t="s">
        <v>683</v>
      </c>
      <c r="F9553" t="s">
        <v>1912</v>
      </c>
      <c r="G9553">
        <v>14.80947732774175</v>
      </c>
      <c r="H9553">
        <v>82.682098096113577</v>
      </c>
      <c r="I9553" t="s">
        <v>1913</v>
      </c>
      <c r="J9553" t="b">
        <v>0</v>
      </c>
    </row>
    <row r="9554" spans="1:10" hidden="1" x14ac:dyDescent="0.3">
      <c r="A9554">
        <v>8</v>
      </c>
      <c r="B9554">
        <v>13</v>
      </c>
      <c r="C9554">
        <v>4</v>
      </c>
      <c r="D9554">
        <v>3</v>
      </c>
      <c r="E9554" t="s">
        <v>77</v>
      </c>
      <c r="F9554" t="s">
        <v>1911</v>
      </c>
      <c r="G9554">
        <v>0.78647992024761193</v>
      </c>
      <c r="H9554">
        <v>82.682098094086172</v>
      </c>
      <c r="I9554" t="s">
        <v>1911</v>
      </c>
      <c r="J9554" t="b">
        <v>1</v>
      </c>
    </row>
    <row r="9555" spans="1:10" x14ac:dyDescent="0.3">
      <c r="A9555">
        <v>9</v>
      </c>
      <c r="B9555">
        <v>13</v>
      </c>
      <c r="C9555">
        <v>4</v>
      </c>
      <c r="D9555">
        <v>3</v>
      </c>
      <c r="E9555" t="s">
        <v>870</v>
      </c>
      <c r="F9555" t="s">
        <v>1912</v>
      </c>
      <c r="G9555">
        <v>8.389119149307859E-6</v>
      </c>
      <c r="H9555">
        <v>82.682098094086157</v>
      </c>
      <c r="I9555" t="s">
        <v>1911</v>
      </c>
      <c r="J9555" t="b">
        <v>0</v>
      </c>
    </row>
    <row r="9556" spans="1:10" hidden="1" x14ac:dyDescent="0.3">
      <c r="A9556">
        <v>10</v>
      </c>
      <c r="B9556">
        <v>12</v>
      </c>
      <c r="C9556">
        <v>3</v>
      </c>
      <c r="D9556">
        <v>1</v>
      </c>
      <c r="E9556" t="s">
        <v>1310</v>
      </c>
      <c r="F9556" t="s">
        <v>1910</v>
      </c>
      <c r="G9556">
        <v>9.1756529709217283</v>
      </c>
      <c r="H9556">
        <v>-97.317901905914368</v>
      </c>
      <c r="I9556" t="s">
        <v>1910</v>
      </c>
      <c r="J9556" t="b">
        <v>1</v>
      </c>
    </row>
    <row r="9557" spans="1:10" hidden="1" x14ac:dyDescent="0.3">
      <c r="A9557">
        <v>11</v>
      </c>
      <c r="B9557">
        <v>13</v>
      </c>
      <c r="C9557">
        <v>4</v>
      </c>
      <c r="D9557">
        <v>3</v>
      </c>
      <c r="E9557" t="s">
        <v>753</v>
      </c>
      <c r="F9557" t="s">
        <v>1913</v>
      </c>
      <c r="G9557">
        <v>7.8648075915952704</v>
      </c>
      <c r="H9557">
        <v>82.682098094086172</v>
      </c>
      <c r="I9557" t="s">
        <v>1912</v>
      </c>
      <c r="J9557" t="b">
        <v>0</v>
      </c>
    </row>
    <row r="9558" spans="1:10" x14ac:dyDescent="0.3">
      <c r="A9558">
        <v>13</v>
      </c>
      <c r="B9558">
        <v>13</v>
      </c>
      <c r="C9558">
        <v>4</v>
      </c>
      <c r="D9558">
        <v>3</v>
      </c>
      <c r="E9558" t="s">
        <v>855</v>
      </c>
      <c r="F9558" t="s">
        <v>1912</v>
      </c>
      <c r="G9558">
        <v>11.60223932100712</v>
      </c>
      <c r="H9558">
        <v>82.682097872757211</v>
      </c>
      <c r="I9558" t="s">
        <v>1913</v>
      </c>
      <c r="J9558" t="b">
        <v>0</v>
      </c>
    </row>
    <row r="9559" spans="1:10" hidden="1" x14ac:dyDescent="0.3">
      <c r="A9559">
        <v>15</v>
      </c>
      <c r="B9559">
        <v>13</v>
      </c>
      <c r="C9559">
        <v>4</v>
      </c>
      <c r="D9559">
        <v>3</v>
      </c>
      <c r="E9559" t="s">
        <v>659</v>
      </c>
      <c r="F9559" t="s">
        <v>1913</v>
      </c>
      <c r="G9559">
        <v>27.899570190175648</v>
      </c>
      <c r="H9559">
        <v>82.682097385900647</v>
      </c>
      <c r="I9559" t="s">
        <v>1910</v>
      </c>
      <c r="J9559" t="b">
        <v>0</v>
      </c>
    </row>
    <row r="9560" spans="1:10" hidden="1" x14ac:dyDescent="0.3">
      <c r="A9560">
        <v>16</v>
      </c>
      <c r="B9560">
        <v>13</v>
      </c>
      <c r="C9560">
        <v>4</v>
      </c>
      <c r="D9560">
        <v>3</v>
      </c>
      <c r="E9560" t="s">
        <v>976</v>
      </c>
      <c r="F9560" t="s">
        <v>1910</v>
      </c>
      <c r="G9560">
        <v>32.589262254562307</v>
      </c>
      <c r="H9560">
        <v>82.682096817616213</v>
      </c>
      <c r="I9560" t="s">
        <v>1910</v>
      </c>
      <c r="J9560" t="b">
        <v>1</v>
      </c>
    </row>
    <row r="9561" spans="1:10" hidden="1" x14ac:dyDescent="0.3">
      <c r="A9561">
        <v>0</v>
      </c>
      <c r="B9561">
        <v>13</v>
      </c>
      <c r="C9561">
        <v>4</v>
      </c>
      <c r="D9561">
        <v>3.25</v>
      </c>
      <c r="E9561" t="s">
        <v>1479</v>
      </c>
      <c r="F9561" t="s">
        <v>1912</v>
      </c>
      <c r="G9561">
        <v>6.6440873536928073</v>
      </c>
      <c r="H9561">
        <v>82.682098144007654</v>
      </c>
      <c r="I9561" t="s">
        <v>1912</v>
      </c>
      <c r="J9561" t="b">
        <v>1</v>
      </c>
    </row>
    <row r="9562" spans="1:10" hidden="1" x14ac:dyDescent="0.3">
      <c r="A9562">
        <v>2</v>
      </c>
      <c r="B9562">
        <v>13</v>
      </c>
      <c r="C9562">
        <v>4</v>
      </c>
      <c r="D9562">
        <v>3.25</v>
      </c>
      <c r="E9562" t="s">
        <v>849</v>
      </c>
      <c r="F9562" t="s">
        <v>1913</v>
      </c>
      <c r="G9562">
        <v>20.49371842137905</v>
      </c>
      <c r="H9562">
        <v>82.682098481280448</v>
      </c>
      <c r="I9562" t="s">
        <v>1910</v>
      </c>
      <c r="J9562" t="b">
        <v>0</v>
      </c>
    </row>
    <row r="9563" spans="1:10" hidden="1" x14ac:dyDescent="0.3">
      <c r="A9563">
        <v>4</v>
      </c>
      <c r="B9563">
        <v>13</v>
      </c>
      <c r="C9563">
        <v>4</v>
      </c>
      <c r="D9563">
        <v>3.25</v>
      </c>
      <c r="E9563" t="s">
        <v>849</v>
      </c>
      <c r="F9563" t="s">
        <v>1913</v>
      </c>
      <c r="G9563">
        <v>20.49371842137905</v>
      </c>
      <c r="H9563">
        <v>82.682098481280448</v>
      </c>
      <c r="I9563" t="s">
        <v>1910</v>
      </c>
      <c r="J9563" t="b">
        <v>0</v>
      </c>
    </row>
    <row r="9564" spans="1:10" hidden="1" x14ac:dyDescent="0.3">
      <c r="A9564">
        <v>10</v>
      </c>
      <c r="B9564">
        <v>12</v>
      </c>
      <c r="C9564">
        <v>3</v>
      </c>
      <c r="D9564">
        <v>1.25</v>
      </c>
      <c r="E9564" t="s">
        <v>1220</v>
      </c>
      <c r="F9564" t="s">
        <v>1910</v>
      </c>
      <c r="G9564">
        <v>9.1756525062547833</v>
      </c>
      <c r="H9564">
        <v>-97.317901905914368</v>
      </c>
      <c r="I9564" t="s">
        <v>1910</v>
      </c>
      <c r="J9564" t="b">
        <v>1</v>
      </c>
    </row>
    <row r="9565" spans="1:10" x14ac:dyDescent="0.3">
      <c r="A9565">
        <v>7</v>
      </c>
      <c r="B9565">
        <v>13</v>
      </c>
      <c r="C9565">
        <v>4</v>
      </c>
      <c r="D9565">
        <v>3.25</v>
      </c>
      <c r="E9565" t="s">
        <v>678</v>
      </c>
      <c r="F9565" t="s">
        <v>1912</v>
      </c>
      <c r="G9565">
        <v>15.197256643661399</v>
      </c>
      <c r="H9565">
        <v>82.682098096241816</v>
      </c>
      <c r="I9565" t="s">
        <v>1913</v>
      </c>
      <c r="J9565" t="b">
        <v>0</v>
      </c>
    </row>
    <row r="9566" spans="1:10" hidden="1" x14ac:dyDescent="0.3">
      <c r="A9566">
        <v>8</v>
      </c>
      <c r="B9566">
        <v>13</v>
      </c>
      <c r="C9566">
        <v>4</v>
      </c>
      <c r="D9566">
        <v>3.25</v>
      </c>
      <c r="E9566" t="s">
        <v>83</v>
      </c>
      <c r="F9566" t="s">
        <v>1911</v>
      </c>
      <c r="G9566">
        <v>0.85201991360157958</v>
      </c>
      <c r="H9566">
        <v>82.682098094086157</v>
      </c>
      <c r="I9566" t="s">
        <v>1911</v>
      </c>
      <c r="J9566" t="b">
        <v>1</v>
      </c>
    </row>
    <row r="9567" spans="1:10" x14ac:dyDescent="0.3">
      <c r="A9567">
        <v>9</v>
      </c>
      <c r="B9567">
        <v>13</v>
      </c>
      <c r="C9567">
        <v>4</v>
      </c>
      <c r="D9567">
        <v>3.25</v>
      </c>
      <c r="E9567" t="s">
        <v>981</v>
      </c>
      <c r="F9567" t="s">
        <v>1912</v>
      </c>
      <c r="G9567">
        <v>8.3235791559538922E-6</v>
      </c>
      <c r="H9567">
        <v>82.682098094086157</v>
      </c>
      <c r="I9567" t="s">
        <v>1911</v>
      </c>
      <c r="J9567" t="b">
        <v>0</v>
      </c>
    </row>
    <row r="9568" spans="1:10" hidden="1" x14ac:dyDescent="0.3">
      <c r="A9568">
        <v>10</v>
      </c>
      <c r="B9568">
        <v>12</v>
      </c>
      <c r="C9568">
        <v>3</v>
      </c>
      <c r="D9568">
        <v>1.5</v>
      </c>
      <c r="E9568" t="s">
        <v>1302</v>
      </c>
      <c r="F9568" t="s">
        <v>1910</v>
      </c>
      <c r="G9568">
        <v>9.1756520415878207</v>
      </c>
      <c r="H9568">
        <v>-97.317901905914383</v>
      </c>
      <c r="I9568" t="s">
        <v>1910</v>
      </c>
      <c r="J9568" t="b">
        <v>1</v>
      </c>
    </row>
    <row r="9569" spans="1:10" hidden="1" x14ac:dyDescent="0.3">
      <c r="A9569">
        <v>11</v>
      </c>
      <c r="B9569">
        <v>13</v>
      </c>
      <c r="C9569">
        <v>4</v>
      </c>
      <c r="D9569">
        <v>3.25</v>
      </c>
      <c r="E9569" t="s">
        <v>758</v>
      </c>
      <c r="F9569" t="s">
        <v>1913</v>
      </c>
      <c r="G9569">
        <v>7.8648075260552739</v>
      </c>
      <c r="H9569">
        <v>82.682098094086172</v>
      </c>
      <c r="I9569" t="s">
        <v>1912</v>
      </c>
      <c r="J9569" t="b">
        <v>0</v>
      </c>
    </row>
    <row r="9570" spans="1:10" x14ac:dyDescent="0.3">
      <c r="A9570">
        <v>13</v>
      </c>
      <c r="B9570">
        <v>13</v>
      </c>
      <c r="C9570">
        <v>4</v>
      </c>
      <c r="D9570">
        <v>3.25</v>
      </c>
      <c r="E9570" t="s">
        <v>852</v>
      </c>
      <c r="F9570" t="s">
        <v>1912</v>
      </c>
      <c r="G9570">
        <v>11.904013177975321</v>
      </c>
      <c r="H9570">
        <v>82.682097860421436</v>
      </c>
      <c r="I9570" t="s">
        <v>1913</v>
      </c>
      <c r="J9570" t="b">
        <v>0</v>
      </c>
    </row>
    <row r="9571" spans="1:10" hidden="1" x14ac:dyDescent="0.3">
      <c r="A9571">
        <v>15</v>
      </c>
      <c r="B9571">
        <v>13</v>
      </c>
      <c r="C9571">
        <v>4</v>
      </c>
      <c r="D9571">
        <v>3.25</v>
      </c>
      <c r="E9571" t="s">
        <v>853</v>
      </c>
      <c r="F9571" t="s">
        <v>1913</v>
      </c>
      <c r="G9571">
        <v>28.514338130978469</v>
      </c>
      <c r="H9571">
        <v>82.682097358043549</v>
      </c>
      <c r="I9571" t="s">
        <v>1910</v>
      </c>
      <c r="J9571" t="b">
        <v>0</v>
      </c>
    </row>
    <row r="9572" spans="1:10" hidden="1" x14ac:dyDescent="0.3">
      <c r="A9572">
        <v>16</v>
      </c>
      <c r="B9572">
        <v>13</v>
      </c>
      <c r="C9572">
        <v>4</v>
      </c>
      <c r="D9572">
        <v>3.25</v>
      </c>
      <c r="E9572" t="s">
        <v>1208</v>
      </c>
      <c r="F9572" t="s">
        <v>1910</v>
      </c>
      <c r="G9572">
        <v>32.789914763269323</v>
      </c>
      <c r="H9572">
        <v>82.682096820396481</v>
      </c>
      <c r="I9572" t="s">
        <v>1910</v>
      </c>
      <c r="J9572" t="b">
        <v>1</v>
      </c>
    </row>
    <row r="9573" spans="1:10" hidden="1" x14ac:dyDescent="0.3">
      <c r="A9573">
        <v>0</v>
      </c>
      <c r="B9573">
        <v>13</v>
      </c>
      <c r="C9573">
        <v>4</v>
      </c>
      <c r="D9573">
        <v>3.5</v>
      </c>
      <c r="E9573" t="s">
        <v>42</v>
      </c>
      <c r="F9573" t="s">
        <v>1912</v>
      </c>
      <c r="G9573">
        <v>6.7504635920659597</v>
      </c>
      <c r="H9573">
        <v>82.682098147152402</v>
      </c>
      <c r="I9573" t="s">
        <v>1912</v>
      </c>
      <c r="J9573" t="b">
        <v>1</v>
      </c>
    </row>
    <row r="9574" spans="1:10" hidden="1" x14ac:dyDescent="0.3">
      <c r="A9574">
        <v>2</v>
      </c>
      <c r="B9574">
        <v>13</v>
      </c>
      <c r="C9574">
        <v>4</v>
      </c>
      <c r="D9574">
        <v>3.5</v>
      </c>
      <c r="E9574" t="s">
        <v>615</v>
      </c>
      <c r="F9574" t="s">
        <v>1913</v>
      </c>
      <c r="G9574">
        <v>20.616424083197909</v>
      </c>
      <c r="H9574">
        <v>82.682098480112231</v>
      </c>
      <c r="I9574" t="s">
        <v>1910</v>
      </c>
      <c r="J9574" t="b">
        <v>0</v>
      </c>
    </row>
    <row r="9575" spans="1:10" hidden="1" x14ac:dyDescent="0.3">
      <c r="A9575">
        <v>4</v>
      </c>
      <c r="B9575">
        <v>13</v>
      </c>
      <c r="C9575">
        <v>4</v>
      </c>
      <c r="D9575">
        <v>3.5</v>
      </c>
      <c r="E9575" t="s">
        <v>615</v>
      </c>
      <c r="F9575" t="s">
        <v>1913</v>
      </c>
      <c r="G9575">
        <v>20.616424083197909</v>
      </c>
      <c r="H9575">
        <v>82.682098480112231</v>
      </c>
      <c r="I9575" t="s">
        <v>1910</v>
      </c>
      <c r="J9575" t="b">
        <v>0</v>
      </c>
    </row>
    <row r="9576" spans="1:10" hidden="1" x14ac:dyDescent="0.3">
      <c r="A9576">
        <v>10</v>
      </c>
      <c r="B9576">
        <v>12</v>
      </c>
      <c r="C9576">
        <v>3</v>
      </c>
      <c r="D9576">
        <v>1.75</v>
      </c>
      <c r="E9576" t="s">
        <v>1298</v>
      </c>
      <c r="F9576" t="s">
        <v>1910</v>
      </c>
      <c r="G9576">
        <v>9.175651576920858</v>
      </c>
      <c r="H9576">
        <v>-97.317901905914368</v>
      </c>
      <c r="I9576" t="s">
        <v>1910</v>
      </c>
      <c r="J9576" t="b">
        <v>1</v>
      </c>
    </row>
    <row r="9577" spans="1:10" x14ac:dyDescent="0.3">
      <c r="A9577">
        <v>7</v>
      </c>
      <c r="B9577">
        <v>13</v>
      </c>
      <c r="C9577">
        <v>4</v>
      </c>
      <c r="D9577">
        <v>3.5</v>
      </c>
      <c r="E9577" t="s">
        <v>844</v>
      </c>
      <c r="F9577" t="s">
        <v>1912</v>
      </c>
      <c r="G9577">
        <v>15.589620666484119</v>
      </c>
      <c r="H9577">
        <v>82.682098096365706</v>
      </c>
      <c r="I9577" t="s">
        <v>1913</v>
      </c>
      <c r="J9577" t="b">
        <v>0</v>
      </c>
    </row>
    <row r="9578" spans="1:10" hidden="1" x14ac:dyDescent="0.3">
      <c r="A9578">
        <v>8</v>
      </c>
      <c r="B9578">
        <v>13</v>
      </c>
      <c r="C9578">
        <v>4</v>
      </c>
      <c r="D9578">
        <v>3.5</v>
      </c>
      <c r="E9578" t="s">
        <v>89</v>
      </c>
      <c r="F9578" t="s">
        <v>1911</v>
      </c>
      <c r="G9578">
        <v>0.91755990695554712</v>
      </c>
      <c r="H9578">
        <v>82.682098094086172</v>
      </c>
      <c r="I9578" t="s">
        <v>1911</v>
      </c>
      <c r="J9578" t="b">
        <v>1</v>
      </c>
    </row>
    <row r="9579" spans="1:10" hidden="1" x14ac:dyDescent="0.3">
      <c r="A9579">
        <v>9</v>
      </c>
      <c r="B9579">
        <v>13</v>
      </c>
      <c r="C9579">
        <v>4</v>
      </c>
      <c r="D9579">
        <v>3.5</v>
      </c>
      <c r="E9579" t="s">
        <v>878</v>
      </c>
      <c r="F9579" t="s">
        <v>1911</v>
      </c>
      <c r="G9579">
        <v>8.258039162599922E-6</v>
      </c>
      <c r="H9579">
        <v>82.682098094086172</v>
      </c>
      <c r="I9579" t="s">
        <v>1911</v>
      </c>
      <c r="J9579" t="b">
        <v>1</v>
      </c>
    </row>
    <row r="9580" spans="1:10" hidden="1" x14ac:dyDescent="0.3">
      <c r="A9580">
        <v>10</v>
      </c>
      <c r="B9580">
        <v>12</v>
      </c>
      <c r="C9580">
        <v>3</v>
      </c>
      <c r="D9580">
        <v>2</v>
      </c>
      <c r="E9580" t="s">
        <v>1294</v>
      </c>
      <c r="F9580" t="s">
        <v>1910</v>
      </c>
      <c r="G9580">
        <v>9.1756511122539042</v>
      </c>
      <c r="H9580">
        <v>-97.317901905914368</v>
      </c>
      <c r="I9580" t="s">
        <v>1910</v>
      </c>
      <c r="J9580" t="b">
        <v>1</v>
      </c>
    </row>
    <row r="9581" spans="1:10" hidden="1" x14ac:dyDescent="0.3">
      <c r="A9581">
        <v>11</v>
      </c>
      <c r="B9581">
        <v>13</v>
      </c>
      <c r="C9581">
        <v>4</v>
      </c>
      <c r="D9581">
        <v>3.5</v>
      </c>
      <c r="E9581" t="s">
        <v>764</v>
      </c>
      <c r="F9581" t="s">
        <v>1913</v>
      </c>
      <c r="G9581">
        <v>7.8648074605152791</v>
      </c>
      <c r="H9581">
        <v>82.682098094086157</v>
      </c>
      <c r="I9581" t="s">
        <v>1912</v>
      </c>
      <c r="J9581" t="b">
        <v>0</v>
      </c>
    </row>
    <row r="9582" spans="1:10" x14ac:dyDescent="0.3">
      <c r="A9582">
        <v>13</v>
      </c>
      <c r="B9582">
        <v>13</v>
      </c>
      <c r="C9582">
        <v>4</v>
      </c>
      <c r="D9582">
        <v>3.5</v>
      </c>
      <c r="E9582" t="s">
        <v>847</v>
      </c>
      <c r="F9582" t="s">
        <v>1912</v>
      </c>
      <c r="G9582">
        <v>12.204347604836171</v>
      </c>
      <c r="H9582">
        <v>82.682097848677486</v>
      </c>
      <c r="I9582" t="s">
        <v>1913</v>
      </c>
      <c r="J9582" t="b">
        <v>0</v>
      </c>
    </row>
    <row r="9583" spans="1:10" hidden="1" x14ac:dyDescent="0.3">
      <c r="A9583">
        <v>15</v>
      </c>
      <c r="B9583">
        <v>13</v>
      </c>
      <c r="C9583">
        <v>4</v>
      </c>
      <c r="D9583">
        <v>3.5</v>
      </c>
      <c r="E9583" t="s">
        <v>848</v>
      </c>
      <c r="F9583" t="s">
        <v>1913</v>
      </c>
      <c r="G9583">
        <v>29.134934332775099</v>
      </c>
      <c r="H9583">
        <v>82.682097330165462</v>
      </c>
      <c r="I9583" t="s">
        <v>1910</v>
      </c>
      <c r="J9583" t="b">
        <v>0</v>
      </c>
    </row>
    <row r="9584" spans="1:10" hidden="1" x14ac:dyDescent="0.3">
      <c r="A9584">
        <v>16</v>
      </c>
      <c r="B9584">
        <v>13</v>
      </c>
      <c r="C9584">
        <v>4</v>
      </c>
      <c r="D9584">
        <v>3.5</v>
      </c>
      <c r="E9584" t="s">
        <v>1061</v>
      </c>
      <c r="F9584" t="s">
        <v>1910</v>
      </c>
      <c r="G9584">
        <v>32.986243688174547</v>
      </c>
      <c r="H9584">
        <v>82.682096823187692</v>
      </c>
      <c r="I9584" t="s">
        <v>1910</v>
      </c>
      <c r="J9584" t="b">
        <v>1</v>
      </c>
    </row>
    <row r="9585" spans="1:10" hidden="1" x14ac:dyDescent="0.3">
      <c r="A9585">
        <v>0</v>
      </c>
      <c r="B9585">
        <v>13</v>
      </c>
      <c r="C9585">
        <v>4</v>
      </c>
      <c r="D9585">
        <v>3.75</v>
      </c>
      <c r="E9585" t="s">
        <v>1478</v>
      </c>
      <c r="F9585" t="s">
        <v>1912</v>
      </c>
      <c r="G9585">
        <v>6.8566447831575541</v>
      </c>
      <c r="H9585">
        <v>82.682098150222686</v>
      </c>
      <c r="I9585" t="s">
        <v>1912</v>
      </c>
      <c r="J9585" t="b">
        <v>1</v>
      </c>
    </row>
    <row r="9586" spans="1:10" hidden="1" x14ac:dyDescent="0.3">
      <c r="A9586">
        <v>2</v>
      </c>
      <c r="B9586">
        <v>13</v>
      </c>
      <c r="C9586">
        <v>4</v>
      </c>
      <c r="D9586">
        <v>3.75</v>
      </c>
      <c r="E9586" t="s">
        <v>609</v>
      </c>
      <c r="F9586" t="s">
        <v>1913</v>
      </c>
      <c r="G9586">
        <v>20.736513910689951</v>
      </c>
      <c r="H9586">
        <v>82.682098478950181</v>
      </c>
      <c r="I9586" t="s">
        <v>1910</v>
      </c>
      <c r="J9586" t="b">
        <v>0</v>
      </c>
    </row>
    <row r="9587" spans="1:10" hidden="1" x14ac:dyDescent="0.3">
      <c r="A9587">
        <v>4</v>
      </c>
      <c r="B9587">
        <v>13</v>
      </c>
      <c r="C9587">
        <v>4</v>
      </c>
      <c r="D9587">
        <v>3.75</v>
      </c>
      <c r="E9587" t="s">
        <v>609</v>
      </c>
      <c r="F9587" t="s">
        <v>1913</v>
      </c>
      <c r="G9587">
        <v>20.736513910689951</v>
      </c>
      <c r="H9587">
        <v>82.682098478950181</v>
      </c>
      <c r="I9587" t="s">
        <v>1910</v>
      </c>
      <c r="J9587" t="b">
        <v>0</v>
      </c>
    </row>
    <row r="9588" spans="1:10" hidden="1" x14ac:dyDescent="0.3">
      <c r="A9588">
        <v>10</v>
      </c>
      <c r="B9588">
        <v>12</v>
      </c>
      <c r="C9588">
        <v>3</v>
      </c>
      <c r="D9588">
        <v>2.25</v>
      </c>
      <c r="E9588" t="s">
        <v>1290</v>
      </c>
      <c r="F9588" t="s">
        <v>1910</v>
      </c>
      <c r="G9588">
        <v>9.1756506475869362</v>
      </c>
      <c r="H9588">
        <v>-97.317901905914368</v>
      </c>
      <c r="I9588" t="s">
        <v>1910</v>
      </c>
      <c r="J9588" t="b">
        <v>1</v>
      </c>
    </row>
    <row r="9589" spans="1:10" x14ac:dyDescent="0.3">
      <c r="A9589">
        <v>7</v>
      </c>
      <c r="B9589">
        <v>13</v>
      </c>
      <c r="C9589">
        <v>4</v>
      </c>
      <c r="D9589">
        <v>3.75</v>
      </c>
      <c r="E9589" t="s">
        <v>840</v>
      </c>
      <c r="F9589" t="s">
        <v>1912</v>
      </c>
      <c r="G9589">
        <v>15.986651187146739</v>
      </c>
      <c r="H9589">
        <v>82.68209809648512</v>
      </c>
      <c r="I9589" t="s">
        <v>1913</v>
      </c>
      <c r="J9589" t="b">
        <v>0</v>
      </c>
    </row>
    <row r="9590" spans="1:10" hidden="1" x14ac:dyDescent="0.3">
      <c r="A9590">
        <v>8</v>
      </c>
      <c r="B9590">
        <v>13</v>
      </c>
      <c r="C9590">
        <v>4</v>
      </c>
      <c r="D9590">
        <v>3.75</v>
      </c>
      <c r="E9590" t="s">
        <v>95</v>
      </c>
      <c r="F9590" t="s">
        <v>1911</v>
      </c>
      <c r="G9590">
        <v>0.98309990030951488</v>
      </c>
      <c r="H9590">
        <v>82.682098094086157</v>
      </c>
      <c r="I9590" t="s">
        <v>1911</v>
      </c>
      <c r="J9590" t="b">
        <v>1</v>
      </c>
    </row>
    <row r="9591" spans="1:10" hidden="1" x14ac:dyDescent="0.3">
      <c r="A9591">
        <v>9</v>
      </c>
      <c r="B9591">
        <v>13</v>
      </c>
      <c r="C9591">
        <v>4</v>
      </c>
      <c r="D9591">
        <v>3.75</v>
      </c>
      <c r="E9591" t="s">
        <v>884</v>
      </c>
      <c r="F9591" t="s">
        <v>1911</v>
      </c>
      <c r="G9591">
        <v>8.1924991692459586E-6</v>
      </c>
      <c r="H9591">
        <v>82.682098094086157</v>
      </c>
      <c r="I9591" t="s">
        <v>1911</v>
      </c>
      <c r="J9591" t="b">
        <v>1</v>
      </c>
    </row>
    <row r="9592" spans="1:10" hidden="1" x14ac:dyDescent="0.3">
      <c r="A9592">
        <v>10</v>
      </c>
      <c r="B9592">
        <v>12</v>
      </c>
      <c r="C9592">
        <v>3</v>
      </c>
      <c r="D9592">
        <v>2.5</v>
      </c>
      <c r="E9592" t="s">
        <v>1196</v>
      </c>
      <c r="F9592" t="s">
        <v>1910</v>
      </c>
      <c r="G9592">
        <v>9.1756501829199664</v>
      </c>
      <c r="H9592">
        <v>-97.317901905914368</v>
      </c>
      <c r="I9592" t="s">
        <v>1910</v>
      </c>
      <c r="J9592" t="b">
        <v>1</v>
      </c>
    </row>
    <row r="9593" spans="1:10" hidden="1" x14ac:dyDescent="0.3">
      <c r="A9593">
        <v>11</v>
      </c>
      <c r="B9593">
        <v>13</v>
      </c>
      <c r="C9593">
        <v>4</v>
      </c>
      <c r="D9593">
        <v>3.75</v>
      </c>
      <c r="E9593" t="s">
        <v>1341</v>
      </c>
      <c r="F9593" t="s">
        <v>1913</v>
      </c>
      <c r="G9593">
        <v>7.864807394975287</v>
      </c>
      <c r="H9593">
        <v>82.682098094086157</v>
      </c>
      <c r="I9593" t="s">
        <v>1912</v>
      </c>
      <c r="J9593" t="b">
        <v>0</v>
      </c>
    </row>
    <row r="9594" spans="1:10" x14ac:dyDescent="0.3">
      <c r="A9594">
        <v>13</v>
      </c>
      <c r="B9594">
        <v>13</v>
      </c>
      <c r="C9594">
        <v>4</v>
      </c>
      <c r="D9594">
        <v>3.75</v>
      </c>
      <c r="E9594" t="s">
        <v>842</v>
      </c>
      <c r="F9594" t="s">
        <v>1912</v>
      </c>
      <c r="G9594">
        <v>12.503252875969251</v>
      </c>
      <c r="H9594">
        <v>82.682097837472568</v>
      </c>
      <c r="I9594" t="s">
        <v>1913</v>
      </c>
      <c r="J9594" t="b">
        <v>0</v>
      </c>
    </row>
    <row r="9595" spans="1:10" hidden="1" x14ac:dyDescent="0.3">
      <c r="A9595">
        <v>15</v>
      </c>
      <c r="B9595">
        <v>13</v>
      </c>
      <c r="C9595">
        <v>4</v>
      </c>
      <c r="D9595">
        <v>3.75</v>
      </c>
      <c r="E9595" t="s">
        <v>843</v>
      </c>
      <c r="F9595" t="s">
        <v>1913</v>
      </c>
      <c r="G9595">
        <v>29.76144207186179</v>
      </c>
      <c r="H9595">
        <v>82.682097302330746</v>
      </c>
      <c r="I9595" t="s">
        <v>1910</v>
      </c>
      <c r="J9595" t="b">
        <v>0</v>
      </c>
    </row>
    <row r="9596" spans="1:10" hidden="1" x14ac:dyDescent="0.3">
      <c r="A9596">
        <v>16</v>
      </c>
      <c r="B9596">
        <v>13</v>
      </c>
      <c r="C9596">
        <v>4</v>
      </c>
      <c r="D9596">
        <v>3.75</v>
      </c>
      <c r="E9596" t="s">
        <v>1066</v>
      </c>
      <c r="F9596" t="s">
        <v>1910</v>
      </c>
      <c r="G9596">
        <v>33.178387283912294</v>
      </c>
      <c r="H9596">
        <v>82.68209682599992</v>
      </c>
      <c r="I9596" t="s">
        <v>1910</v>
      </c>
      <c r="J9596" t="b">
        <v>1</v>
      </c>
    </row>
    <row r="9597" spans="1:10" hidden="1" x14ac:dyDescent="0.3">
      <c r="A9597">
        <v>0</v>
      </c>
      <c r="B9597">
        <v>13</v>
      </c>
      <c r="C9597">
        <v>4</v>
      </c>
      <c r="D9597">
        <v>4</v>
      </c>
      <c r="E9597" t="s">
        <v>1477</v>
      </c>
      <c r="F9597" t="s">
        <v>1912</v>
      </c>
      <c r="G9597">
        <v>6.9626314629171446</v>
      </c>
      <c r="H9597">
        <v>82.682098153220849</v>
      </c>
      <c r="I9597" t="s">
        <v>1912</v>
      </c>
      <c r="J9597" t="b">
        <v>1</v>
      </c>
    </row>
    <row r="9598" spans="1:10" hidden="1" x14ac:dyDescent="0.3">
      <c r="A9598">
        <v>2</v>
      </c>
      <c r="B9598">
        <v>13</v>
      </c>
      <c r="C9598">
        <v>4</v>
      </c>
      <c r="D9598">
        <v>4</v>
      </c>
      <c r="E9598" t="s">
        <v>604</v>
      </c>
      <c r="F9598" t="s">
        <v>1913</v>
      </c>
      <c r="G9598">
        <v>20.854070667902612</v>
      </c>
      <c r="H9598">
        <v>82.682098477784891</v>
      </c>
      <c r="I9598" t="s">
        <v>1910</v>
      </c>
      <c r="J9598" t="b">
        <v>0</v>
      </c>
    </row>
    <row r="9599" spans="1:10" hidden="1" x14ac:dyDescent="0.3">
      <c r="A9599">
        <v>4</v>
      </c>
      <c r="B9599">
        <v>13</v>
      </c>
      <c r="C9599">
        <v>4</v>
      </c>
      <c r="D9599">
        <v>4</v>
      </c>
      <c r="E9599" t="s">
        <v>604</v>
      </c>
      <c r="F9599" t="s">
        <v>1913</v>
      </c>
      <c r="G9599">
        <v>20.854070667902612</v>
      </c>
      <c r="H9599">
        <v>82.682098477784891</v>
      </c>
      <c r="I9599" t="s">
        <v>1910</v>
      </c>
      <c r="J9599" t="b">
        <v>0</v>
      </c>
    </row>
    <row r="9600" spans="1:10" hidden="1" x14ac:dyDescent="0.3">
      <c r="A9600">
        <v>10</v>
      </c>
      <c r="B9600">
        <v>12</v>
      </c>
      <c r="C9600">
        <v>3</v>
      </c>
      <c r="D9600">
        <v>2.75</v>
      </c>
      <c r="E9600" t="s">
        <v>1280</v>
      </c>
      <c r="F9600" t="s">
        <v>1910</v>
      </c>
      <c r="G9600">
        <v>9.1756497182530161</v>
      </c>
      <c r="H9600">
        <v>-97.317901905914368</v>
      </c>
      <c r="I9600" t="s">
        <v>1910</v>
      </c>
      <c r="J9600" t="b">
        <v>1</v>
      </c>
    </row>
    <row r="9601" spans="1:10" x14ac:dyDescent="0.3">
      <c r="A9601">
        <v>7</v>
      </c>
      <c r="B9601">
        <v>13</v>
      </c>
      <c r="C9601">
        <v>4</v>
      </c>
      <c r="D9601">
        <v>4</v>
      </c>
      <c r="E9601" t="s">
        <v>663</v>
      </c>
      <c r="F9601" t="s">
        <v>1912</v>
      </c>
      <c r="G9601">
        <v>16.3884319537528</v>
      </c>
      <c r="H9601">
        <v>82.682098096600598</v>
      </c>
      <c r="I9601" t="s">
        <v>1910</v>
      </c>
      <c r="J9601" t="b">
        <v>0</v>
      </c>
    </row>
    <row r="9602" spans="1:10" hidden="1" x14ac:dyDescent="0.3">
      <c r="A9602">
        <v>8</v>
      </c>
      <c r="B9602">
        <v>13</v>
      </c>
      <c r="C9602">
        <v>4</v>
      </c>
      <c r="D9602">
        <v>4</v>
      </c>
      <c r="E9602" t="s">
        <v>101</v>
      </c>
      <c r="F9602" t="s">
        <v>1911</v>
      </c>
      <c r="G9602">
        <v>1.0486398936634831</v>
      </c>
      <c r="H9602">
        <v>82.682098094086172</v>
      </c>
      <c r="I9602" t="s">
        <v>1911</v>
      </c>
      <c r="J9602" t="b">
        <v>1</v>
      </c>
    </row>
    <row r="9603" spans="1:10" hidden="1" x14ac:dyDescent="0.3">
      <c r="A9603">
        <v>9</v>
      </c>
      <c r="B9603">
        <v>13</v>
      </c>
      <c r="C9603">
        <v>4</v>
      </c>
      <c r="D9603">
        <v>4</v>
      </c>
      <c r="E9603" t="s">
        <v>988</v>
      </c>
      <c r="F9603" t="s">
        <v>1911</v>
      </c>
      <c r="G9603">
        <v>8.1269591758919902E-6</v>
      </c>
      <c r="H9603">
        <v>82.682098094086172</v>
      </c>
      <c r="I9603" t="s">
        <v>1911</v>
      </c>
      <c r="J9603" t="b">
        <v>1</v>
      </c>
    </row>
    <row r="9604" spans="1:10" hidden="1" x14ac:dyDescent="0.3">
      <c r="A9604">
        <v>10</v>
      </c>
      <c r="B9604">
        <v>12</v>
      </c>
      <c r="C9604">
        <v>3</v>
      </c>
      <c r="D9604">
        <v>3</v>
      </c>
      <c r="E9604" t="s">
        <v>1276</v>
      </c>
      <c r="F9604" t="s">
        <v>1910</v>
      </c>
      <c r="G9604">
        <v>9.1756492535860623</v>
      </c>
      <c r="H9604">
        <v>-97.317901905914354</v>
      </c>
      <c r="I9604" t="s">
        <v>1910</v>
      </c>
      <c r="J9604" t="b">
        <v>1</v>
      </c>
    </row>
    <row r="9605" spans="1:10" hidden="1" x14ac:dyDescent="0.3">
      <c r="A9605">
        <v>11</v>
      </c>
      <c r="B9605">
        <v>13</v>
      </c>
      <c r="C9605">
        <v>4</v>
      </c>
      <c r="D9605">
        <v>4</v>
      </c>
      <c r="E9605" t="s">
        <v>773</v>
      </c>
      <c r="F9605" t="s">
        <v>1913</v>
      </c>
      <c r="G9605">
        <v>7.8648073294353003</v>
      </c>
      <c r="H9605">
        <v>82.682098094086157</v>
      </c>
      <c r="I9605" t="s">
        <v>1912</v>
      </c>
      <c r="J9605" t="b">
        <v>0</v>
      </c>
    </row>
    <row r="9606" spans="1:10" x14ac:dyDescent="0.3">
      <c r="A9606">
        <v>13</v>
      </c>
      <c r="B9606">
        <v>13</v>
      </c>
      <c r="C9606">
        <v>4</v>
      </c>
      <c r="D9606">
        <v>4</v>
      </c>
      <c r="E9606" t="s">
        <v>839</v>
      </c>
      <c r="F9606" t="s">
        <v>1912</v>
      </c>
      <c r="G9606">
        <v>12.800739168204069</v>
      </c>
      <c r="H9606">
        <v>82.682097826770885</v>
      </c>
      <c r="I9606" t="s">
        <v>1913</v>
      </c>
      <c r="J9606" t="b">
        <v>0</v>
      </c>
    </row>
    <row r="9607" spans="1:10" hidden="1" x14ac:dyDescent="0.3">
      <c r="A9607">
        <v>15</v>
      </c>
      <c r="B9607">
        <v>13</v>
      </c>
      <c r="C9607">
        <v>4</v>
      </c>
      <c r="D9607">
        <v>4</v>
      </c>
      <c r="E9607" t="s">
        <v>638</v>
      </c>
      <c r="F9607" t="s">
        <v>1913</v>
      </c>
      <c r="G9607">
        <v>30.3939462186353</v>
      </c>
      <c r="H9607">
        <v>82.682097274468731</v>
      </c>
      <c r="I9607" t="s">
        <v>1910</v>
      </c>
      <c r="J9607" t="b">
        <v>0</v>
      </c>
    </row>
    <row r="9608" spans="1:10" hidden="1" x14ac:dyDescent="0.3">
      <c r="A9608">
        <v>16</v>
      </c>
      <c r="B9608">
        <v>13</v>
      </c>
      <c r="C9608">
        <v>4</v>
      </c>
      <c r="D9608">
        <v>4</v>
      </c>
      <c r="E9608" t="s">
        <v>546</v>
      </c>
      <c r="F9608" t="s">
        <v>1910</v>
      </c>
      <c r="G9608">
        <v>33.366477972685452</v>
      </c>
      <c r="H9608">
        <v>82.682096828818473</v>
      </c>
      <c r="I9608" t="s">
        <v>1910</v>
      </c>
      <c r="J9608" t="b">
        <v>1</v>
      </c>
    </row>
    <row r="9609" spans="1:10" hidden="1" x14ac:dyDescent="0.3">
      <c r="A9609">
        <v>0</v>
      </c>
      <c r="B9609">
        <v>13</v>
      </c>
      <c r="C9609">
        <v>4</v>
      </c>
      <c r="D9609">
        <v>4.25</v>
      </c>
      <c r="E9609" t="s">
        <v>24</v>
      </c>
      <c r="F9609" t="s">
        <v>1912</v>
      </c>
      <c r="G9609">
        <v>7.0684241653325302</v>
      </c>
      <c r="H9609">
        <v>82.682098156151042</v>
      </c>
      <c r="I9609" t="s">
        <v>1912</v>
      </c>
      <c r="J9609" t="b">
        <v>1</v>
      </c>
    </row>
    <row r="9610" spans="1:10" hidden="1" x14ac:dyDescent="0.3">
      <c r="A9610">
        <v>2</v>
      </c>
      <c r="B9610">
        <v>13</v>
      </c>
      <c r="C9610">
        <v>4</v>
      </c>
      <c r="D9610">
        <v>4.25</v>
      </c>
      <c r="E9610" t="s">
        <v>598</v>
      </c>
      <c r="F9610" t="s">
        <v>1913</v>
      </c>
      <c r="G9610">
        <v>20.969173663823071</v>
      </c>
      <c r="H9610">
        <v>82.682098476624176</v>
      </c>
      <c r="I9610" t="s">
        <v>1910</v>
      </c>
      <c r="J9610" t="b">
        <v>0</v>
      </c>
    </row>
    <row r="9611" spans="1:10" hidden="1" x14ac:dyDescent="0.3">
      <c r="A9611">
        <v>4</v>
      </c>
      <c r="B9611">
        <v>13</v>
      </c>
      <c r="C9611">
        <v>4</v>
      </c>
      <c r="D9611">
        <v>4.25</v>
      </c>
      <c r="E9611" t="s">
        <v>598</v>
      </c>
      <c r="F9611" t="s">
        <v>1913</v>
      </c>
      <c r="G9611">
        <v>20.969173663823071</v>
      </c>
      <c r="H9611">
        <v>82.682098476624176</v>
      </c>
      <c r="I9611" t="s">
        <v>1910</v>
      </c>
      <c r="J9611" t="b">
        <v>0</v>
      </c>
    </row>
    <row r="9612" spans="1:10" hidden="1" x14ac:dyDescent="0.3">
      <c r="A9612">
        <v>10</v>
      </c>
      <c r="B9612">
        <v>12</v>
      </c>
      <c r="C9612">
        <v>3</v>
      </c>
      <c r="D9612">
        <v>3.25</v>
      </c>
      <c r="E9612" t="s">
        <v>1271</v>
      </c>
      <c r="F9612" t="s">
        <v>1910</v>
      </c>
      <c r="G9612">
        <v>9.175648788919089</v>
      </c>
      <c r="H9612">
        <v>-97.317901905914354</v>
      </c>
      <c r="I9612" t="s">
        <v>1910</v>
      </c>
      <c r="J9612" t="b">
        <v>1</v>
      </c>
    </row>
    <row r="9613" spans="1:10" x14ac:dyDescent="0.3">
      <c r="A9613">
        <v>7</v>
      </c>
      <c r="B9613">
        <v>13</v>
      </c>
      <c r="C9613">
        <v>4</v>
      </c>
      <c r="D9613">
        <v>4.25</v>
      </c>
      <c r="E9613" t="s">
        <v>657</v>
      </c>
      <c r="F9613" t="s">
        <v>1912</v>
      </c>
      <c r="G9613">
        <v>16.79504873046605</v>
      </c>
      <c r="H9613">
        <v>82.682098096712124</v>
      </c>
      <c r="I9613" t="s">
        <v>1910</v>
      </c>
      <c r="J9613" t="b">
        <v>0</v>
      </c>
    </row>
    <row r="9614" spans="1:10" hidden="1" x14ac:dyDescent="0.3">
      <c r="A9614">
        <v>8</v>
      </c>
      <c r="B9614">
        <v>13</v>
      </c>
      <c r="C9614">
        <v>4</v>
      </c>
      <c r="D9614">
        <v>4.25</v>
      </c>
      <c r="E9614" t="s">
        <v>107</v>
      </c>
      <c r="F9614" t="s">
        <v>1911</v>
      </c>
      <c r="G9614">
        <v>1.11417988701745</v>
      </c>
      <c r="H9614">
        <v>82.682098094086172</v>
      </c>
      <c r="I9614" t="s">
        <v>1911</v>
      </c>
      <c r="J9614" t="b">
        <v>1</v>
      </c>
    </row>
    <row r="9615" spans="1:10" hidden="1" x14ac:dyDescent="0.3">
      <c r="A9615">
        <v>9</v>
      </c>
      <c r="B9615">
        <v>13</v>
      </c>
      <c r="C9615">
        <v>4</v>
      </c>
      <c r="D9615">
        <v>4.25</v>
      </c>
      <c r="E9615" t="s">
        <v>892</v>
      </c>
      <c r="F9615" t="s">
        <v>1911</v>
      </c>
      <c r="G9615">
        <v>8.0614191825380217E-6</v>
      </c>
      <c r="H9615">
        <v>82.682098094086157</v>
      </c>
      <c r="I9615" t="s">
        <v>1911</v>
      </c>
      <c r="J9615" t="b">
        <v>1</v>
      </c>
    </row>
    <row r="9616" spans="1:10" hidden="1" x14ac:dyDescent="0.3">
      <c r="A9616">
        <v>10</v>
      </c>
      <c r="B9616">
        <v>12</v>
      </c>
      <c r="C9616">
        <v>3</v>
      </c>
      <c r="D9616">
        <v>3.5</v>
      </c>
      <c r="E9616" t="s">
        <v>1268</v>
      </c>
      <c r="F9616" t="s">
        <v>1910</v>
      </c>
      <c r="G9616">
        <v>9.1756483242521387</v>
      </c>
      <c r="H9616">
        <v>-97.317901905914368</v>
      </c>
      <c r="I9616" t="s">
        <v>1910</v>
      </c>
      <c r="J9616" t="b">
        <v>1</v>
      </c>
    </row>
    <row r="9617" spans="1:10" hidden="1" x14ac:dyDescent="0.3">
      <c r="A9617">
        <v>11</v>
      </c>
      <c r="B9617">
        <v>13</v>
      </c>
      <c r="C9617">
        <v>4</v>
      </c>
      <c r="D9617">
        <v>4.25</v>
      </c>
      <c r="E9617" t="s">
        <v>1333</v>
      </c>
      <c r="F9617" t="s">
        <v>1913</v>
      </c>
      <c r="G9617">
        <v>7.8648072638952984</v>
      </c>
      <c r="H9617">
        <v>82.682098094086172</v>
      </c>
      <c r="I9617" t="s">
        <v>1912</v>
      </c>
      <c r="J9617" t="b">
        <v>0</v>
      </c>
    </row>
    <row r="9618" spans="1:10" x14ac:dyDescent="0.3">
      <c r="A9618">
        <v>13</v>
      </c>
      <c r="B9618">
        <v>13</v>
      </c>
      <c r="C9618">
        <v>4</v>
      </c>
      <c r="D9618">
        <v>4.25</v>
      </c>
      <c r="E9618" t="s">
        <v>837</v>
      </c>
      <c r="F9618" t="s">
        <v>1912</v>
      </c>
      <c r="G9618">
        <v>13.09681656197526</v>
      </c>
      <c r="H9618">
        <v>82.682097816532007</v>
      </c>
      <c r="I9618" t="s">
        <v>1913</v>
      </c>
      <c r="J9618" t="b">
        <v>0</v>
      </c>
    </row>
    <row r="9619" spans="1:10" hidden="1" x14ac:dyDescent="0.3">
      <c r="A9619">
        <v>15</v>
      </c>
      <c r="B9619">
        <v>13</v>
      </c>
      <c r="C9619">
        <v>4</v>
      </c>
      <c r="D9619">
        <v>4.25</v>
      </c>
      <c r="E9619" t="s">
        <v>632</v>
      </c>
      <c r="F9619" t="s">
        <v>1913</v>
      </c>
      <c r="G9619">
        <v>31.03253327592169</v>
      </c>
      <c r="H9619">
        <v>82.682097246602865</v>
      </c>
      <c r="I9619" t="s">
        <v>1910</v>
      </c>
      <c r="J9619" t="b">
        <v>0</v>
      </c>
    </row>
    <row r="9620" spans="1:10" hidden="1" x14ac:dyDescent="0.3">
      <c r="A9620">
        <v>16</v>
      </c>
      <c r="B9620">
        <v>13</v>
      </c>
      <c r="C9620">
        <v>4</v>
      </c>
      <c r="D9620">
        <v>4.25</v>
      </c>
      <c r="E9620" t="s">
        <v>990</v>
      </c>
      <c r="F9620" t="s">
        <v>1910</v>
      </c>
      <c r="G9620">
        <v>33.550642648615927</v>
      </c>
      <c r="H9620">
        <v>82.682096831646504</v>
      </c>
      <c r="I9620" t="s">
        <v>1910</v>
      </c>
      <c r="J9620" t="b">
        <v>1</v>
      </c>
    </row>
    <row r="9621" spans="1:10" hidden="1" x14ac:dyDescent="0.3">
      <c r="A9621">
        <v>0</v>
      </c>
      <c r="B9621">
        <v>13</v>
      </c>
      <c r="C9621">
        <v>4</v>
      </c>
      <c r="D9621">
        <v>4.5</v>
      </c>
      <c r="E9621" t="s">
        <v>1476</v>
      </c>
      <c r="F9621" t="s">
        <v>1912</v>
      </c>
      <c r="G9621">
        <v>7.1740234224386921</v>
      </c>
      <c r="H9621">
        <v>82.682098159015794</v>
      </c>
      <c r="I9621" t="s">
        <v>1912</v>
      </c>
      <c r="J9621" t="b">
        <v>1</v>
      </c>
    </row>
    <row r="9622" spans="1:10" hidden="1" x14ac:dyDescent="0.3">
      <c r="A9622">
        <v>2</v>
      </c>
      <c r="B9622">
        <v>13</v>
      </c>
      <c r="C9622">
        <v>4</v>
      </c>
      <c r="D9622">
        <v>4.5</v>
      </c>
      <c r="E9622" t="s">
        <v>592</v>
      </c>
      <c r="F9622" t="s">
        <v>1913</v>
      </c>
      <c r="G9622">
        <v>21.081898930809409</v>
      </c>
      <c r="H9622">
        <v>82.682098475464315</v>
      </c>
      <c r="I9622" t="s">
        <v>1910</v>
      </c>
      <c r="J9622" t="b">
        <v>0</v>
      </c>
    </row>
    <row r="9623" spans="1:10" hidden="1" x14ac:dyDescent="0.3">
      <c r="A9623">
        <v>4</v>
      </c>
      <c r="B9623">
        <v>13</v>
      </c>
      <c r="C9623">
        <v>4</v>
      </c>
      <c r="D9623">
        <v>4.5</v>
      </c>
      <c r="E9623" t="s">
        <v>592</v>
      </c>
      <c r="F9623" t="s">
        <v>1913</v>
      </c>
      <c r="G9623">
        <v>21.081898930809409</v>
      </c>
      <c r="H9623">
        <v>82.682098475464315</v>
      </c>
      <c r="I9623" t="s">
        <v>1910</v>
      </c>
      <c r="J9623" t="b">
        <v>0</v>
      </c>
    </row>
    <row r="9624" spans="1:10" hidden="1" x14ac:dyDescent="0.3">
      <c r="A9624">
        <v>10</v>
      </c>
      <c r="B9624">
        <v>12</v>
      </c>
      <c r="C9624">
        <v>3</v>
      </c>
      <c r="D9624">
        <v>3.75</v>
      </c>
      <c r="E9624" t="s">
        <v>1178</v>
      </c>
      <c r="F9624" t="s">
        <v>1910</v>
      </c>
      <c r="G9624">
        <v>9.1756478595851618</v>
      </c>
      <c r="H9624">
        <v>-97.317901905914354</v>
      </c>
      <c r="I9624" t="s">
        <v>1910</v>
      </c>
      <c r="J9624" t="b">
        <v>1</v>
      </c>
    </row>
    <row r="9625" spans="1:10" x14ac:dyDescent="0.3">
      <c r="A9625">
        <v>7</v>
      </c>
      <c r="B9625">
        <v>13</v>
      </c>
      <c r="C9625">
        <v>4</v>
      </c>
      <c r="D9625">
        <v>4.5</v>
      </c>
      <c r="E9625" t="s">
        <v>754</v>
      </c>
      <c r="F9625" t="s">
        <v>1912</v>
      </c>
      <c r="G9625">
        <v>17.206589358543109</v>
      </c>
      <c r="H9625">
        <v>82.682098096820098</v>
      </c>
      <c r="I9625" t="s">
        <v>1910</v>
      </c>
      <c r="J9625" t="b">
        <v>0</v>
      </c>
    </row>
    <row r="9626" spans="1:10" hidden="1" x14ac:dyDescent="0.3">
      <c r="A9626">
        <v>8</v>
      </c>
      <c r="B9626">
        <v>13</v>
      </c>
      <c r="C9626">
        <v>4</v>
      </c>
      <c r="D9626">
        <v>4.5</v>
      </c>
      <c r="E9626" t="s">
        <v>113</v>
      </c>
      <c r="F9626" t="s">
        <v>1911</v>
      </c>
      <c r="G9626">
        <v>1.179719880371418</v>
      </c>
      <c r="H9626">
        <v>82.682098094086157</v>
      </c>
      <c r="I9626" t="s">
        <v>1911</v>
      </c>
      <c r="J9626" t="b">
        <v>1</v>
      </c>
    </row>
    <row r="9627" spans="1:10" hidden="1" x14ac:dyDescent="0.3">
      <c r="A9627">
        <v>9</v>
      </c>
      <c r="B9627">
        <v>13</v>
      </c>
      <c r="C9627">
        <v>4</v>
      </c>
      <c r="D9627">
        <v>4.5</v>
      </c>
      <c r="E9627" t="s">
        <v>896</v>
      </c>
      <c r="F9627" t="s">
        <v>1911</v>
      </c>
      <c r="G9627">
        <v>7.9958791891840566E-6</v>
      </c>
      <c r="H9627">
        <v>82.682098094086172</v>
      </c>
      <c r="I9627" t="s">
        <v>1911</v>
      </c>
      <c r="J9627" t="b">
        <v>1</v>
      </c>
    </row>
    <row r="9628" spans="1:10" hidden="1" x14ac:dyDescent="0.3">
      <c r="A9628">
        <v>10</v>
      </c>
      <c r="B9628">
        <v>12</v>
      </c>
      <c r="C9628">
        <v>3</v>
      </c>
      <c r="D9628">
        <v>4</v>
      </c>
      <c r="E9628" t="s">
        <v>1261</v>
      </c>
      <c r="F9628" t="s">
        <v>1910</v>
      </c>
      <c r="G9628">
        <v>9.1756473949182134</v>
      </c>
      <c r="H9628">
        <v>-97.317901905914354</v>
      </c>
      <c r="I9628" t="s">
        <v>1910</v>
      </c>
      <c r="J9628" t="b">
        <v>1</v>
      </c>
    </row>
    <row r="9629" spans="1:10" hidden="1" x14ac:dyDescent="0.3">
      <c r="A9629">
        <v>11</v>
      </c>
      <c r="B9629">
        <v>13</v>
      </c>
      <c r="C9629">
        <v>4</v>
      </c>
      <c r="D9629">
        <v>4.5</v>
      </c>
      <c r="E9629" t="s">
        <v>903</v>
      </c>
      <c r="F9629" t="s">
        <v>1913</v>
      </c>
      <c r="G9629">
        <v>7.8648071983553072</v>
      </c>
      <c r="H9629">
        <v>82.682098094086172</v>
      </c>
      <c r="I9629" t="s">
        <v>1912</v>
      </c>
      <c r="J9629" t="b">
        <v>0</v>
      </c>
    </row>
    <row r="9630" spans="1:10" x14ac:dyDescent="0.3">
      <c r="A9630">
        <v>13</v>
      </c>
      <c r="B9630">
        <v>13</v>
      </c>
      <c r="C9630">
        <v>4</v>
      </c>
      <c r="D9630">
        <v>4.5</v>
      </c>
      <c r="E9630" t="s">
        <v>834</v>
      </c>
      <c r="F9630" t="s">
        <v>1912</v>
      </c>
      <c r="G9630">
        <v>13.39149504246094</v>
      </c>
      <c r="H9630">
        <v>82.682097806725039</v>
      </c>
      <c r="I9630" t="s">
        <v>1913</v>
      </c>
      <c r="J9630" t="b">
        <v>0</v>
      </c>
    </row>
    <row r="9631" spans="1:10" hidden="1" x14ac:dyDescent="0.3">
      <c r="A9631">
        <v>15</v>
      </c>
      <c r="B9631">
        <v>13</v>
      </c>
      <c r="C9631">
        <v>4</v>
      </c>
      <c r="D9631">
        <v>4.5</v>
      </c>
      <c r="E9631" t="s">
        <v>835</v>
      </c>
      <c r="F9631" t="s">
        <v>1913</v>
      </c>
      <c r="G9631">
        <v>31.677291418412381</v>
      </c>
      <c r="H9631">
        <v>82.682097218695986</v>
      </c>
      <c r="I9631" t="s">
        <v>1910</v>
      </c>
      <c r="J9631" t="b">
        <v>0</v>
      </c>
    </row>
    <row r="9632" spans="1:10" hidden="1" x14ac:dyDescent="0.3">
      <c r="A9632">
        <v>16</v>
      </c>
      <c r="B9632">
        <v>13</v>
      </c>
      <c r="C9632">
        <v>4</v>
      </c>
      <c r="D9632">
        <v>4.5</v>
      </c>
      <c r="E9632" t="s">
        <v>1232</v>
      </c>
      <c r="F9632" t="s">
        <v>1910</v>
      </c>
      <c r="G9632">
        <v>33.731002963233067</v>
      </c>
      <c r="H9632">
        <v>82.68209683447607</v>
      </c>
      <c r="I9632" t="s">
        <v>1910</v>
      </c>
      <c r="J9632" t="b">
        <v>1</v>
      </c>
    </row>
    <row r="9633" spans="1:10" hidden="1" x14ac:dyDescent="0.3">
      <c r="A9633">
        <v>0</v>
      </c>
      <c r="B9633">
        <v>13</v>
      </c>
      <c r="C9633">
        <v>4</v>
      </c>
      <c r="D9633">
        <v>4.75</v>
      </c>
      <c r="E9633" t="s">
        <v>12</v>
      </c>
      <c r="F9633" t="s">
        <v>1912</v>
      </c>
      <c r="G9633">
        <v>7.2794297643267232</v>
      </c>
      <c r="H9633">
        <v>82.682098161818942</v>
      </c>
      <c r="I9633" t="s">
        <v>1912</v>
      </c>
      <c r="J9633" t="b">
        <v>1</v>
      </c>
    </row>
    <row r="9634" spans="1:10" hidden="1" x14ac:dyDescent="0.3">
      <c r="A9634">
        <v>2</v>
      </c>
      <c r="B9634">
        <v>13</v>
      </c>
      <c r="C9634">
        <v>4</v>
      </c>
      <c r="D9634">
        <v>4.75</v>
      </c>
      <c r="E9634" t="s">
        <v>586</v>
      </c>
      <c r="F9634" t="s">
        <v>1913</v>
      </c>
      <c r="G9634">
        <v>21.19231939207689</v>
      </c>
      <c r="H9634">
        <v>82.682098474312724</v>
      </c>
      <c r="I9634" t="s">
        <v>1910</v>
      </c>
      <c r="J9634" t="b">
        <v>0</v>
      </c>
    </row>
    <row r="9635" spans="1:10" hidden="1" x14ac:dyDescent="0.3">
      <c r="A9635">
        <v>4</v>
      </c>
      <c r="B9635">
        <v>13</v>
      </c>
      <c r="C9635">
        <v>4</v>
      </c>
      <c r="D9635">
        <v>4.75</v>
      </c>
      <c r="E9635" t="s">
        <v>586</v>
      </c>
      <c r="F9635" t="s">
        <v>1913</v>
      </c>
      <c r="G9635">
        <v>21.19231939207689</v>
      </c>
      <c r="H9635">
        <v>82.682098474312724</v>
      </c>
      <c r="I9635" t="s">
        <v>1910</v>
      </c>
      <c r="J9635" t="b">
        <v>0</v>
      </c>
    </row>
    <row r="9636" spans="1:10" hidden="1" x14ac:dyDescent="0.3">
      <c r="A9636">
        <v>10</v>
      </c>
      <c r="B9636">
        <v>12</v>
      </c>
      <c r="C9636">
        <v>3</v>
      </c>
      <c r="D9636">
        <v>4.25</v>
      </c>
      <c r="E9636" t="s">
        <v>1167</v>
      </c>
      <c r="F9636" t="s">
        <v>1910</v>
      </c>
      <c r="G9636">
        <v>9.1756469302512542</v>
      </c>
      <c r="H9636">
        <v>-97.317901905914368</v>
      </c>
      <c r="I9636" t="s">
        <v>1910</v>
      </c>
      <c r="J9636" t="b">
        <v>1</v>
      </c>
    </row>
    <row r="9637" spans="1:10" x14ac:dyDescent="0.3">
      <c r="A9637">
        <v>7</v>
      </c>
      <c r="B9637">
        <v>13</v>
      </c>
      <c r="C9637">
        <v>4</v>
      </c>
      <c r="D9637">
        <v>4.75</v>
      </c>
      <c r="E9637" t="s">
        <v>645</v>
      </c>
      <c r="F9637" t="s">
        <v>1912</v>
      </c>
      <c r="G9637">
        <v>17.62314381959715</v>
      </c>
      <c r="H9637">
        <v>82.682098096924392</v>
      </c>
      <c r="I9637" t="s">
        <v>1910</v>
      </c>
      <c r="J9637" t="b">
        <v>0</v>
      </c>
    </row>
    <row r="9638" spans="1:10" hidden="1" x14ac:dyDescent="0.3">
      <c r="A9638">
        <v>8</v>
      </c>
      <c r="B9638">
        <v>13</v>
      </c>
      <c r="C9638">
        <v>4</v>
      </c>
      <c r="D9638">
        <v>4.75</v>
      </c>
      <c r="E9638" t="s">
        <v>119</v>
      </c>
      <c r="F9638" t="s">
        <v>1911</v>
      </c>
      <c r="G9638">
        <v>1.245259873725385</v>
      </c>
      <c r="H9638">
        <v>82.682098094086172</v>
      </c>
      <c r="I9638" t="s">
        <v>1911</v>
      </c>
      <c r="J9638" t="b">
        <v>1</v>
      </c>
    </row>
    <row r="9639" spans="1:10" hidden="1" x14ac:dyDescent="0.3">
      <c r="A9639">
        <v>9</v>
      </c>
      <c r="B9639">
        <v>13</v>
      </c>
      <c r="C9639">
        <v>4</v>
      </c>
      <c r="D9639">
        <v>4.75</v>
      </c>
      <c r="E9639" t="s">
        <v>997</v>
      </c>
      <c r="F9639" t="s">
        <v>1911</v>
      </c>
      <c r="G9639">
        <v>7.9303391958300865E-6</v>
      </c>
      <c r="H9639">
        <v>82.682098094086172</v>
      </c>
      <c r="I9639" t="s">
        <v>1911</v>
      </c>
      <c r="J9639" t="b">
        <v>1</v>
      </c>
    </row>
    <row r="9640" spans="1:10" hidden="1" x14ac:dyDescent="0.3">
      <c r="A9640">
        <v>10</v>
      </c>
      <c r="B9640">
        <v>12</v>
      </c>
      <c r="C9640">
        <v>3</v>
      </c>
      <c r="D9640">
        <v>4.5</v>
      </c>
      <c r="E9640" t="s">
        <v>1253</v>
      </c>
      <c r="F9640" t="s">
        <v>1910</v>
      </c>
      <c r="G9640">
        <v>9.1756464655842933</v>
      </c>
      <c r="H9640">
        <v>-97.317901905914354</v>
      </c>
      <c r="I9640" t="s">
        <v>1910</v>
      </c>
      <c r="J9640" t="b">
        <v>1</v>
      </c>
    </row>
    <row r="9641" spans="1:10" hidden="1" x14ac:dyDescent="0.3">
      <c r="A9641">
        <v>11</v>
      </c>
      <c r="B9641">
        <v>13</v>
      </c>
      <c r="C9641">
        <v>4</v>
      </c>
      <c r="D9641">
        <v>4.75</v>
      </c>
      <c r="E9641" t="s">
        <v>787</v>
      </c>
      <c r="F9641" t="s">
        <v>1913</v>
      </c>
      <c r="G9641">
        <v>7.8648071328153151</v>
      </c>
      <c r="H9641">
        <v>82.682098094086172</v>
      </c>
      <c r="I9641" t="s">
        <v>1912</v>
      </c>
      <c r="J9641" t="b">
        <v>0</v>
      </c>
    </row>
    <row r="9642" spans="1:10" x14ac:dyDescent="0.3">
      <c r="A9642">
        <v>13</v>
      </c>
      <c r="B9642">
        <v>13</v>
      </c>
      <c r="C9642">
        <v>4</v>
      </c>
      <c r="D9642">
        <v>4.75</v>
      </c>
      <c r="E9642" t="s">
        <v>831</v>
      </c>
      <c r="F9642" t="s">
        <v>1912</v>
      </c>
      <c r="G9642">
        <v>13.684784500705421</v>
      </c>
      <c r="H9642">
        <v>82.682097797316146</v>
      </c>
      <c r="I9642" t="s">
        <v>1913</v>
      </c>
      <c r="J9642" t="b">
        <v>0</v>
      </c>
    </row>
    <row r="9643" spans="1:10" hidden="1" x14ac:dyDescent="0.3">
      <c r="A9643">
        <v>15</v>
      </c>
      <c r="B9643">
        <v>13</v>
      </c>
      <c r="C9643">
        <v>4</v>
      </c>
      <c r="D9643">
        <v>4.75</v>
      </c>
      <c r="E9643" t="s">
        <v>620</v>
      </c>
      <c r="F9643" t="s">
        <v>1913</v>
      </c>
      <c r="G9643">
        <v>32.328310533252889</v>
      </c>
      <c r="H9643">
        <v>82.682097190771302</v>
      </c>
      <c r="I9643" t="s">
        <v>1910</v>
      </c>
      <c r="J9643" t="b">
        <v>0</v>
      </c>
    </row>
    <row r="9644" spans="1:10" hidden="1" x14ac:dyDescent="0.3">
      <c r="A9644">
        <v>16</v>
      </c>
      <c r="B9644">
        <v>13</v>
      </c>
      <c r="C9644">
        <v>4</v>
      </c>
      <c r="D9644">
        <v>4.75</v>
      </c>
      <c r="E9644" t="s">
        <v>994</v>
      </c>
      <c r="F9644" t="s">
        <v>1910</v>
      </c>
      <c r="G9644">
        <v>33.907675593450989</v>
      </c>
      <c r="H9644">
        <v>82.682096837310738</v>
      </c>
      <c r="I9644" t="s">
        <v>1910</v>
      </c>
      <c r="J9644" t="b">
        <v>1</v>
      </c>
    </row>
    <row r="9645" spans="1:10" hidden="1" x14ac:dyDescent="0.3">
      <c r="A9645">
        <v>0</v>
      </c>
      <c r="B9645">
        <v>13</v>
      </c>
      <c r="C9645">
        <v>4</v>
      </c>
      <c r="D9645">
        <v>5</v>
      </c>
      <c r="E9645" t="s">
        <v>1038</v>
      </c>
      <c r="F9645" t="s">
        <v>1912</v>
      </c>
      <c r="G9645">
        <v>7.3846437191527006</v>
      </c>
      <c r="H9645">
        <v>82.682098164561609</v>
      </c>
      <c r="I9645" t="s">
        <v>1912</v>
      </c>
      <c r="J9645" t="b">
        <v>1</v>
      </c>
    </row>
    <row r="9646" spans="1:10" hidden="1" x14ac:dyDescent="0.3">
      <c r="A9646">
        <v>2</v>
      </c>
      <c r="B9646">
        <v>13</v>
      </c>
      <c r="C9646">
        <v>4</v>
      </c>
      <c r="D9646">
        <v>5</v>
      </c>
      <c r="E9646" t="s">
        <v>825</v>
      </c>
      <c r="F9646" t="s">
        <v>1913</v>
      </c>
      <c r="G9646">
        <v>21.300505019015048</v>
      </c>
      <c r="H9646">
        <v>82.68209847315849</v>
      </c>
      <c r="I9646" t="s">
        <v>1910</v>
      </c>
      <c r="J9646" t="b">
        <v>0</v>
      </c>
    </row>
    <row r="9647" spans="1:10" hidden="1" x14ac:dyDescent="0.3">
      <c r="A9647">
        <v>4</v>
      </c>
      <c r="B9647">
        <v>13</v>
      </c>
      <c r="C9647">
        <v>4</v>
      </c>
      <c r="D9647">
        <v>5</v>
      </c>
      <c r="E9647" t="s">
        <v>825</v>
      </c>
      <c r="F9647" t="s">
        <v>1913</v>
      </c>
      <c r="G9647">
        <v>21.300505019015048</v>
      </c>
      <c r="H9647">
        <v>82.68209847315849</v>
      </c>
      <c r="I9647" t="s">
        <v>1910</v>
      </c>
      <c r="J9647" t="b">
        <v>0</v>
      </c>
    </row>
    <row r="9648" spans="1:10" hidden="1" x14ac:dyDescent="0.3">
      <c r="A9648">
        <v>10</v>
      </c>
      <c r="B9648">
        <v>12</v>
      </c>
      <c r="C9648">
        <v>3</v>
      </c>
      <c r="D9648">
        <v>4.75</v>
      </c>
      <c r="E9648" t="s">
        <v>1247</v>
      </c>
      <c r="F9648" t="s">
        <v>1910</v>
      </c>
      <c r="G9648">
        <v>9.175646000917336</v>
      </c>
      <c r="H9648">
        <v>-97.31790190591434</v>
      </c>
      <c r="I9648" t="s">
        <v>1910</v>
      </c>
      <c r="J9648" t="b">
        <v>1</v>
      </c>
    </row>
    <row r="9649" spans="1:10" x14ac:dyDescent="0.3">
      <c r="A9649">
        <v>7</v>
      </c>
      <c r="B9649">
        <v>13</v>
      </c>
      <c r="C9649">
        <v>4</v>
      </c>
      <c r="D9649">
        <v>5</v>
      </c>
      <c r="E9649" t="s">
        <v>826</v>
      </c>
      <c r="F9649" t="s">
        <v>1912</v>
      </c>
      <c r="G9649">
        <v>18.044804301187831</v>
      </c>
      <c r="H9649">
        <v>82.682098097025815</v>
      </c>
      <c r="I9649" t="s">
        <v>1910</v>
      </c>
      <c r="J9649" t="b">
        <v>0</v>
      </c>
    </row>
    <row r="9650" spans="1:10" hidden="1" x14ac:dyDescent="0.3">
      <c r="A9650">
        <v>8</v>
      </c>
      <c r="B9650">
        <v>13</v>
      </c>
      <c r="C9650">
        <v>4</v>
      </c>
      <c r="D9650">
        <v>5</v>
      </c>
      <c r="E9650" t="s">
        <v>125</v>
      </c>
      <c r="F9650" t="s">
        <v>1911</v>
      </c>
      <c r="G9650">
        <v>1.310799867079353</v>
      </c>
      <c r="H9650">
        <v>82.682098094086157</v>
      </c>
      <c r="I9650" t="s">
        <v>1911</v>
      </c>
      <c r="J9650" t="b">
        <v>1</v>
      </c>
    </row>
    <row r="9651" spans="1:10" hidden="1" x14ac:dyDescent="0.3">
      <c r="A9651">
        <v>9</v>
      </c>
      <c r="B9651">
        <v>13</v>
      </c>
      <c r="C9651">
        <v>4</v>
      </c>
      <c r="D9651">
        <v>5</v>
      </c>
      <c r="E9651" t="s">
        <v>1001</v>
      </c>
      <c r="F9651" t="s">
        <v>1911</v>
      </c>
      <c r="G9651">
        <v>7.8647992024761163E-6</v>
      </c>
      <c r="H9651">
        <v>82.682098094086172</v>
      </c>
      <c r="I9651" t="s">
        <v>1911</v>
      </c>
      <c r="J9651" t="b">
        <v>1</v>
      </c>
    </row>
    <row r="9652" spans="1:10" hidden="1" x14ac:dyDescent="0.3">
      <c r="A9652">
        <v>10</v>
      </c>
      <c r="B9652">
        <v>12</v>
      </c>
      <c r="C9652">
        <v>3</v>
      </c>
      <c r="D9652">
        <v>5</v>
      </c>
      <c r="E9652" t="s">
        <v>1241</v>
      </c>
      <c r="F9652" t="s">
        <v>1910</v>
      </c>
      <c r="G9652">
        <v>9.1756455362503715</v>
      </c>
      <c r="H9652">
        <v>-97.31790190591434</v>
      </c>
      <c r="I9652" t="s">
        <v>1910</v>
      </c>
      <c r="J9652" t="b">
        <v>1</v>
      </c>
    </row>
    <row r="9653" spans="1:10" hidden="1" x14ac:dyDescent="0.3">
      <c r="A9653">
        <v>11</v>
      </c>
      <c r="B9653">
        <v>13</v>
      </c>
      <c r="C9653">
        <v>4</v>
      </c>
      <c r="D9653">
        <v>5</v>
      </c>
      <c r="E9653" t="s">
        <v>792</v>
      </c>
      <c r="F9653" t="s">
        <v>1913</v>
      </c>
      <c r="G9653">
        <v>7.864807067275323</v>
      </c>
      <c r="H9653">
        <v>82.682098094086157</v>
      </c>
      <c r="I9653" t="s">
        <v>1912</v>
      </c>
      <c r="J9653" t="b">
        <v>0</v>
      </c>
    </row>
    <row r="9654" spans="1:10" x14ac:dyDescent="0.3">
      <c r="A9654">
        <v>13</v>
      </c>
      <c r="B9654">
        <v>13</v>
      </c>
      <c r="C9654">
        <v>4</v>
      </c>
      <c r="D9654">
        <v>5</v>
      </c>
      <c r="E9654" t="s">
        <v>827</v>
      </c>
      <c r="F9654" t="s">
        <v>1912</v>
      </c>
      <c r="G9654">
        <v>13.97669473472582</v>
      </c>
      <c r="H9654">
        <v>82.682097788284452</v>
      </c>
      <c r="I9654" t="s">
        <v>1910</v>
      </c>
      <c r="J9654" t="b">
        <v>0</v>
      </c>
    </row>
    <row r="9655" spans="1:10" hidden="1" x14ac:dyDescent="0.3">
      <c r="A9655">
        <v>15</v>
      </c>
      <c r="B9655">
        <v>13</v>
      </c>
      <c r="C9655">
        <v>4</v>
      </c>
      <c r="D9655">
        <v>5</v>
      </c>
      <c r="E9655" t="s">
        <v>828</v>
      </c>
      <c r="F9655" t="s">
        <v>1913</v>
      </c>
      <c r="G9655">
        <v>32.985682261816542</v>
      </c>
      <c r="H9655">
        <v>82.682097162755426</v>
      </c>
      <c r="I9655" t="s">
        <v>1910</v>
      </c>
      <c r="J9655" t="b">
        <v>0</v>
      </c>
    </row>
    <row r="9656" spans="1:10" hidden="1" x14ac:dyDescent="0.3">
      <c r="A9656">
        <v>16</v>
      </c>
      <c r="B9656">
        <v>13</v>
      </c>
      <c r="C9656">
        <v>4</v>
      </c>
      <c r="D9656">
        <v>5</v>
      </c>
      <c r="E9656" t="s">
        <v>999</v>
      </c>
      <c r="F9656" t="s">
        <v>1910</v>
      </c>
      <c r="G9656">
        <v>34.08077249327517</v>
      </c>
      <c r="H9656">
        <v>82.682096840136211</v>
      </c>
      <c r="I9656" t="s">
        <v>1910</v>
      </c>
      <c r="J9656" t="b">
        <v>1</v>
      </c>
    </row>
    <row r="9657" spans="1:10" hidden="1" x14ac:dyDescent="0.3">
      <c r="A9657">
        <v>0</v>
      </c>
      <c r="B9657">
        <v>13</v>
      </c>
      <c r="C9657">
        <v>4</v>
      </c>
      <c r="D9657">
        <v>5.25</v>
      </c>
      <c r="E9657" t="s">
        <v>1043</v>
      </c>
      <c r="F9657" t="s">
        <v>1912</v>
      </c>
      <c r="G9657">
        <v>7.4896658131465088</v>
      </c>
      <c r="H9657">
        <v>82.682098167247574</v>
      </c>
      <c r="I9657" t="s">
        <v>1912</v>
      </c>
      <c r="J9657" t="b">
        <v>1</v>
      </c>
    </row>
    <row r="9658" spans="1:10" hidden="1" x14ac:dyDescent="0.3">
      <c r="A9658">
        <v>2</v>
      </c>
      <c r="B9658">
        <v>13</v>
      </c>
      <c r="C9658">
        <v>4</v>
      </c>
      <c r="D9658">
        <v>5.25</v>
      </c>
      <c r="E9658" t="s">
        <v>574</v>
      </c>
      <c r="F9658" t="s">
        <v>1913</v>
      </c>
      <c r="G9658">
        <v>21.406522979048351</v>
      </c>
      <c r="H9658">
        <v>82.682098472010935</v>
      </c>
      <c r="I9658" t="s">
        <v>1910</v>
      </c>
      <c r="J9658" t="b">
        <v>0</v>
      </c>
    </row>
    <row r="9659" spans="1:10" hidden="1" x14ac:dyDescent="0.3">
      <c r="A9659">
        <v>4</v>
      </c>
      <c r="B9659">
        <v>13</v>
      </c>
      <c r="C9659">
        <v>4</v>
      </c>
      <c r="D9659">
        <v>5.25</v>
      </c>
      <c r="E9659" t="s">
        <v>574</v>
      </c>
      <c r="F9659" t="s">
        <v>1913</v>
      </c>
      <c r="G9659">
        <v>21.406522979048351</v>
      </c>
      <c r="H9659">
        <v>82.682098472010935</v>
      </c>
      <c r="I9659" t="s">
        <v>1910</v>
      </c>
      <c r="J9659" t="b">
        <v>0</v>
      </c>
    </row>
    <row r="9660" spans="1:10" hidden="1" x14ac:dyDescent="0.3">
      <c r="A9660">
        <v>10</v>
      </c>
      <c r="B9660">
        <v>12</v>
      </c>
      <c r="C9660">
        <v>3</v>
      </c>
      <c r="D9660">
        <v>5.25</v>
      </c>
      <c r="E9660" t="s">
        <v>1238</v>
      </c>
      <c r="F9660" t="s">
        <v>1910</v>
      </c>
      <c r="G9660">
        <v>9.1756450715834248</v>
      </c>
      <c r="H9660">
        <v>-97.31790190591434</v>
      </c>
      <c r="I9660" t="s">
        <v>1910</v>
      </c>
      <c r="J9660" t="b">
        <v>1</v>
      </c>
    </row>
    <row r="9661" spans="1:10" x14ac:dyDescent="0.3">
      <c r="A9661">
        <v>7</v>
      </c>
      <c r="B9661">
        <v>13</v>
      </c>
      <c r="C9661">
        <v>4</v>
      </c>
      <c r="D9661">
        <v>5.25</v>
      </c>
      <c r="E9661" t="s">
        <v>636</v>
      </c>
      <c r="F9661" t="s">
        <v>1912</v>
      </c>
      <c r="G9661">
        <v>18.471665264837981</v>
      </c>
      <c r="H9661">
        <v>82.682098097124097</v>
      </c>
      <c r="I9661" t="s">
        <v>1910</v>
      </c>
      <c r="J9661" t="b">
        <v>0</v>
      </c>
    </row>
    <row r="9662" spans="1:10" hidden="1" x14ac:dyDescent="0.3">
      <c r="A9662">
        <v>8</v>
      </c>
      <c r="B9662">
        <v>13</v>
      </c>
      <c r="C9662">
        <v>4</v>
      </c>
      <c r="D9662">
        <v>5.25</v>
      </c>
      <c r="E9662" t="s">
        <v>131</v>
      </c>
      <c r="F9662" t="s">
        <v>1911</v>
      </c>
      <c r="G9662">
        <v>1.376339860433321</v>
      </c>
      <c r="H9662">
        <v>82.682098094086157</v>
      </c>
      <c r="I9662" t="s">
        <v>1911</v>
      </c>
      <c r="J9662" t="b">
        <v>1</v>
      </c>
    </row>
    <row r="9663" spans="1:10" hidden="1" x14ac:dyDescent="0.3">
      <c r="A9663">
        <v>9</v>
      </c>
      <c r="B9663">
        <v>13</v>
      </c>
      <c r="C9663">
        <v>4</v>
      </c>
      <c r="D9663">
        <v>5.25</v>
      </c>
      <c r="E9663" t="s">
        <v>1005</v>
      </c>
      <c r="F9663" t="s">
        <v>1911</v>
      </c>
      <c r="G9663">
        <v>7.7992592091221529E-6</v>
      </c>
      <c r="H9663">
        <v>82.682098094086172</v>
      </c>
      <c r="I9663" t="s">
        <v>1911</v>
      </c>
      <c r="J9663" t="b">
        <v>1</v>
      </c>
    </row>
    <row r="9664" spans="1:10" hidden="1" x14ac:dyDescent="0.3">
      <c r="A9664">
        <v>10</v>
      </c>
      <c r="B9664">
        <v>12</v>
      </c>
      <c r="C9664">
        <v>3</v>
      </c>
      <c r="D9664">
        <v>5.5</v>
      </c>
      <c r="E9664" t="s">
        <v>1148</v>
      </c>
      <c r="F9664" t="s">
        <v>1910</v>
      </c>
      <c r="G9664">
        <v>9.1756446069164532</v>
      </c>
      <c r="H9664">
        <v>-97.317901905914326</v>
      </c>
      <c r="I9664" t="s">
        <v>1910</v>
      </c>
      <c r="J9664" t="b">
        <v>1</v>
      </c>
    </row>
    <row r="9665" spans="1:10" hidden="1" x14ac:dyDescent="0.3">
      <c r="A9665">
        <v>11</v>
      </c>
      <c r="B9665">
        <v>13</v>
      </c>
      <c r="C9665">
        <v>4</v>
      </c>
      <c r="D9665">
        <v>5.25</v>
      </c>
      <c r="E9665" t="s">
        <v>526</v>
      </c>
      <c r="F9665" t="s">
        <v>1913</v>
      </c>
      <c r="G9665">
        <v>7.8648070017353282</v>
      </c>
      <c r="H9665">
        <v>82.682098094086157</v>
      </c>
      <c r="I9665" t="s">
        <v>1912</v>
      </c>
      <c r="J9665" t="b">
        <v>0</v>
      </c>
    </row>
    <row r="9666" spans="1:10" x14ac:dyDescent="0.3">
      <c r="A9666">
        <v>13</v>
      </c>
      <c r="B9666">
        <v>13</v>
      </c>
      <c r="C9666">
        <v>4</v>
      </c>
      <c r="D9666">
        <v>5.25</v>
      </c>
      <c r="E9666" t="s">
        <v>823</v>
      </c>
      <c r="F9666" t="s">
        <v>1912</v>
      </c>
      <c r="G9666">
        <v>14.267235450603181</v>
      </c>
      <c r="H9666">
        <v>82.682097779600213</v>
      </c>
      <c r="I9666" t="s">
        <v>1910</v>
      </c>
      <c r="J9666" t="b">
        <v>0</v>
      </c>
    </row>
    <row r="9667" spans="1:10" hidden="1" x14ac:dyDescent="0.3">
      <c r="A9667">
        <v>15</v>
      </c>
      <c r="B9667">
        <v>13</v>
      </c>
      <c r="C9667">
        <v>4</v>
      </c>
      <c r="D9667">
        <v>5.25</v>
      </c>
      <c r="E9667" t="s">
        <v>824</v>
      </c>
      <c r="F9667" t="s">
        <v>1913</v>
      </c>
      <c r="G9667">
        <v>33.649500042709207</v>
      </c>
      <c r="H9667">
        <v>82.68209713468346</v>
      </c>
      <c r="I9667" t="s">
        <v>1910</v>
      </c>
      <c r="J9667" t="b">
        <v>0</v>
      </c>
    </row>
    <row r="9668" spans="1:10" hidden="1" x14ac:dyDescent="0.3">
      <c r="A9668">
        <v>16</v>
      </c>
      <c r="B9668">
        <v>13</v>
      </c>
      <c r="C9668">
        <v>4</v>
      </c>
      <c r="D9668">
        <v>5.25</v>
      </c>
      <c r="E9668" t="s">
        <v>1090</v>
      </c>
      <c r="F9668" t="s">
        <v>1910</v>
      </c>
      <c r="G9668">
        <v>34.250401130378499</v>
      </c>
      <c r="H9668">
        <v>82.682096842958671</v>
      </c>
      <c r="I9668" t="s">
        <v>1910</v>
      </c>
      <c r="J9668" t="b">
        <v>1</v>
      </c>
    </row>
    <row r="9669" spans="1:10" hidden="1" x14ac:dyDescent="0.3">
      <c r="A9669">
        <v>0</v>
      </c>
      <c r="B9669">
        <v>13</v>
      </c>
      <c r="C9669">
        <v>4</v>
      </c>
      <c r="D9669">
        <v>5.5</v>
      </c>
      <c r="E9669" t="s">
        <v>1080</v>
      </c>
      <c r="F9669" t="s">
        <v>1912</v>
      </c>
      <c r="G9669">
        <v>7.5944965706205956</v>
      </c>
      <c r="H9669">
        <v>82.682098169878842</v>
      </c>
      <c r="I9669" t="s">
        <v>1912</v>
      </c>
      <c r="J9669" t="b">
        <v>1</v>
      </c>
    </row>
    <row r="9670" spans="1:10" hidden="1" x14ac:dyDescent="0.3">
      <c r="A9670">
        <v>2</v>
      </c>
      <c r="B9670">
        <v>13</v>
      </c>
      <c r="C9670">
        <v>4</v>
      </c>
      <c r="D9670">
        <v>5.5</v>
      </c>
      <c r="E9670" t="s">
        <v>568</v>
      </c>
      <c r="F9670" t="s">
        <v>1913</v>
      </c>
      <c r="G9670">
        <v>21.510437774697252</v>
      </c>
      <c r="H9670">
        <v>82.682098470867558</v>
      </c>
      <c r="I9670" t="s">
        <v>1910</v>
      </c>
      <c r="J9670" t="b">
        <v>0</v>
      </c>
    </row>
    <row r="9671" spans="1:10" hidden="1" x14ac:dyDescent="0.3">
      <c r="A9671">
        <v>4</v>
      </c>
      <c r="B9671">
        <v>13</v>
      </c>
      <c r="C9671">
        <v>4</v>
      </c>
      <c r="D9671">
        <v>5.5</v>
      </c>
      <c r="E9671" t="s">
        <v>568</v>
      </c>
      <c r="F9671" t="s">
        <v>1913</v>
      </c>
      <c r="G9671">
        <v>21.510437774697252</v>
      </c>
      <c r="H9671">
        <v>82.682098470867558</v>
      </c>
      <c r="I9671" t="s">
        <v>1910</v>
      </c>
      <c r="J9671" t="b">
        <v>0</v>
      </c>
    </row>
    <row r="9672" spans="1:10" hidden="1" x14ac:dyDescent="0.3">
      <c r="A9672">
        <v>10</v>
      </c>
      <c r="B9672">
        <v>12</v>
      </c>
      <c r="C9672">
        <v>3</v>
      </c>
      <c r="D9672">
        <v>5.75</v>
      </c>
      <c r="E9672" t="s">
        <v>1230</v>
      </c>
      <c r="F9672" t="s">
        <v>1910</v>
      </c>
      <c r="G9672">
        <v>9.1756441422495012</v>
      </c>
      <c r="H9672">
        <v>-97.317901905914326</v>
      </c>
      <c r="I9672" t="s">
        <v>1910</v>
      </c>
      <c r="J9672" t="b">
        <v>1</v>
      </c>
    </row>
    <row r="9673" spans="1:10" x14ac:dyDescent="0.3">
      <c r="A9673">
        <v>7</v>
      </c>
      <c r="B9673">
        <v>13</v>
      </c>
      <c r="C9673">
        <v>4</v>
      </c>
      <c r="D9673">
        <v>5.5</v>
      </c>
      <c r="E9673" t="s">
        <v>818</v>
      </c>
      <c r="F9673" t="s">
        <v>1912</v>
      </c>
      <c r="G9673">
        <v>18.903823516582769</v>
      </c>
      <c r="H9673">
        <v>82.682098097219608</v>
      </c>
      <c r="I9673" t="s">
        <v>1910</v>
      </c>
      <c r="J9673" t="b">
        <v>0</v>
      </c>
    </row>
    <row r="9674" spans="1:10" hidden="1" x14ac:dyDescent="0.3">
      <c r="A9674">
        <v>8</v>
      </c>
      <c r="B9674">
        <v>13</v>
      </c>
      <c r="C9674">
        <v>4</v>
      </c>
      <c r="D9674">
        <v>5.5</v>
      </c>
      <c r="E9674" t="s">
        <v>137</v>
      </c>
      <c r="F9674" t="s">
        <v>1911</v>
      </c>
      <c r="G9674">
        <v>1.441879853787289</v>
      </c>
      <c r="H9674">
        <v>82.682098094086172</v>
      </c>
      <c r="I9674" t="s">
        <v>1911</v>
      </c>
      <c r="J9674" t="b">
        <v>1</v>
      </c>
    </row>
    <row r="9675" spans="1:10" hidden="1" x14ac:dyDescent="0.3">
      <c r="A9675">
        <v>9</v>
      </c>
      <c r="B9675">
        <v>13</v>
      </c>
      <c r="C9675">
        <v>4</v>
      </c>
      <c r="D9675">
        <v>5.5</v>
      </c>
      <c r="E9675" t="s">
        <v>1009</v>
      </c>
      <c r="F9675" t="s">
        <v>1911</v>
      </c>
      <c r="G9675">
        <v>7.7337192157681844E-6</v>
      </c>
      <c r="H9675">
        <v>82.682098094086172</v>
      </c>
      <c r="I9675" t="s">
        <v>1911</v>
      </c>
      <c r="J9675" t="b">
        <v>1</v>
      </c>
    </row>
    <row r="9676" spans="1:10" hidden="1" x14ac:dyDescent="0.3">
      <c r="A9676">
        <v>10</v>
      </c>
      <c r="B9676">
        <v>12</v>
      </c>
      <c r="C9676">
        <v>3</v>
      </c>
      <c r="D9676">
        <v>6</v>
      </c>
      <c r="E9676" t="s">
        <v>1141</v>
      </c>
      <c r="F9676" t="s">
        <v>1910</v>
      </c>
      <c r="G9676">
        <v>9.1756436775825616</v>
      </c>
      <c r="H9676">
        <v>-97.31790190591434</v>
      </c>
      <c r="I9676" t="s">
        <v>1910</v>
      </c>
      <c r="J9676" t="b">
        <v>1</v>
      </c>
    </row>
    <row r="9677" spans="1:10" hidden="1" x14ac:dyDescent="0.3">
      <c r="A9677">
        <v>11</v>
      </c>
      <c r="B9677">
        <v>13</v>
      </c>
      <c r="C9677">
        <v>4</v>
      </c>
      <c r="D9677">
        <v>5.5</v>
      </c>
      <c r="E9677" t="s">
        <v>1317</v>
      </c>
      <c r="F9677" t="s">
        <v>1913</v>
      </c>
      <c r="G9677">
        <v>7.864806936195337</v>
      </c>
      <c r="H9677">
        <v>82.682098094086172</v>
      </c>
      <c r="I9677" t="s">
        <v>1912</v>
      </c>
      <c r="J9677" t="b">
        <v>0</v>
      </c>
    </row>
    <row r="9678" spans="1:10" x14ac:dyDescent="0.3">
      <c r="A9678">
        <v>13</v>
      </c>
      <c r="B9678">
        <v>13</v>
      </c>
      <c r="C9678">
        <v>4</v>
      </c>
      <c r="D9678">
        <v>5.5</v>
      </c>
      <c r="E9678" t="s">
        <v>820</v>
      </c>
      <c r="F9678" t="s">
        <v>1912</v>
      </c>
      <c r="G9678">
        <v>14.556416263558241</v>
      </c>
      <c r="H9678">
        <v>82.682097771242482</v>
      </c>
      <c r="I9678" t="s">
        <v>1910</v>
      </c>
      <c r="J9678" t="b">
        <v>0</v>
      </c>
    </row>
    <row r="9679" spans="1:10" hidden="1" x14ac:dyDescent="0.3">
      <c r="A9679">
        <v>15</v>
      </c>
      <c r="B9679">
        <v>13</v>
      </c>
      <c r="C9679">
        <v>4</v>
      </c>
      <c r="D9679">
        <v>5.5</v>
      </c>
      <c r="E9679" t="s">
        <v>603</v>
      </c>
      <c r="F9679" t="s">
        <v>1913</v>
      </c>
      <c r="G9679">
        <v>34.319859156044508</v>
      </c>
      <c r="H9679">
        <v>82.682097106528687</v>
      </c>
      <c r="I9679" t="s">
        <v>1910</v>
      </c>
      <c r="J9679" t="b">
        <v>0</v>
      </c>
    </row>
    <row r="9680" spans="1:10" hidden="1" x14ac:dyDescent="0.3">
      <c r="A9680">
        <v>16</v>
      </c>
      <c r="B9680">
        <v>13</v>
      </c>
      <c r="C9680">
        <v>4</v>
      </c>
      <c r="D9680">
        <v>5.5</v>
      </c>
      <c r="E9680" t="s">
        <v>1093</v>
      </c>
      <c r="F9680" t="s">
        <v>1910</v>
      </c>
      <c r="G9680">
        <v>34.416664708598439</v>
      </c>
      <c r="H9680">
        <v>82.682096845772875</v>
      </c>
      <c r="I9680" t="s">
        <v>1910</v>
      </c>
      <c r="J9680" t="b">
        <v>1</v>
      </c>
    </row>
    <row r="9681" spans="1:10" hidden="1" x14ac:dyDescent="0.3">
      <c r="A9681">
        <v>0</v>
      </c>
      <c r="B9681">
        <v>13</v>
      </c>
      <c r="C9681">
        <v>4</v>
      </c>
      <c r="D9681">
        <v>5.75</v>
      </c>
      <c r="E9681" t="s">
        <v>1054</v>
      </c>
      <c r="F9681" t="s">
        <v>1912</v>
      </c>
      <c r="G9681">
        <v>7.6991365139787309</v>
      </c>
      <c r="H9681">
        <v>82.682098172458524</v>
      </c>
      <c r="I9681" t="s">
        <v>1912</v>
      </c>
      <c r="J9681" t="b">
        <v>1</v>
      </c>
    </row>
    <row r="9682" spans="1:10" hidden="1" x14ac:dyDescent="0.3">
      <c r="A9682">
        <v>2</v>
      </c>
      <c r="B9682">
        <v>13</v>
      </c>
      <c r="C9682">
        <v>4</v>
      </c>
      <c r="D9682">
        <v>5.75</v>
      </c>
      <c r="E9682" t="s">
        <v>562</v>
      </c>
      <c r="F9682" t="s">
        <v>1913</v>
      </c>
      <c r="G9682">
        <v>21.61231137444452</v>
      </c>
      <c r="H9682">
        <v>82.682098469734299</v>
      </c>
      <c r="I9682" t="s">
        <v>1910</v>
      </c>
      <c r="J9682" t="b">
        <v>0</v>
      </c>
    </row>
    <row r="9683" spans="1:10" hidden="1" x14ac:dyDescent="0.3">
      <c r="A9683">
        <v>4</v>
      </c>
      <c r="B9683">
        <v>13</v>
      </c>
      <c r="C9683">
        <v>4</v>
      </c>
      <c r="D9683">
        <v>5.75</v>
      </c>
      <c r="E9683" t="s">
        <v>562</v>
      </c>
      <c r="F9683" t="s">
        <v>1913</v>
      </c>
      <c r="G9683">
        <v>21.61231137444452</v>
      </c>
      <c r="H9683">
        <v>82.682098469734299</v>
      </c>
      <c r="I9683" t="s">
        <v>1910</v>
      </c>
      <c r="J9683" t="b">
        <v>0</v>
      </c>
    </row>
    <row r="9684" spans="1:10" hidden="1" x14ac:dyDescent="0.3">
      <c r="A9684">
        <v>10</v>
      </c>
      <c r="B9684">
        <v>12</v>
      </c>
      <c r="C9684">
        <v>3</v>
      </c>
      <c r="D9684">
        <v>6.25</v>
      </c>
      <c r="E9684" t="s">
        <v>1221</v>
      </c>
      <c r="F9684" t="s">
        <v>1910</v>
      </c>
      <c r="G9684">
        <v>9.1756432129156043</v>
      </c>
      <c r="H9684">
        <v>-97.317901905914326</v>
      </c>
      <c r="I9684" t="s">
        <v>1910</v>
      </c>
      <c r="J9684" t="b">
        <v>1</v>
      </c>
    </row>
    <row r="9685" spans="1:10" x14ac:dyDescent="0.3">
      <c r="A9685">
        <v>7</v>
      </c>
      <c r="B9685">
        <v>13</v>
      </c>
      <c r="C9685">
        <v>4</v>
      </c>
      <c r="D9685">
        <v>5.75</v>
      </c>
      <c r="E9685" t="s">
        <v>624</v>
      </c>
      <c r="F9685" t="s">
        <v>1912</v>
      </c>
      <c r="G9685">
        <v>19.34137828016156</v>
      </c>
      <c r="H9685">
        <v>82.682098097312021</v>
      </c>
      <c r="I9685" t="s">
        <v>1910</v>
      </c>
      <c r="J9685" t="b">
        <v>0</v>
      </c>
    </row>
    <row r="9686" spans="1:10" hidden="1" x14ac:dyDescent="0.3">
      <c r="A9686">
        <v>8</v>
      </c>
      <c r="B9686">
        <v>13</v>
      </c>
      <c r="C9686">
        <v>4</v>
      </c>
      <c r="D9686">
        <v>5.75</v>
      </c>
      <c r="E9686" t="s">
        <v>143</v>
      </c>
      <c r="F9686" t="s">
        <v>1911</v>
      </c>
      <c r="G9686">
        <v>1.5074198471412561</v>
      </c>
      <c r="H9686">
        <v>82.682098094086157</v>
      </c>
      <c r="I9686" t="s">
        <v>1911</v>
      </c>
      <c r="J9686" t="b">
        <v>1</v>
      </c>
    </row>
    <row r="9687" spans="1:10" hidden="1" x14ac:dyDescent="0.3">
      <c r="A9687">
        <v>9</v>
      </c>
      <c r="B9687">
        <v>13</v>
      </c>
      <c r="C9687">
        <v>4</v>
      </c>
      <c r="D9687">
        <v>5.75</v>
      </c>
      <c r="E9687" t="s">
        <v>1014</v>
      </c>
      <c r="F9687" t="s">
        <v>1911</v>
      </c>
      <c r="G9687">
        <v>7.6681792224142177E-6</v>
      </c>
      <c r="H9687">
        <v>82.682098094086157</v>
      </c>
      <c r="I9687" t="s">
        <v>1911</v>
      </c>
      <c r="J9687" t="b">
        <v>1</v>
      </c>
    </row>
    <row r="9688" spans="1:10" hidden="1" x14ac:dyDescent="0.3">
      <c r="A9688">
        <v>10</v>
      </c>
      <c r="B9688">
        <v>12</v>
      </c>
      <c r="C9688">
        <v>3</v>
      </c>
      <c r="D9688">
        <v>6.5</v>
      </c>
      <c r="E9688" t="s">
        <v>1217</v>
      </c>
      <c r="F9688" t="s">
        <v>1910</v>
      </c>
      <c r="G9688">
        <v>9.1756427482486291</v>
      </c>
      <c r="H9688">
        <v>-97.317901905914312</v>
      </c>
      <c r="I9688" t="s">
        <v>1910</v>
      </c>
      <c r="J9688" t="b">
        <v>1</v>
      </c>
    </row>
    <row r="9689" spans="1:10" hidden="1" x14ac:dyDescent="0.3">
      <c r="A9689">
        <v>11</v>
      </c>
      <c r="B9689">
        <v>13</v>
      </c>
      <c r="C9689">
        <v>4</v>
      </c>
      <c r="D9689">
        <v>5.75</v>
      </c>
      <c r="E9689" t="s">
        <v>538</v>
      </c>
      <c r="F9689" t="s">
        <v>1913</v>
      </c>
      <c r="G9689">
        <v>7.8648068706553396</v>
      </c>
      <c r="H9689">
        <v>82.682098094086157</v>
      </c>
      <c r="I9689" t="s">
        <v>1912</v>
      </c>
      <c r="J9689" t="b">
        <v>0</v>
      </c>
    </row>
    <row r="9690" spans="1:10" x14ac:dyDescent="0.3">
      <c r="A9690">
        <v>13</v>
      </c>
      <c r="B9690">
        <v>13</v>
      </c>
      <c r="C9690">
        <v>4</v>
      </c>
      <c r="D9690">
        <v>5.75</v>
      </c>
      <c r="E9690" t="s">
        <v>817</v>
      </c>
      <c r="F9690" t="s">
        <v>1912</v>
      </c>
      <c r="G9690">
        <v>14.84424669901218</v>
      </c>
      <c r="H9690">
        <v>82.6820977631874</v>
      </c>
      <c r="I9690" t="s">
        <v>1910</v>
      </c>
      <c r="J9690" t="b">
        <v>0</v>
      </c>
    </row>
    <row r="9691" spans="1:10" hidden="1" x14ac:dyDescent="0.3">
      <c r="A9691">
        <v>15</v>
      </c>
      <c r="B9691">
        <v>13</v>
      </c>
      <c r="C9691">
        <v>4</v>
      </c>
      <c r="D9691">
        <v>5.75</v>
      </c>
      <c r="E9691" t="s">
        <v>597</v>
      </c>
      <c r="F9691" t="s">
        <v>1910</v>
      </c>
      <c r="G9691">
        <v>34.996856769034054</v>
      </c>
      <c r="H9691">
        <v>82.682097078309326</v>
      </c>
      <c r="I9691" t="s">
        <v>1910</v>
      </c>
      <c r="J9691" t="b">
        <v>1</v>
      </c>
    </row>
    <row r="9692" spans="1:10" hidden="1" x14ac:dyDescent="0.3">
      <c r="A9692">
        <v>16</v>
      </c>
      <c r="B9692">
        <v>13</v>
      </c>
      <c r="C9692">
        <v>4</v>
      </c>
      <c r="D9692">
        <v>5.75</v>
      </c>
      <c r="E9692" t="s">
        <v>1255</v>
      </c>
      <c r="F9692" t="s">
        <v>1910</v>
      </c>
      <c r="G9692">
        <v>34.579662377322457</v>
      </c>
      <c r="H9692">
        <v>82.682096848582262</v>
      </c>
      <c r="I9692" t="s">
        <v>1910</v>
      </c>
      <c r="J9692" t="b">
        <v>1</v>
      </c>
    </row>
    <row r="9693" spans="1:10" hidden="1" x14ac:dyDescent="0.3">
      <c r="A9693">
        <v>0</v>
      </c>
      <c r="B9693">
        <v>13</v>
      </c>
      <c r="C9693">
        <v>4</v>
      </c>
      <c r="D9693">
        <v>6</v>
      </c>
      <c r="E9693" t="s">
        <v>1059</v>
      </c>
      <c r="F9693" t="s">
        <v>1912</v>
      </c>
      <c r="G9693">
        <v>7.8035861637246331</v>
      </c>
      <c r="H9693">
        <v>82.682098174988553</v>
      </c>
      <c r="I9693" t="s">
        <v>1912</v>
      </c>
      <c r="J9693" t="b">
        <v>1</v>
      </c>
    </row>
    <row r="9694" spans="1:10" hidden="1" x14ac:dyDescent="0.3">
      <c r="A9694">
        <v>2</v>
      </c>
      <c r="B9694">
        <v>13</v>
      </c>
      <c r="C9694">
        <v>4</v>
      </c>
      <c r="D9694">
        <v>6</v>
      </c>
      <c r="E9694" t="s">
        <v>812</v>
      </c>
      <c r="F9694" t="s">
        <v>1913</v>
      </c>
      <c r="G9694">
        <v>21.712203335964851</v>
      </c>
      <c r="H9694">
        <v>82.682098468609794</v>
      </c>
      <c r="I9694" t="s">
        <v>1910</v>
      </c>
      <c r="J9694" t="b">
        <v>0</v>
      </c>
    </row>
    <row r="9695" spans="1:10" hidden="1" x14ac:dyDescent="0.3">
      <c r="A9695">
        <v>4</v>
      </c>
      <c r="B9695">
        <v>13</v>
      </c>
      <c r="C9695">
        <v>4</v>
      </c>
      <c r="D9695">
        <v>6</v>
      </c>
      <c r="E9695" t="s">
        <v>812</v>
      </c>
      <c r="F9695" t="s">
        <v>1913</v>
      </c>
      <c r="G9695">
        <v>21.712203335964851</v>
      </c>
      <c r="H9695">
        <v>82.682098468609794</v>
      </c>
      <c r="I9695" t="s">
        <v>1910</v>
      </c>
      <c r="J9695" t="b">
        <v>0</v>
      </c>
    </row>
    <row r="9696" spans="1:10" hidden="1" x14ac:dyDescent="0.3">
      <c r="A9696">
        <v>10</v>
      </c>
      <c r="B9696">
        <v>12</v>
      </c>
      <c r="C9696">
        <v>3</v>
      </c>
      <c r="D9696">
        <v>6.75</v>
      </c>
      <c r="E9696" t="s">
        <v>1212</v>
      </c>
      <c r="F9696" t="s">
        <v>1910</v>
      </c>
      <c r="G9696">
        <v>9.1756422835816913</v>
      </c>
      <c r="H9696">
        <v>-97.317901905914326</v>
      </c>
      <c r="I9696" t="s">
        <v>1910</v>
      </c>
      <c r="J9696" t="b">
        <v>1</v>
      </c>
    </row>
    <row r="9697" spans="1:10" x14ac:dyDescent="0.3">
      <c r="A9697">
        <v>7</v>
      </c>
      <c r="B9697">
        <v>13</v>
      </c>
      <c r="C9697">
        <v>4</v>
      </c>
      <c r="D9697">
        <v>6</v>
      </c>
      <c r="E9697" t="s">
        <v>723</v>
      </c>
      <c r="F9697" t="s">
        <v>1912</v>
      </c>
      <c r="G9697">
        <v>19.78443127296897</v>
      </c>
      <c r="H9697">
        <v>82.682098097401635</v>
      </c>
      <c r="I9697" t="s">
        <v>1910</v>
      </c>
      <c r="J9697" t="b">
        <v>0</v>
      </c>
    </row>
    <row r="9698" spans="1:10" hidden="1" x14ac:dyDescent="0.3">
      <c r="A9698">
        <v>8</v>
      </c>
      <c r="B9698">
        <v>13</v>
      </c>
      <c r="C9698">
        <v>4</v>
      </c>
      <c r="D9698">
        <v>6</v>
      </c>
      <c r="E9698" t="s">
        <v>149</v>
      </c>
      <c r="F9698" t="s">
        <v>1911</v>
      </c>
      <c r="G9698">
        <v>1.5729598404952241</v>
      </c>
      <c r="H9698">
        <v>82.682098094086172</v>
      </c>
      <c r="I9698" t="s">
        <v>1911</v>
      </c>
      <c r="J9698" t="b">
        <v>1</v>
      </c>
    </row>
    <row r="9699" spans="1:10" hidden="1" x14ac:dyDescent="0.3">
      <c r="A9699">
        <v>9</v>
      </c>
      <c r="B9699">
        <v>13</v>
      </c>
      <c r="C9699">
        <v>4</v>
      </c>
      <c r="D9699">
        <v>6</v>
      </c>
      <c r="E9699" t="s">
        <v>1017</v>
      </c>
      <c r="F9699" t="s">
        <v>1911</v>
      </c>
      <c r="G9699">
        <v>7.6026392290602467E-6</v>
      </c>
      <c r="H9699">
        <v>82.682098094086172</v>
      </c>
      <c r="I9699" t="s">
        <v>1911</v>
      </c>
      <c r="J9699" t="b">
        <v>1</v>
      </c>
    </row>
    <row r="9700" spans="1:10" hidden="1" x14ac:dyDescent="0.3">
      <c r="A9700">
        <v>10</v>
      </c>
      <c r="B9700">
        <v>12</v>
      </c>
      <c r="C9700">
        <v>3</v>
      </c>
      <c r="D9700">
        <v>7</v>
      </c>
      <c r="E9700" t="s">
        <v>1206</v>
      </c>
      <c r="F9700" t="s">
        <v>1910</v>
      </c>
      <c r="G9700">
        <v>9.1756418189147286</v>
      </c>
      <c r="H9700">
        <v>-97.317901905914312</v>
      </c>
      <c r="I9700" t="s">
        <v>1910</v>
      </c>
      <c r="J9700" t="b">
        <v>1</v>
      </c>
    </row>
    <row r="9701" spans="1:10" hidden="1" x14ac:dyDescent="0.3">
      <c r="A9701">
        <v>11</v>
      </c>
      <c r="B9701">
        <v>13</v>
      </c>
      <c r="C9701">
        <v>4</v>
      </c>
      <c r="D9701">
        <v>6</v>
      </c>
      <c r="E9701" t="s">
        <v>1309</v>
      </c>
      <c r="F9701" t="s">
        <v>1913</v>
      </c>
      <c r="G9701">
        <v>7.8648068051153448</v>
      </c>
      <c r="H9701">
        <v>82.682098094086157</v>
      </c>
      <c r="I9701" t="s">
        <v>1912</v>
      </c>
      <c r="J9701" t="b">
        <v>0</v>
      </c>
    </row>
    <row r="9702" spans="1:10" x14ac:dyDescent="0.3">
      <c r="A9702">
        <v>13</v>
      </c>
      <c r="B9702">
        <v>13</v>
      </c>
      <c r="C9702">
        <v>4</v>
      </c>
      <c r="D9702">
        <v>6</v>
      </c>
      <c r="E9702" t="s">
        <v>815</v>
      </c>
      <c r="F9702" t="s">
        <v>1912</v>
      </c>
      <c r="G9702">
        <v>15.13073619363248</v>
      </c>
      <c r="H9702">
        <v>82.682097755416933</v>
      </c>
      <c r="I9702" t="s">
        <v>1910</v>
      </c>
      <c r="J9702" t="b">
        <v>0</v>
      </c>
    </row>
    <row r="9703" spans="1:10" hidden="1" x14ac:dyDescent="0.3">
      <c r="A9703">
        <v>15</v>
      </c>
      <c r="B9703">
        <v>13</v>
      </c>
      <c r="C9703">
        <v>4</v>
      </c>
      <c r="D9703">
        <v>6</v>
      </c>
      <c r="E9703" t="s">
        <v>591</v>
      </c>
      <c r="F9703" t="s">
        <v>1910</v>
      </c>
      <c r="G9703">
        <v>35.6805919829403</v>
      </c>
      <c r="H9703">
        <v>82.682097050006107</v>
      </c>
      <c r="I9703" t="s">
        <v>1910</v>
      </c>
      <c r="J9703" t="b">
        <v>1</v>
      </c>
    </row>
    <row r="9704" spans="1:10" hidden="1" x14ac:dyDescent="0.3">
      <c r="A9704">
        <v>16</v>
      </c>
      <c r="B9704">
        <v>13</v>
      </c>
      <c r="C9704">
        <v>4</v>
      </c>
      <c r="D9704">
        <v>6</v>
      </c>
      <c r="E9704" t="s">
        <v>1015</v>
      </c>
      <c r="F9704" t="s">
        <v>1910</v>
      </c>
      <c r="G9704">
        <v>34.739489428654657</v>
      </c>
      <c r="H9704">
        <v>82.68209685138325</v>
      </c>
      <c r="I9704" t="s">
        <v>1910</v>
      </c>
      <c r="J9704" t="b">
        <v>1</v>
      </c>
    </row>
    <row r="9705" spans="1:10" hidden="1" x14ac:dyDescent="0.3">
      <c r="A9705">
        <v>0</v>
      </c>
      <c r="B9705">
        <v>13</v>
      </c>
      <c r="C9705">
        <v>4</v>
      </c>
      <c r="D9705">
        <v>6.25</v>
      </c>
      <c r="E9705" t="s">
        <v>1064</v>
      </c>
      <c r="F9705" t="s">
        <v>1912</v>
      </c>
      <c r="G9705">
        <v>7.9078460384706677</v>
      </c>
      <c r="H9705">
        <v>82.682098177469783</v>
      </c>
      <c r="I9705" t="s">
        <v>1912</v>
      </c>
      <c r="J9705" t="b">
        <v>1</v>
      </c>
    </row>
    <row r="9706" spans="1:10" hidden="1" x14ac:dyDescent="0.3">
      <c r="A9706">
        <v>2</v>
      </c>
      <c r="B9706">
        <v>13</v>
      </c>
      <c r="C9706">
        <v>4</v>
      </c>
      <c r="D9706">
        <v>6.25</v>
      </c>
      <c r="E9706" t="s">
        <v>550</v>
      </c>
      <c r="F9706" t="s">
        <v>1913</v>
      </c>
      <c r="G9706">
        <v>21.81017092223248</v>
      </c>
      <c r="H9706">
        <v>82.682098467487236</v>
      </c>
      <c r="I9706" t="s">
        <v>1910</v>
      </c>
      <c r="J9706" t="b">
        <v>0</v>
      </c>
    </row>
    <row r="9707" spans="1:10" hidden="1" x14ac:dyDescent="0.3">
      <c r="A9707">
        <v>4</v>
      </c>
      <c r="B9707">
        <v>13</v>
      </c>
      <c r="C9707">
        <v>4</v>
      </c>
      <c r="D9707">
        <v>6.25</v>
      </c>
      <c r="E9707" t="s">
        <v>550</v>
      </c>
      <c r="F9707" t="s">
        <v>1913</v>
      </c>
      <c r="G9707">
        <v>21.81017092223248</v>
      </c>
      <c r="H9707">
        <v>82.682098467487236</v>
      </c>
      <c r="I9707" t="s">
        <v>1910</v>
      </c>
      <c r="J9707" t="b">
        <v>0</v>
      </c>
    </row>
    <row r="9708" spans="1:10" hidden="1" x14ac:dyDescent="0.3">
      <c r="A9708">
        <v>10</v>
      </c>
      <c r="B9708">
        <v>12</v>
      </c>
      <c r="C9708">
        <v>3</v>
      </c>
      <c r="D9708">
        <v>7.25</v>
      </c>
      <c r="E9708" t="s">
        <v>1122</v>
      </c>
      <c r="F9708" t="s">
        <v>1910</v>
      </c>
      <c r="G9708">
        <v>9.1756413542477855</v>
      </c>
      <c r="H9708">
        <v>-97.317901905914312</v>
      </c>
      <c r="I9708" t="s">
        <v>1910</v>
      </c>
      <c r="J9708" t="b">
        <v>1</v>
      </c>
    </row>
    <row r="9709" spans="1:10" x14ac:dyDescent="0.3">
      <c r="A9709">
        <v>7</v>
      </c>
      <c r="B9709">
        <v>13</v>
      </c>
      <c r="C9709">
        <v>4</v>
      </c>
      <c r="D9709">
        <v>6.25</v>
      </c>
      <c r="E9709" t="s">
        <v>612</v>
      </c>
      <c r="F9709" t="s">
        <v>1912</v>
      </c>
      <c r="G9709">
        <v>20.23308678488732</v>
      </c>
      <c r="H9709">
        <v>82.682098097489188</v>
      </c>
      <c r="I9709" t="s">
        <v>1910</v>
      </c>
      <c r="J9709" t="b">
        <v>0</v>
      </c>
    </row>
    <row r="9710" spans="1:10" hidden="1" x14ac:dyDescent="0.3">
      <c r="A9710">
        <v>8</v>
      </c>
      <c r="B9710">
        <v>13</v>
      </c>
      <c r="C9710">
        <v>4</v>
      </c>
      <c r="D9710">
        <v>6.25</v>
      </c>
      <c r="E9710" t="s">
        <v>155</v>
      </c>
      <c r="F9710" t="s">
        <v>1911</v>
      </c>
      <c r="G9710">
        <v>1.638499833849191</v>
      </c>
      <c r="H9710">
        <v>82.682098094086172</v>
      </c>
      <c r="I9710" t="s">
        <v>1911</v>
      </c>
      <c r="J9710" t="b">
        <v>1</v>
      </c>
    </row>
    <row r="9711" spans="1:10" hidden="1" x14ac:dyDescent="0.3">
      <c r="A9711">
        <v>9</v>
      </c>
      <c r="B9711">
        <v>13</v>
      </c>
      <c r="C9711">
        <v>4</v>
      </c>
      <c r="D9711">
        <v>6.25</v>
      </c>
      <c r="E9711" t="s">
        <v>1020</v>
      </c>
      <c r="F9711" t="s">
        <v>1911</v>
      </c>
      <c r="G9711">
        <v>7.5370992357062799E-6</v>
      </c>
      <c r="H9711">
        <v>82.682098094086157</v>
      </c>
      <c r="I9711" t="s">
        <v>1911</v>
      </c>
      <c r="J9711" t="b">
        <v>1</v>
      </c>
    </row>
    <row r="9712" spans="1:10" hidden="1" x14ac:dyDescent="0.3">
      <c r="A9712">
        <v>10</v>
      </c>
      <c r="B9712">
        <v>12</v>
      </c>
      <c r="C9712">
        <v>3</v>
      </c>
      <c r="D9712">
        <v>7.5</v>
      </c>
      <c r="E9712" t="s">
        <v>1197</v>
      </c>
      <c r="F9712" t="s">
        <v>1910</v>
      </c>
      <c r="G9712">
        <v>9.1756408895808246</v>
      </c>
      <c r="H9712">
        <v>-97.317901905914326</v>
      </c>
      <c r="I9712" t="s">
        <v>1910</v>
      </c>
      <c r="J9712" t="b">
        <v>1</v>
      </c>
    </row>
    <row r="9713" spans="1:10" hidden="1" x14ac:dyDescent="0.3">
      <c r="A9713">
        <v>11</v>
      </c>
      <c r="B9713">
        <v>13</v>
      </c>
      <c r="C9713">
        <v>4</v>
      </c>
      <c r="D9713">
        <v>6.25</v>
      </c>
      <c r="E9713" t="s">
        <v>1306</v>
      </c>
      <c r="F9713" t="s">
        <v>1913</v>
      </c>
      <c r="G9713">
        <v>7.8648067395753563</v>
      </c>
      <c r="H9713">
        <v>82.682098094086172</v>
      </c>
      <c r="I9713" t="s">
        <v>1912</v>
      </c>
      <c r="J9713" t="b">
        <v>0</v>
      </c>
    </row>
    <row r="9714" spans="1:10" x14ac:dyDescent="0.3">
      <c r="A9714">
        <v>13</v>
      </c>
      <c r="B9714">
        <v>13</v>
      </c>
      <c r="C9714">
        <v>4</v>
      </c>
      <c r="D9714">
        <v>6.25</v>
      </c>
      <c r="E9714" t="s">
        <v>810</v>
      </c>
      <c r="F9714" t="s">
        <v>1912</v>
      </c>
      <c r="G9714">
        <v>15.41589409636426</v>
      </c>
      <c r="H9714">
        <v>82.682097747917979</v>
      </c>
      <c r="I9714" t="s">
        <v>1910</v>
      </c>
      <c r="J9714" t="b">
        <v>0</v>
      </c>
    </row>
    <row r="9715" spans="1:10" hidden="1" x14ac:dyDescent="0.3">
      <c r="A9715">
        <v>15</v>
      </c>
      <c r="B9715">
        <v>13</v>
      </c>
      <c r="C9715">
        <v>4</v>
      </c>
      <c r="D9715">
        <v>6.25</v>
      </c>
      <c r="E9715" t="s">
        <v>811</v>
      </c>
      <c r="F9715" t="s">
        <v>1910</v>
      </c>
      <c r="G9715">
        <v>36.371165881435132</v>
      </c>
      <c r="H9715">
        <v>82.682097021571309</v>
      </c>
      <c r="I9715" t="s">
        <v>1910</v>
      </c>
      <c r="J9715" t="b">
        <v>1</v>
      </c>
    </row>
    <row r="9716" spans="1:10" hidden="1" x14ac:dyDescent="0.3">
      <c r="A9716">
        <v>16</v>
      </c>
      <c r="B9716">
        <v>13</v>
      </c>
      <c r="C9716">
        <v>4</v>
      </c>
      <c r="D9716">
        <v>6.25</v>
      </c>
      <c r="E9716" t="s">
        <v>1018</v>
      </c>
      <c r="F9716" t="s">
        <v>1910</v>
      </c>
      <c r="G9716">
        <v>34.896237483187477</v>
      </c>
      <c r="H9716">
        <v>82.682096854167042</v>
      </c>
      <c r="I9716" t="s">
        <v>1910</v>
      </c>
      <c r="J9716" t="b">
        <v>1</v>
      </c>
    </row>
    <row r="9717" spans="1:10" hidden="1" x14ac:dyDescent="0.3">
      <c r="A9717">
        <v>0</v>
      </c>
      <c r="B9717">
        <v>13</v>
      </c>
      <c r="C9717">
        <v>4</v>
      </c>
      <c r="D9717">
        <v>6.5</v>
      </c>
      <c r="E9717" t="s">
        <v>1063</v>
      </c>
      <c r="F9717" t="s">
        <v>1912</v>
      </c>
      <c r="G9717">
        <v>8.011916654946365</v>
      </c>
      <c r="H9717">
        <v>82.682098179904798</v>
      </c>
      <c r="I9717" t="s">
        <v>1912</v>
      </c>
      <c r="J9717" t="b">
        <v>1</v>
      </c>
    </row>
    <row r="9718" spans="1:10" hidden="1" x14ac:dyDescent="0.3">
      <c r="A9718">
        <v>2</v>
      </c>
      <c r="B9718">
        <v>13</v>
      </c>
      <c r="C9718">
        <v>4</v>
      </c>
      <c r="D9718">
        <v>6.5</v>
      </c>
      <c r="E9718" t="s">
        <v>804</v>
      </c>
      <c r="F9718" t="s">
        <v>1913</v>
      </c>
      <c r="G9718">
        <v>21.906269210982529</v>
      </c>
      <c r="H9718">
        <v>82.682098466371301</v>
      </c>
      <c r="I9718" t="s">
        <v>1910</v>
      </c>
      <c r="J9718" t="b">
        <v>0</v>
      </c>
    </row>
    <row r="9719" spans="1:10" hidden="1" x14ac:dyDescent="0.3">
      <c r="A9719">
        <v>4</v>
      </c>
      <c r="B9719">
        <v>13</v>
      </c>
      <c r="C9719">
        <v>4</v>
      </c>
      <c r="D9719">
        <v>6.5</v>
      </c>
      <c r="E9719" t="s">
        <v>804</v>
      </c>
      <c r="F9719" t="s">
        <v>1913</v>
      </c>
      <c r="G9719">
        <v>21.906269210982529</v>
      </c>
      <c r="H9719">
        <v>82.682098466371301</v>
      </c>
      <c r="I9719" t="s">
        <v>1910</v>
      </c>
      <c r="J9719" t="b">
        <v>0</v>
      </c>
    </row>
    <row r="9720" spans="1:10" hidden="1" x14ac:dyDescent="0.3">
      <c r="A9720">
        <v>10</v>
      </c>
      <c r="B9720">
        <v>12</v>
      </c>
      <c r="C9720">
        <v>3</v>
      </c>
      <c r="D9720">
        <v>7.75</v>
      </c>
      <c r="E9720" t="s">
        <v>1194</v>
      </c>
      <c r="F9720" t="s">
        <v>1910</v>
      </c>
      <c r="G9720">
        <v>9.175640424913869</v>
      </c>
      <c r="H9720">
        <v>-97.317901905914312</v>
      </c>
      <c r="I9720" t="s">
        <v>1910</v>
      </c>
      <c r="J9720" t="b">
        <v>1</v>
      </c>
    </row>
    <row r="9721" spans="1:10" x14ac:dyDescent="0.3">
      <c r="A9721">
        <v>7</v>
      </c>
      <c r="B9721">
        <v>13</v>
      </c>
      <c r="C9721">
        <v>4</v>
      </c>
      <c r="D9721">
        <v>6.5</v>
      </c>
      <c r="E9721" t="s">
        <v>606</v>
      </c>
      <c r="F9721" t="s">
        <v>1912</v>
      </c>
      <c r="G9721">
        <v>20.687451760128571</v>
      </c>
      <c r="H9721">
        <v>82.68209809757451</v>
      </c>
      <c r="I9721" t="s">
        <v>1910</v>
      </c>
      <c r="J9721" t="b">
        <v>0</v>
      </c>
    </row>
    <row r="9722" spans="1:10" hidden="1" x14ac:dyDescent="0.3">
      <c r="A9722">
        <v>8</v>
      </c>
      <c r="B9722">
        <v>13</v>
      </c>
      <c r="C9722">
        <v>4</v>
      </c>
      <c r="D9722">
        <v>6.5</v>
      </c>
      <c r="E9722" t="s">
        <v>161</v>
      </c>
      <c r="F9722" t="s">
        <v>1911</v>
      </c>
      <c r="G9722">
        <v>1.7040398272031589</v>
      </c>
      <c r="H9722">
        <v>82.682098094086172</v>
      </c>
      <c r="I9722" t="s">
        <v>1911</v>
      </c>
      <c r="J9722" t="b">
        <v>1</v>
      </c>
    </row>
    <row r="9723" spans="1:10" hidden="1" x14ac:dyDescent="0.3">
      <c r="A9723">
        <v>9</v>
      </c>
      <c r="B9723">
        <v>13</v>
      </c>
      <c r="C9723">
        <v>4</v>
      </c>
      <c r="D9723">
        <v>6.5</v>
      </c>
      <c r="E9723" t="s">
        <v>1024</v>
      </c>
      <c r="F9723" t="s">
        <v>1911</v>
      </c>
      <c r="G9723">
        <v>7.4715592423523148E-6</v>
      </c>
      <c r="H9723">
        <v>82.682098094086157</v>
      </c>
      <c r="I9723" t="s">
        <v>1911</v>
      </c>
      <c r="J9723" t="b">
        <v>1</v>
      </c>
    </row>
    <row r="9724" spans="1:10" hidden="1" x14ac:dyDescent="0.3">
      <c r="A9724">
        <v>10</v>
      </c>
      <c r="B9724">
        <v>12</v>
      </c>
      <c r="C9724">
        <v>3</v>
      </c>
      <c r="D9724">
        <v>8</v>
      </c>
      <c r="E9724" t="s">
        <v>1190</v>
      </c>
      <c r="F9724" t="s">
        <v>1910</v>
      </c>
      <c r="G9724">
        <v>9.1756399602469152</v>
      </c>
      <c r="H9724">
        <v>-97.317901905914312</v>
      </c>
      <c r="I9724" t="s">
        <v>1910</v>
      </c>
      <c r="J9724" t="b">
        <v>1</v>
      </c>
    </row>
    <row r="9725" spans="1:10" hidden="1" x14ac:dyDescent="0.3">
      <c r="A9725">
        <v>11</v>
      </c>
      <c r="B9725">
        <v>13</v>
      </c>
      <c r="C9725">
        <v>4</v>
      </c>
      <c r="D9725">
        <v>6.5</v>
      </c>
      <c r="E9725" t="s">
        <v>556</v>
      </c>
      <c r="F9725" t="s">
        <v>1913</v>
      </c>
      <c r="G9725">
        <v>7.8648066740353606</v>
      </c>
      <c r="H9725">
        <v>82.682098094086157</v>
      </c>
      <c r="I9725" t="s">
        <v>1912</v>
      </c>
      <c r="J9725" t="b">
        <v>0</v>
      </c>
    </row>
    <row r="9726" spans="1:10" x14ac:dyDescent="0.3">
      <c r="A9726">
        <v>13</v>
      </c>
      <c r="B9726">
        <v>13</v>
      </c>
      <c r="C9726">
        <v>4</v>
      </c>
      <c r="D9726">
        <v>6.5</v>
      </c>
      <c r="E9726" t="s">
        <v>806</v>
      </c>
      <c r="F9726" t="s">
        <v>1912</v>
      </c>
      <c r="G9726">
        <v>15.69972966944724</v>
      </c>
      <c r="H9726">
        <v>82.68209774067202</v>
      </c>
      <c r="I9726" t="s">
        <v>1910</v>
      </c>
      <c r="J9726" t="b">
        <v>0</v>
      </c>
    </row>
    <row r="9727" spans="1:10" hidden="1" x14ac:dyDescent="0.3">
      <c r="A9727">
        <v>15</v>
      </c>
      <c r="B9727">
        <v>13</v>
      </c>
      <c r="C9727">
        <v>4</v>
      </c>
      <c r="D9727">
        <v>6.5</v>
      </c>
      <c r="E9727" t="s">
        <v>807</v>
      </c>
      <c r="F9727" t="s">
        <v>1910</v>
      </c>
      <c r="G9727">
        <v>37.068681580421568</v>
      </c>
      <c r="H9727">
        <v>82.682096993018661</v>
      </c>
      <c r="I9727" t="s">
        <v>1910</v>
      </c>
      <c r="J9727" t="b">
        <v>1</v>
      </c>
    </row>
    <row r="9728" spans="1:10" hidden="1" x14ac:dyDescent="0.3">
      <c r="A9728">
        <v>16</v>
      </c>
      <c r="B9728">
        <v>13</v>
      </c>
      <c r="C9728">
        <v>4</v>
      </c>
      <c r="D9728">
        <v>6.5</v>
      </c>
      <c r="E9728" t="s">
        <v>1021</v>
      </c>
      <c r="F9728" t="s">
        <v>1910</v>
      </c>
      <c r="G9728">
        <v>35.04999466513938</v>
      </c>
      <c r="H9728">
        <v>82.682096856936525</v>
      </c>
      <c r="I9728" t="s">
        <v>1910</v>
      </c>
      <c r="J9728" t="b">
        <v>1</v>
      </c>
    </row>
    <row r="9729" spans="1:10" hidden="1" x14ac:dyDescent="0.3">
      <c r="A9729">
        <v>0</v>
      </c>
      <c r="B9729">
        <v>13</v>
      </c>
      <c r="C9729">
        <v>4</v>
      </c>
      <c r="D9729">
        <v>6.75</v>
      </c>
      <c r="E9729" t="s">
        <v>1475</v>
      </c>
      <c r="F9729" t="s">
        <v>1912</v>
      </c>
      <c r="G9729">
        <v>8.1157985280069891</v>
      </c>
      <c r="H9729">
        <v>82.682098182296812</v>
      </c>
      <c r="I9729" t="s">
        <v>1912</v>
      </c>
      <c r="J9729" t="b">
        <v>1</v>
      </c>
    </row>
    <row r="9730" spans="1:10" hidden="1" x14ac:dyDescent="0.3">
      <c r="A9730">
        <v>2</v>
      </c>
      <c r="B9730">
        <v>13</v>
      </c>
      <c r="C9730">
        <v>4</v>
      </c>
      <c r="D9730">
        <v>6.75</v>
      </c>
      <c r="E9730" t="s">
        <v>538</v>
      </c>
      <c r="F9730" t="s">
        <v>1913</v>
      </c>
      <c r="G9730">
        <v>22.000551197966072</v>
      </c>
      <c r="H9730">
        <v>82.682098465270087</v>
      </c>
      <c r="I9730" t="s">
        <v>1910</v>
      </c>
      <c r="J9730" t="b">
        <v>0</v>
      </c>
    </row>
    <row r="9731" spans="1:10" hidden="1" x14ac:dyDescent="0.3">
      <c r="A9731">
        <v>4</v>
      </c>
      <c r="B9731">
        <v>13</v>
      </c>
      <c r="C9731">
        <v>4</v>
      </c>
      <c r="D9731">
        <v>6.75</v>
      </c>
      <c r="E9731" t="s">
        <v>538</v>
      </c>
      <c r="F9731" t="s">
        <v>1913</v>
      </c>
      <c r="G9731">
        <v>22.000551197966072</v>
      </c>
      <c r="H9731">
        <v>82.682098465270087</v>
      </c>
      <c r="I9731" t="s">
        <v>1910</v>
      </c>
      <c r="J9731" t="b">
        <v>0</v>
      </c>
    </row>
    <row r="9732" spans="1:10" hidden="1" x14ac:dyDescent="0.3">
      <c r="A9732">
        <v>10</v>
      </c>
      <c r="B9732">
        <v>12</v>
      </c>
      <c r="C9732">
        <v>3</v>
      </c>
      <c r="D9732">
        <v>8.25</v>
      </c>
      <c r="E9732" t="s">
        <v>1187</v>
      </c>
      <c r="F9732" t="s">
        <v>1910</v>
      </c>
      <c r="G9732">
        <v>9.1756394955799614</v>
      </c>
      <c r="H9732">
        <v>-97.317901905914326</v>
      </c>
      <c r="I9732" t="s">
        <v>1910</v>
      </c>
      <c r="J9732" t="b">
        <v>1</v>
      </c>
    </row>
    <row r="9733" spans="1:10" x14ac:dyDescent="0.3">
      <c r="A9733">
        <v>7</v>
      </c>
      <c r="B9733">
        <v>13</v>
      </c>
      <c r="C9733">
        <v>4</v>
      </c>
      <c r="D9733">
        <v>6.75</v>
      </c>
      <c r="E9733" t="s">
        <v>799</v>
      </c>
      <c r="F9733" t="s">
        <v>1912</v>
      </c>
      <c r="G9733">
        <v>21.147635882220641</v>
      </c>
      <c r="H9733">
        <v>82.682098097656834</v>
      </c>
      <c r="I9733" t="s">
        <v>1910</v>
      </c>
      <c r="J9733" t="b">
        <v>0</v>
      </c>
    </row>
    <row r="9734" spans="1:10" hidden="1" x14ac:dyDescent="0.3">
      <c r="A9734">
        <v>8</v>
      </c>
      <c r="B9734">
        <v>13</v>
      </c>
      <c r="C9734">
        <v>4</v>
      </c>
      <c r="D9734">
        <v>6.75</v>
      </c>
      <c r="E9734" t="s">
        <v>167</v>
      </c>
      <c r="F9734" t="s">
        <v>1911</v>
      </c>
      <c r="G9734">
        <v>1.7695798205571269</v>
      </c>
      <c r="H9734">
        <v>82.682098094086157</v>
      </c>
      <c r="I9734" t="s">
        <v>1911</v>
      </c>
      <c r="J9734" t="b">
        <v>1</v>
      </c>
    </row>
    <row r="9735" spans="1:10" hidden="1" x14ac:dyDescent="0.3">
      <c r="A9735">
        <v>9</v>
      </c>
      <c r="B9735">
        <v>13</v>
      </c>
      <c r="C9735">
        <v>4</v>
      </c>
      <c r="D9735">
        <v>6.75</v>
      </c>
      <c r="E9735" t="s">
        <v>1028</v>
      </c>
      <c r="F9735" t="s">
        <v>1911</v>
      </c>
      <c r="G9735">
        <v>7.4060192489983446E-6</v>
      </c>
      <c r="H9735">
        <v>82.682098094086157</v>
      </c>
      <c r="I9735" t="s">
        <v>1911</v>
      </c>
      <c r="J9735" t="b">
        <v>1</v>
      </c>
    </row>
    <row r="9736" spans="1:10" hidden="1" x14ac:dyDescent="0.3">
      <c r="A9736">
        <v>10</v>
      </c>
      <c r="B9736">
        <v>12</v>
      </c>
      <c r="C9736">
        <v>3</v>
      </c>
      <c r="D9736">
        <v>8.5</v>
      </c>
      <c r="E9736" t="s">
        <v>1104</v>
      </c>
      <c r="F9736" t="s">
        <v>1910</v>
      </c>
      <c r="G9736">
        <v>9.175639030913004</v>
      </c>
      <c r="H9736">
        <v>-97.317901905914297</v>
      </c>
      <c r="I9736" t="s">
        <v>1910</v>
      </c>
      <c r="J9736" t="b">
        <v>1</v>
      </c>
    </row>
    <row r="9737" spans="1:10" hidden="1" x14ac:dyDescent="0.3">
      <c r="A9737">
        <v>11</v>
      </c>
      <c r="B9737">
        <v>13</v>
      </c>
      <c r="C9737">
        <v>4</v>
      </c>
      <c r="D9737">
        <v>6.75</v>
      </c>
      <c r="E9737" t="s">
        <v>562</v>
      </c>
      <c r="F9737" t="s">
        <v>1913</v>
      </c>
      <c r="G9737">
        <v>7.8648066084953649</v>
      </c>
      <c r="H9737">
        <v>82.682098094086172</v>
      </c>
      <c r="I9737" t="s">
        <v>1912</v>
      </c>
      <c r="J9737" t="b">
        <v>0</v>
      </c>
    </row>
    <row r="9738" spans="1:10" x14ac:dyDescent="0.3">
      <c r="A9738">
        <v>13</v>
      </c>
      <c r="B9738">
        <v>13</v>
      </c>
      <c r="C9738">
        <v>4</v>
      </c>
      <c r="D9738">
        <v>6.75</v>
      </c>
      <c r="E9738" t="s">
        <v>802</v>
      </c>
      <c r="F9738" t="s">
        <v>1912</v>
      </c>
      <c r="G9738">
        <v>15.982252089418511</v>
      </c>
      <c r="H9738">
        <v>82.682097733659617</v>
      </c>
      <c r="I9738" t="s">
        <v>1910</v>
      </c>
      <c r="J9738" t="b">
        <v>0</v>
      </c>
    </row>
    <row r="9739" spans="1:10" hidden="1" x14ac:dyDescent="0.3">
      <c r="A9739">
        <v>15</v>
      </c>
      <c r="B9739">
        <v>13</v>
      </c>
      <c r="C9739">
        <v>4</v>
      </c>
      <c r="D9739">
        <v>6.75</v>
      </c>
      <c r="E9739" t="s">
        <v>803</v>
      </c>
      <c r="F9739" t="s">
        <v>1910</v>
      </c>
      <c r="G9739">
        <v>37.773244279360711</v>
      </c>
      <c r="H9739">
        <v>82.682096964379738</v>
      </c>
      <c r="I9739" t="s">
        <v>1910</v>
      </c>
      <c r="J9739" t="b">
        <v>1</v>
      </c>
    </row>
    <row r="9740" spans="1:10" hidden="1" x14ac:dyDescent="0.3">
      <c r="A9740">
        <v>16</v>
      </c>
      <c r="B9740">
        <v>13</v>
      </c>
      <c r="C9740">
        <v>4</v>
      </c>
      <c r="D9740">
        <v>6.75</v>
      </c>
      <c r="E9740" t="s">
        <v>1025</v>
      </c>
      <c r="F9740" t="s">
        <v>1910</v>
      </c>
      <c r="G9740">
        <v>35.200845767562171</v>
      </c>
      <c r="H9740">
        <v>82.682096859698191</v>
      </c>
      <c r="I9740" t="s">
        <v>1910</v>
      </c>
      <c r="J9740" t="b">
        <v>1</v>
      </c>
    </row>
    <row r="9741" spans="1:10" hidden="1" x14ac:dyDescent="0.3">
      <c r="A9741">
        <v>0</v>
      </c>
      <c r="B9741">
        <v>13</v>
      </c>
      <c r="C9741">
        <v>4</v>
      </c>
      <c r="D9741">
        <v>7</v>
      </c>
      <c r="E9741" t="s">
        <v>1052</v>
      </c>
      <c r="F9741" t="s">
        <v>1912</v>
      </c>
      <c r="G9741">
        <v>8.2194921706420327</v>
      </c>
      <c r="H9741">
        <v>82.682098184645753</v>
      </c>
      <c r="I9741" t="s">
        <v>1912</v>
      </c>
      <c r="J9741" t="b">
        <v>1</v>
      </c>
    </row>
    <row r="9742" spans="1:10" hidden="1" x14ac:dyDescent="0.3">
      <c r="A9742">
        <v>2</v>
      </c>
      <c r="B9742">
        <v>13</v>
      </c>
      <c r="C9742">
        <v>4</v>
      </c>
      <c r="D9742">
        <v>7</v>
      </c>
      <c r="E9742" t="s">
        <v>532</v>
      </c>
      <c r="F9742" t="s">
        <v>1913</v>
      </c>
      <c r="G9742">
        <v>22.09306789440479</v>
      </c>
      <c r="H9742">
        <v>82.682098464173535</v>
      </c>
      <c r="I9742" t="s">
        <v>1910</v>
      </c>
      <c r="J9742" t="b">
        <v>0</v>
      </c>
    </row>
    <row r="9743" spans="1:10" hidden="1" x14ac:dyDescent="0.3">
      <c r="A9743">
        <v>4</v>
      </c>
      <c r="B9743">
        <v>13</v>
      </c>
      <c r="C9743">
        <v>4</v>
      </c>
      <c r="D9743">
        <v>7</v>
      </c>
      <c r="E9743" t="s">
        <v>532</v>
      </c>
      <c r="F9743" t="s">
        <v>1913</v>
      </c>
      <c r="G9743">
        <v>22.09306789440479</v>
      </c>
      <c r="H9743">
        <v>82.682098464173535</v>
      </c>
      <c r="I9743" t="s">
        <v>1910</v>
      </c>
      <c r="J9743" t="b">
        <v>0</v>
      </c>
    </row>
    <row r="9744" spans="1:10" hidden="1" x14ac:dyDescent="0.3">
      <c r="A9744">
        <v>10</v>
      </c>
      <c r="B9744">
        <v>12</v>
      </c>
      <c r="C9744">
        <v>3</v>
      </c>
      <c r="D9744">
        <v>8.75</v>
      </c>
      <c r="E9744" t="s">
        <v>1180</v>
      </c>
      <c r="F9744" t="s">
        <v>1910</v>
      </c>
      <c r="G9744">
        <v>9.1756385662460431</v>
      </c>
      <c r="H9744">
        <v>-97.317901905914297</v>
      </c>
      <c r="I9744" t="s">
        <v>1910</v>
      </c>
      <c r="J9744" t="b">
        <v>1</v>
      </c>
    </row>
    <row r="9745" spans="1:10" x14ac:dyDescent="0.3">
      <c r="A9745">
        <v>7</v>
      </c>
      <c r="B9745">
        <v>13</v>
      </c>
      <c r="C9745">
        <v>4</v>
      </c>
      <c r="D9745">
        <v>7</v>
      </c>
      <c r="E9745" t="s">
        <v>595</v>
      </c>
      <c r="F9745" t="s">
        <v>1912</v>
      </c>
      <c r="G9745">
        <v>21.61375166228046</v>
      </c>
      <c r="H9745">
        <v>82.682098097737381</v>
      </c>
      <c r="I9745" t="s">
        <v>1910</v>
      </c>
      <c r="J9745" t="b">
        <v>0</v>
      </c>
    </row>
    <row r="9746" spans="1:10" hidden="1" x14ac:dyDescent="0.3">
      <c r="A9746">
        <v>8</v>
      </c>
      <c r="B9746">
        <v>13</v>
      </c>
      <c r="C9746">
        <v>4</v>
      </c>
      <c r="D9746">
        <v>7</v>
      </c>
      <c r="E9746" t="s">
        <v>173</v>
      </c>
      <c r="F9746" t="s">
        <v>1911</v>
      </c>
      <c r="G9746">
        <v>1.835119813911094</v>
      </c>
      <c r="H9746">
        <v>82.682098094086172</v>
      </c>
      <c r="I9746" t="s">
        <v>1911</v>
      </c>
      <c r="J9746" t="b">
        <v>1</v>
      </c>
    </row>
    <row r="9747" spans="1:10" hidden="1" x14ac:dyDescent="0.3">
      <c r="A9747">
        <v>9</v>
      </c>
      <c r="B9747">
        <v>13</v>
      </c>
      <c r="C9747">
        <v>4</v>
      </c>
      <c r="D9747">
        <v>7</v>
      </c>
      <c r="E9747" t="s">
        <v>1032</v>
      </c>
      <c r="F9747" t="s">
        <v>1911</v>
      </c>
      <c r="G9747">
        <v>7.3404792556443779E-6</v>
      </c>
      <c r="H9747">
        <v>82.682098094086157</v>
      </c>
      <c r="I9747" t="s">
        <v>1911</v>
      </c>
      <c r="J9747" t="b">
        <v>1</v>
      </c>
    </row>
    <row r="9748" spans="1:10" hidden="1" x14ac:dyDescent="0.3">
      <c r="A9748">
        <v>10</v>
      </c>
      <c r="B9748">
        <v>12</v>
      </c>
      <c r="C9748">
        <v>3</v>
      </c>
      <c r="D9748">
        <v>9</v>
      </c>
      <c r="E9748" t="s">
        <v>1175</v>
      </c>
      <c r="F9748" t="s">
        <v>1910</v>
      </c>
      <c r="G9748">
        <v>9.1756381015791053</v>
      </c>
      <c r="H9748">
        <v>-97.317901905914283</v>
      </c>
      <c r="I9748" t="s">
        <v>1910</v>
      </c>
      <c r="J9748" t="b">
        <v>1</v>
      </c>
    </row>
    <row r="9749" spans="1:10" hidden="1" x14ac:dyDescent="0.3">
      <c r="A9749">
        <v>11</v>
      </c>
      <c r="B9749">
        <v>13</v>
      </c>
      <c r="C9749">
        <v>4</v>
      </c>
      <c r="D9749">
        <v>7</v>
      </c>
      <c r="E9749" t="s">
        <v>568</v>
      </c>
      <c r="F9749" t="s">
        <v>1913</v>
      </c>
      <c r="G9749">
        <v>7.8648065429553737</v>
      </c>
      <c r="H9749">
        <v>82.682098094086186</v>
      </c>
      <c r="I9749" t="s">
        <v>1912</v>
      </c>
      <c r="J9749" t="b">
        <v>0</v>
      </c>
    </row>
    <row r="9750" spans="1:10" x14ac:dyDescent="0.3">
      <c r="A9750">
        <v>13</v>
      </c>
      <c r="B9750">
        <v>13</v>
      </c>
      <c r="C9750">
        <v>4</v>
      </c>
      <c r="D9750">
        <v>7</v>
      </c>
      <c r="E9750" t="s">
        <v>797</v>
      </c>
      <c r="F9750" t="s">
        <v>1912</v>
      </c>
      <c r="G9750">
        <v>16.263470448101621</v>
      </c>
      <c r="H9750">
        <v>82.682097726873423</v>
      </c>
      <c r="I9750" t="s">
        <v>1910</v>
      </c>
      <c r="J9750" t="b">
        <v>0</v>
      </c>
    </row>
    <row r="9751" spans="1:10" hidden="1" x14ac:dyDescent="0.3">
      <c r="A9751">
        <v>15</v>
      </c>
      <c r="B9751">
        <v>13</v>
      </c>
      <c r="C9751">
        <v>4</v>
      </c>
      <c r="D9751">
        <v>7</v>
      </c>
      <c r="E9751" t="s">
        <v>798</v>
      </c>
      <c r="F9751" t="s">
        <v>1910</v>
      </c>
      <c r="G9751">
        <v>38.484961314166142</v>
      </c>
      <c r="H9751">
        <v>82.682096935591659</v>
      </c>
      <c r="I9751" t="s">
        <v>1910</v>
      </c>
      <c r="J9751" t="b">
        <v>1</v>
      </c>
    </row>
    <row r="9752" spans="1:10" hidden="1" x14ac:dyDescent="0.3">
      <c r="A9752">
        <v>16</v>
      </c>
      <c r="B9752">
        <v>13</v>
      </c>
      <c r="C9752">
        <v>4</v>
      </c>
      <c r="D9752">
        <v>7</v>
      </c>
      <c r="E9752" t="s">
        <v>1874</v>
      </c>
      <c r="F9752" t="s">
        <v>1910</v>
      </c>
      <c r="G9752">
        <v>35.348872408268427</v>
      </c>
      <c r="H9752">
        <v>82.682096862440602</v>
      </c>
      <c r="I9752" t="s">
        <v>1910</v>
      </c>
      <c r="J9752" t="b">
        <v>1</v>
      </c>
    </row>
    <row r="9753" spans="1:10" hidden="1" x14ac:dyDescent="0.3">
      <c r="A9753">
        <v>0</v>
      </c>
      <c r="B9753">
        <v>13</v>
      </c>
      <c r="C9753">
        <v>4</v>
      </c>
      <c r="D9753">
        <v>7.25</v>
      </c>
      <c r="E9753" t="s">
        <v>1474</v>
      </c>
      <c r="F9753" t="s">
        <v>1912</v>
      </c>
      <c r="G9753">
        <v>8.3229980939836388</v>
      </c>
      <c r="H9753">
        <v>82.682098186954263</v>
      </c>
      <c r="I9753" t="s">
        <v>1912</v>
      </c>
      <c r="J9753" t="b">
        <v>1</v>
      </c>
    </row>
    <row r="9754" spans="1:10" hidden="1" x14ac:dyDescent="0.3">
      <c r="A9754">
        <v>2</v>
      </c>
      <c r="B9754">
        <v>13</v>
      </c>
      <c r="C9754">
        <v>4</v>
      </c>
      <c r="D9754">
        <v>7.25</v>
      </c>
      <c r="E9754" t="s">
        <v>526</v>
      </c>
      <c r="F9754" t="s">
        <v>1913</v>
      </c>
      <c r="G9754">
        <v>22.18386841902278</v>
      </c>
      <c r="H9754">
        <v>82.682098463087641</v>
      </c>
      <c r="I9754" t="s">
        <v>1910</v>
      </c>
      <c r="J9754" t="b">
        <v>0</v>
      </c>
    </row>
    <row r="9755" spans="1:10" hidden="1" x14ac:dyDescent="0.3">
      <c r="A9755">
        <v>4</v>
      </c>
      <c r="B9755">
        <v>13</v>
      </c>
      <c r="C9755">
        <v>4</v>
      </c>
      <c r="D9755">
        <v>7.25</v>
      </c>
      <c r="E9755" t="s">
        <v>526</v>
      </c>
      <c r="F9755" t="s">
        <v>1913</v>
      </c>
      <c r="G9755">
        <v>22.18386841902278</v>
      </c>
      <c r="H9755">
        <v>82.682098463087641</v>
      </c>
      <c r="I9755" t="s">
        <v>1910</v>
      </c>
      <c r="J9755" t="b">
        <v>0</v>
      </c>
    </row>
    <row r="9756" spans="1:10" hidden="1" x14ac:dyDescent="0.3">
      <c r="A9756">
        <v>10</v>
      </c>
      <c r="B9756">
        <v>12</v>
      </c>
      <c r="C9756">
        <v>3</v>
      </c>
      <c r="D9756">
        <v>9.25</v>
      </c>
      <c r="E9756" t="s">
        <v>1169</v>
      </c>
      <c r="F9756" t="s">
        <v>1910</v>
      </c>
      <c r="G9756">
        <v>9.1756376369121568</v>
      </c>
      <c r="H9756">
        <v>-97.317901905914283</v>
      </c>
      <c r="I9756" t="s">
        <v>1910</v>
      </c>
      <c r="J9756" t="b">
        <v>1</v>
      </c>
    </row>
    <row r="9757" spans="1:10" x14ac:dyDescent="0.3">
      <c r="A9757">
        <v>7</v>
      </c>
      <c r="B9757">
        <v>13</v>
      </c>
      <c r="C9757">
        <v>4</v>
      </c>
      <c r="D9757">
        <v>7.25</v>
      </c>
      <c r="E9757" t="s">
        <v>589</v>
      </c>
      <c r="F9757" t="s">
        <v>1912</v>
      </c>
      <c r="G9757">
        <v>22.085914530722189</v>
      </c>
      <c r="H9757">
        <v>82.682098097815555</v>
      </c>
      <c r="I9757" t="s">
        <v>1910</v>
      </c>
      <c r="J9757" t="b">
        <v>0</v>
      </c>
    </row>
    <row r="9758" spans="1:10" hidden="1" x14ac:dyDescent="0.3">
      <c r="A9758">
        <v>8</v>
      </c>
      <c r="B9758">
        <v>13</v>
      </c>
      <c r="C9758">
        <v>4</v>
      </c>
      <c r="D9758">
        <v>7.25</v>
      </c>
      <c r="E9758" t="s">
        <v>179</v>
      </c>
      <c r="F9758" t="s">
        <v>1911</v>
      </c>
      <c r="G9758">
        <v>1.900659807265062</v>
      </c>
      <c r="H9758">
        <v>82.682098094086157</v>
      </c>
      <c r="I9758" t="s">
        <v>1911</v>
      </c>
      <c r="J9758" t="b">
        <v>1</v>
      </c>
    </row>
    <row r="9759" spans="1:10" hidden="1" x14ac:dyDescent="0.3">
      <c r="A9759">
        <v>9</v>
      </c>
      <c r="B9759">
        <v>13</v>
      </c>
      <c r="C9759">
        <v>4</v>
      </c>
      <c r="D9759">
        <v>7.25</v>
      </c>
      <c r="E9759" t="s">
        <v>1036</v>
      </c>
      <c r="F9759" t="s">
        <v>1911</v>
      </c>
      <c r="G9759">
        <v>7.2749392622904136E-6</v>
      </c>
      <c r="H9759">
        <v>82.682098094086157</v>
      </c>
      <c r="I9759" t="s">
        <v>1911</v>
      </c>
      <c r="J9759" t="b">
        <v>1</v>
      </c>
    </row>
    <row r="9760" spans="1:10" hidden="1" x14ac:dyDescent="0.3">
      <c r="A9760">
        <v>10</v>
      </c>
      <c r="B9760">
        <v>12</v>
      </c>
      <c r="C9760">
        <v>3</v>
      </c>
      <c r="D9760">
        <v>9.5</v>
      </c>
      <c r="E9760" t="s">
        <v>1165</v>
      </c>
      <c r="F9760" t="s">
        <v>1910</v>
      </c>
      <c r="G9760">
        <v>9.1756371722451977</v>
      </c>
      <c r="H9760">
        <v>-97.317901905914283</v>
      </c>
      <c r="I9760" t="s">
        <v>1910</v>
      </c>
      <c r="J9760" t="b">
        <v>1</v>
      </c>
    </row>
    <row r="9761" spans="1:10" hidden="1" x14ac:dyDescent="0.3">
      <c r="A9761">
        <v>11</v>
      </c>
      <c r="B9761">
        <v>13</v>
      </c>
      <c r="C9761">
        <v>4</v>
      </c>
      <c r="D9761">
        <v>7.25</v>
      </c>
      <c r="E9761" t="s">
        <v>1289</v>
      </c>
      <c r="F9761" t="s">
        <v>1913</v>
      </c>
      <c r="G9761">
        <v>7.864806477415379</v>
      </c>
      <c r="H9761">
        <v>82.682098094086157</v>
      </c>
      <c r="I9761" t="s">
        <v>1912</v>
      </c>
      <c r="J9761" t="b">
        <v>0</v>
      </c>
    </row>
    <row r="9762" spans="1:10" x14ac:dyDescent="0.3">
      <c r="A9762">
        <v>13</v>
      </c>
      <c r="B9762">
        <v>13</v>
      </c>
      <c r="C9762">
        <v>4</v>
      </c>
      <c r="D9762">
        <v>7.25</v>
      </c>
      <c r="E9762" t="s">
        <v>796</v>
      </c>
      <c r="F9762" t="s">
        <v>1912</v>
      </c>
      <c r="G9762">
        <v>16.543393753581761</v>
      </c>
      <c r="H9762">
        <v>82.682097720297392</v>
      </c>
      <c r="I9762" t="s">
        <v>1910</v>
      </c>
      <c r="J9762" t="b">
        <v>0</v>
      </c>
    </row>
    <row r="9763" spans="1:10" hidden="1" x14ac:dyDescent="0.3">
      <c r="A9763">
        <v>15</v>
      </c>
      <c r="B9763">
        <v>13</v>
      </c>
      <c r="C9763">
        <v>4</v>
      </c>
      <c r="D9763">
        <v>7.25</v>
      </c>
      <c r="E9763" t="s">
        <v>561</v>
      </c>
      <c r="F9763" t="s">
        <v>1910</v>
      </c>
      <c r="G9763">
        <v>39.203942211714022</v>
      </c>
      <c r="H9763">
        <v>82.682096906676009</v>
      </c>
      <c r="I9763" t="s">
        <v>1910</v>
      </c>
      <c r="J9763" t="b">
        <v>1</v>
      </c>
    </row>
    <row r="9764" spans="1:10" hidden="1" x14ac:dyDescent="0.3">
      <c r="A9764">
        <v>16</v>
      </c>
      <c r="B9764">
        <v>13</v>
      </c>
      <c r="C9764">
        <v>4</v>
      </c>
      <c r="D9764">
        <v>7.25</v>
      </c>
      <c r="E9764" t="s">
        <v>1034</v>
      </c>
      <c r="F9764" t="s">
        <v>1910</v>
      </c>
      <c r="G9764">
        <v>35.494153177081451</v>
      </c>
      <c r="H9764">
        <v>82.682096865168489</v>
      </c>
      <c r="I9764" t="s">
        <v>1910</v>
      </c>
      <c r="J9764" t="b">
        <v>1</v>
      </c>
    </row>
    <row r="9765" spans="1:10" hidden="1" x14ac:dyDescent="0.3">
      <c r="A9765">
        <v>0</v>
      </c>
      <c r="B9765">
        <v>13</v>
      </c>
      <c r="C9765">
        <v>4</v>
      </c>
      <c r="D9765">
        <v>7.5</v>
      </c>
      <c r="E9765" t="s">
        <v>1042</v>
      </c>
      <c r="F9765" t="s">
        <v>1912</v>
      </c>
      <c r="G9765">
        <v>8.4263168073150361</v>
      </c>
      <c r="H9765">
        <v>82.682098189222955</v>
      </c>
      <c r="I9765" t="s">
        <v>1912</v>
      </c>
      <c r="J9765" t="b">
        <v>1</v>
      </c>
    </row>
    <row r="9766" spans="1:10" hidden="1" x14ac:dyDescent="0.3">
      <c r="A9766">
        <v>2</v>
      </c>
      <c r="B9766">
        <v>13</v>
      </c>
      <c r="C9766">
        <v>4</v>
      </c>
      <c r="D9766">
        <v>7.5</v>
      </c>
      <c r="E9766" t="s">
        <v>792</v>
      </c>
      <c r="F9766" t="s">
        <v>1913</v>
      </c>
      <c r="G9766">
        <v>22.273000085003709</v>
      </c>
      <c r="H9766">
        <v>82.682098462007289</v>
      </c>
      <c r="I9766" t="s">
        <v>1910</v>
      </c>
      <c r="J9766" t="b">
        <v>0</v>
      </c>
    </row>
    <row r="9767" spans="1:10" hidden="1" x14ac:dyDescent="0.3">
      <c r="A9767">
        <v>4</v>
      </c>
      <c r="B9767">
        <v>13</v>
      </c>
      <c r="C9767">
        <v>4</v>
      </c>
      <c r="D9767">
        <v>7.5</v>
      </c>
      <c r="E9767" t="s">
        <v>792</v>
      </c>
      <c r="F9767" t="s">
        <v>1913</v>
      </c>
      <c r="G9767">
        <v>22.273000085003709</v>
      </c>
      <c r="H9767">
        <v>82.682098462007289</v>
      </c>
      <c r="I9767" t="s">
        <v>1910</v>
      </c>
      <c r="J9767" t="b">
        <v>0</v>
      </c>
    </row>
    <row r="9768" spans="1:10" hidden="1" x14ac:dyDescent="0.3">
      <c r="A9768">
        <v>10</v>
      </c>
      <c r="B9768">
        <v>12</v>
      </c>
      <c r="C9768">
        <v>3</v>
      </c>
      <c r="D9768">
        <v>9.75</v>
      </c>
      <c r="E9768" t="s">
        <v>1161</v>
      </c>
      <c r="F9768" t="s">
        <v>1910</v>
      </c>
      <c r="G9768">
        <v>9.1756367075782439</v>
      </c>
      <c r="H9768">
        <v>-97.317901905914283</v>
      </c>
      <c r="I9768" t="s">
        <v>1910</v>
      </c>
      <c r="J9768" t="b">
        <v>1</v>
      </c>
    </row>
    <row r="9769" spans="1:10" x14ac:dyDescent="0.3">
      <c r="A9769">
        <v>7</v>
      </c>
      <c r="B9769">
        <v>13</v>
      </c>
      <c r="C9769">
        <v>4</v>
      </c>
      <c r="D9769">
        <v>7.5</v>
      </c>
      <c r="E9769" t="s">
        <v>583</v>
      </c>
      <c r="F9769" t="s">
        <v>1912</v>
      </c>
      <c r="G9769">
        <v>22.564242932558329</v>
      </c>
      <c r="H9769">
        <v>82.682098097892222</v>
      </c>
      <c r="I9769" t="s">
        <v>1910</v>
      </c>
      <c r="J9769" t="b">
        <v>0</v>
      </c>
    </row>
    <row r="9770" spans="1:10" hidden="1" x14ac:dyDescent="0.3">
      <c r="A9770">
        <v>8</v>
      </c>
      <c r="B9770">
        <v>13</v>
      </c>
      <c r="C9770">
        <v>4</v>
      </c>
      <c r="D9770">
        <v>7.5</v>
      </c>
      <c r="E9770" t="s">
        <v>185</v>
      </c>
      <c r="F9770" t="s">
        <v>1911</v>
      </c>
      <c r="G9770">
        <v>1.96619980061903</v>
      </c>
      <c r="H9770">
        <v>82.682098094086157</v>
      </c>
      <c r="I9770" t="s">
        <v>1911</v>
      </c>
      <c r="J9770" t="b">
        <v>1</v>
      </c>
    </row>
    <row r="9771" spans="1:10" hidden="1" x14ac:dyDescent="0.3">
      <c r="A9771">
        <v>9</v>
      </c>
      <c r="B9771">
        <v>13</v>
      </c>
      <c r="C9771">
        <v>4</v>
      </c>
      <c r="D9771">
        <v>7.5</v>
      </c>
      <c r="E9771" t="s">
        <v>1042</v>
      </c>
      <c r="F9771" t="s">
        <v>1911</v>
      </c>
      <c r="G9771">
        <v>7.2093992689364392E-6</v>
      </c>
      <c r="H9771">
        <v>82.682098094086157</v>
      </c>
      <c r="I9771" t="s">
        <v>1911</v>
      </c>
      <c r="J9771" t="b">
        <v>1</v>
      </c>
    </row>
    <row r="9772" spans="1:10" hidden="1" x14ac:dyDescent="0.3">
      <c r="A9772">
        <v>10</v>
      </c>
      <c r="B9772">
        <v>12</v>
      </c>
      <c r="C9772">
        <v>3</v>
      </c>
      <c r="D9772">
        <v>10</v>
      </c>
      <c r="E9772" t="s">
        <v>1158</v>
      </c>
      <c r="F9772" t="s">
        <v>1910</v>
      </c>
      <c r="G9772">
        <v>9.1756362429112936</v>
      </c>
      <c r="H9772">
        <v>-97.317901905914283</v>
      </c>
      <c r="I9772" t="s">
        <v>1910</v>
      </c>
      <c r="J9772" t="b">
        <v>1</v>
      </c>
    </row>
    <row r="9773" spans="1:10" hidden="1" x14ac:dyDescent="0.3">
      <c r="A9773">
        <v>11</v>
      </c>
      <c r="B9773">
        <v>13</v>
      </c>
      <c r="C9773">
        <v>4</v>
      </c>
      <c r="D9773">
        <v>7.5</v>
      </c>
      <c r="E9773" t="s">
        <v>825</v>
      </c>
      <c r="F9773" t="s">
        <v>1913</v>
      </c>
      <c r="G9773">
        <v>7.8648064118753869</v>
      </c>
      <c r="H9773">
        <v>82.682098094086172</v>
      </c>
      <c r="I9773" t="s">
        <v>1912</v>
      </c>
      <c r="J9773" t="b">
        <v>0</v>
      </c>
    </row>
    <row r="9774" spans="1:10" x14ac:dyDescent="0.3">
      <c r="A9774">
        <v>13</v>
      </c>
      <c r="B9774">
        <v>13</v>
      </c>
      <c r="C9774">
        <v>4</v>
      </c>
      <c r="D9774">
        <v>7.5</v>
      </c>
      <c r="E9774" t="s">
        <v>794</v>
      </c>
      <c r="F9774" t="s">
        <v>1912</v>
      </c>
      <c r="G9774">
        <v>16.822030931167689</v>
      </c>
      <c r="H9774">
        <v>82.682097713923213</v>
      </c>
      <c r="I9774" t="s">
        <v>1910</v>
      </c>
      <c r="J9774" t="b">
        <v>0</v>
      </c>
    </row>
    <row r="9775" spans="1:10" hidden="1" x14ac:dyDescent="0.3">
      <c r="A9775">
        <v>15</v>
      </c>
      <c r="B9775">
        <v>13</v>
      </c>
      <c r="C9775">
        <v>4</v>
      </c>
      <c r="D9775">
        <v>7.5</v>
      </c>
      <c r="E9775" t="s">
        <v>555</v>
      </c>
      <c r="F9775" t="s">
        <v>1910</v>
      </c>
      <c r="G9775">
        <v>39.93029874603414</v>
      </c>
      <c r="H9775">
        <v>82.68209687759655</v>
      </c>
      <c r="I9775" t="s">
        <v>1910</v>
      </c>
      <c r="J9775" t="b">
        <v>1</v>
      </c>
    </row>
    <row r="9776" spans="1:10" hidden="1" x14ac:dyDescent="0.3">
      <c r="A9776">
        <v>16</v>
      </c>
      <c r="B9776">
        <v>13</v>
      </c>
      <c r="C9776">
        <v>4</v>
      </c>
      <c r="D9776">
        <v>7.5</v>
      </c>
      <c r="E9776" t="s">
        <v>1282</v>
      </c>
      <c r="F9776" t="s">
        <v>1910</v>
      </c>
      <c r="G9776">
        <v>35.636763774966667</v>
      </c>
      <c r="H9776">
        <v>82.682096867875615</v>
      </c>
      <c r="I9776" t="s">
        <v>1910</v>
      </c>
      <c r="J9776" t="b">
        <v>1</v>
      </c>
    </row>
    <row r="9777" spans="1:10" hidden="1" x14ac:dyDescent="0.3">
      <c r="A9777">
        <v>0</v>
      </c>
      <c r="B9777">
        <v>13</v>
      </c>
      <c r="C9777">
        <v>4</v>
      </c>
      <c r="D9777">
        <v>7.75</v>
      </c>
      <c r="E9777" t="s">
        <v>1036</v>
      </c>
      <c r="F9777" t="s">
        <v>1912</v>
      </c>
      <c r="G9777">
        <v>8.5294488180788406</v>
      </c>
      <c r="H9777">
        <v>82.682098191453747</v>
      </c>
      <c r="I9777" t="s">
        <v>1912</v>
      </c>
      <c r="J9777" t="b">
        <v>1</v>
      </c>
    </row>
    <row r="9778" spans="1:10" hidden="1" x14ac:dyDescent="0.3">
      <c r="A9778">
        <v>2</v>
      </c>
      <c r="B9778">
        <v>13</v>
      </c>
      <c r="C9778">
        <v>4</v>
      </c>
      <c r="D9778">
        <v>7.75</v>
      </c>
      <c r="E9778" t="s">
        <v>787</v>
      </c>
      <c r="F9778" t="s">
        <v>1913</v>
      </c>
      <c r="G9778">
        <v>22.360508482197002</v>
      </c>
      <c r="H9778">
        <v>82.682098460935464</v>
      </c>
      <c r="I9778" t="s">
        <v>1910</v>
      </c>
      <c r="J9778" t="b">
        <v>0</v>
      </c>
    </row>
    <row r="9779" spans="1:10" hidden="1" x14ac:dyDescent="0.3">
      <c r="A9779">
        <v>4</v>
      </c>
      <c r="B9779">
        <v>13</v>
      </c>
      <c r="C9779">
        <v>4</v>
      </c>
      <c r="D9779">
        <v>7.75</v>
      </c>
      <c r="E9779" t="s">
        <v>787</v>
      </c>
      <c r="F9779" t="s">
        <v>1913</v>
      </c>
      <c r="G9779">
        <v>22.360508482197002</v>
      </c>
      <c r="H9779">
        <v>82.682098460935464</v>
      </c>
      <c r="I9779" t="s">
        <v>1910</v>
      </c>
      <c r="J9779" t="b">
        <v>0</v>
      </c>
    </row>
    <row r="9780" spans="1:10" hidden="1" x14ac:dyDescent="0.3">
      <c r="A9780">
        <v>10</v>
      </c>
      <c r="B9780">
        <v>12</v>
      </c>
      <c r="C9780">
        <v>3</v>
      </c>
      <c r="D9780">
        <v>10.25</v>
      </c>
      <c r="E9780" t="s">
        <v>1082</v>
      </c>
      <c r="F9780" t="s">
        <v>1910</v>
      </c>
      <c r="G9780">
        <v>9.1756357782443452</v>
      </c>
      <c r="H9780">
        <v>-97.317901905914269</v>
      </c>
      <c r="I9780" t="s">
        <v>1910</v>
      </c>
      <c r="J9780" t="b">
        <v>1</v>
      </c>
    </row>
    <row r="9781" spans="1:10" x14ac:dyDescent="0.3">
      <c r="A9781">
        <v>7</v>
      </c>
      <c r="B9781">
        <v>13</v>
      </c>
      <c r="C9781">
        <v>4</v>
      </c>
      <c r="D9781">
        <v>7.75</v>
      </c>
      <c r="E9781" t="s">
        <v>788</v>
      </c>
      <c r="F9781" t="s">
        <v>1912</v>
      </c>
      <c r="G9781">
        <v>23.04885842645858</v>
      </c>
      <c r="H9781">
        <v>82.682098097967057</v>
      </c>
      <c r="I9781" t="s">
        <v>1910</v>
      </c>
      <c r="J9781" t="b">
        <v>0</v>
      </c>
    </row>
    <row r="9782" spans="1:10" hidden="1" x14ac:dyDescent="0.3">
      <c r="A9782">
        <v>8</v>
      </c>
      <c r="B9782">
        <v>13</v>
      </c>
      <c r="C9782">
        <v>4</v>
      </c>
      <c r="D9782">
        <v>7.75</v>
      </c>
      <c r="E9782" t="s">
        <v>191</v>
      </c>
      <c r="F9782" t="s">
        <v>1911</v>
      </c>
      <c r="G9782">
        <v>2.0317397939729971</v>
      </c>
      <c r="H9782">
        <v>82.682098094086172</v>
      </c>
      <c r="I9782" t="s">
        <v>1911</v>
      </c>
      <c r="J9782" t="b">
        <v>1</v>
      </c>
    </row>
    <row r="9783" spans="1:10" hidden="1" x14ac:dyDescent="0.3">
      <c r="A9783">
        <v>9</v>
      </c>
      <c r="B9783">
        <v>13</v>
      </c>
      <c r="C9783">
        <v>4</v>
      </c>
      <c r="D9783">
        <v>7.75</v>
      </c>
      <c r="E9783" t="s">
        <v>1047</v>
      </c>
      <c r="F9783" t="s">
        <v>1911</v>
      </c>
      <c r="G9783">
        <v>7.1438592755824733E-6</v>
      </c>
      <c r="H9783">
        <v>82.682098094086157</v>
      </c>
      <c r="I9783" t="s">
        <v>1911</v>
      </c>
      <c r="J9783" t="b">
        <v>1</v>
      </c>
    </row>
    <row r="9784" spans="1:10" hidden="1" x14ac:dyDescent="0.3">
      <c r="A9784">
        <v>10</v>
      </c>
      <c r="B9784">
        <v>12</v>
      </c>
      <c r="C9784">
        <v>3</v>
      </c>
      <c r="D9784">
        <v>10.5</v>
      </c>
      <c r="E9784" t="s">
        <v>1149</v>
      </c>
      <c r="F9784" t="s">
        <v>1910</v>
      </c>
      <c r="G9784">
        <v>9.1756353135773789</v>
      </c>
      <c r="H9784">
        <v>-97.317901905914269</v>
      </c>
      <c r="I9784" t="s">
        <v>1910</v>
      </c>
      <c r="J9784" t="b">
        <v>1</v>
      </c>
    </row>
    <row r="9785" spans="1:10" hidden="1" x14ac:dyDescent="0.3">
      <c r="A9785">
        <v>11</v>
      </c>
      <c r="B9785">
        <v>13</v>
      </c>
      <c r="C9785">
        <v>4</v>
      </c>
      <c r="D9785">
        <v>7.75</v>
      </c>
      <c r="E9785" t="s">
        <v>586</v>
      </c>
      <c r="F9785" t="s">
        <v>1913</v>
      </c>
      <c r="G9785">
        <v>7.864806346335393</v>
      </c>
      <c r="H9785">
        <v>82.682098094086172</v>
      </c>
      <c r="I9785" t="s">
        <v>1912</v>
      </c>
      <c r="J9785" t="b">
        <v>0</v>
      </c>
    </row>
    <row r="9786" spans="1:10" x14ac:dyDescent="0.3">
      <c r="A9786">
        <v>13</v>
      </c>
      <c r="B9786">
        <v>13</v>
      </c>
      <c r="C9786">
        <v>4</v>
      </c>
      <c r="D9786">
        <v>7.75</v>
      </c>
      <c r="E9786" t="s">
        <v>791</v>
      </c>
      <c r="F9786" t="s">
        <v>1912</v>
      </c>
      <c r="G9786">
        <v>17.09939082434029</v>
      </c>
      <c r="H9786">
        <v>82.682097707738436</v>
      </c>
      <c r="I9786" t="s">
        <v>1910</v>
      </c>
      <c r="J9786" t="b">
        <v>0</v>
      </c>
    </row>
    <row r="9787" spans="1:10" hidden="1" x14ac:dyDescent="0.3">
      <c r="A9787">
        <v>15</v>
      </c>
      <c r="B9787">
        <v>13</v>
      </c>
      <c r="C9787">
        <v>4</v>
      </c>
      <c r="D9787">
        <v>7.75</v>
      </c>
      <c r="E9787" t="s">
        <v>549</v>
      </c>
      <c r="F9787" t="s">
        <v>1910</v>
      </c>
      <c r="G9787">
        <v>40.664144996237987</v>
      </c>
      <c r="H9787">
        <v>82.68209684835962</v>
      </c>
      <c r="I9787" t="s">
        <v>1910</v>
      </c>
      <c r="J9787" t="b">
        <v>1</v>
      </c>
    </row>
    <row r="9788" spans="1:10" hidden="1" x14ac:dyDescent="0.3">
      <c r="A9788">
        <v>16</v>
      </c>
      <c r="B9788">
        <v>13</v>
      </c>
      <c r="C9788">
        <v>4</v>
      </c>
      <c r="D9788">
        <v>7.75</v>
      </c>
      <c r="E9788" t="s">
        <v>1044</v>
      </c>
      <c r="F9788" t="s">
        <v>1910</v>
      </c>
      <c r="G9788">
        <v>35.776777145561027</v>
      </c>
      <c r="H9788">
        <v>82.68209687056401</v>
      </c>
      <c r="I9788" t="s">
        <v>1910</v>
      </c>
      <c r="J9788" t="b">
        <v>1</v>
      </c>
    </row>
    <row r="9789" spans="1:10" hidden="1" x14ac:dyDescent="0.3">
      <c r="A9789">
        <v>0</v>
      </c>
      <c r="B9789">
        <v>13</v>
      </c>
      <c r="C9789">
        <v>4</v>
      </c>
      <c r="D9789">
        <v>8</v>
      </c>
      <c r="E9789" t="s">
        <v>1032</v>
      </c>
      <c r="F9789" t="s">
        <v>1912</v>
      </c>
      <c r="G9789">
        <v>8.6323946318854077</v>
      </c>
      <c r="H9789">
        <v>82.682098193648841</v>
      </c>
      <c r="I9789" t="s">
        <v>1912</v>
      </c>
      <c r="J9789" t="b">
        <v>1</v>
      </c>
    </row>
    <row r="9790" spans="1:10" hidden="1" x14ac:dyDescent="0.3">
      <c r="A9790">
        <v>2</v>
      </c>
      <c r="B9790">
        <v>13</v>
      </c>
      <c r="C9790">
        <v>4</v>
      </c>
      <c r="D9790">
        <v>8</v>
      </c>
      <c r="E9790" t="s">
        <v>782</v>
      </c>
      <c r="F9790" t="s">
        <v>1913</v>
      </c>
      <c r="G9790">
        <v>22.446437554873139</v>
      </c>
      <c r="H9790">
        <v>82.682098459876286</v>
      </c>
      <c r="I9790" t="s">
        <v>1910</v>
      </c>
      <c r="J9790" t="b">
        <v>0</v>
      </c>
    </row>
    <row r="9791" spans="1:10" hidden="1" x14ac:dyDescent="0.3">
      <c r="A9791">
        <v>4</v>
      </c>
      <c r="B9791">
        <v>13</v>
      </c>
      <c r="C9791">
        <v>4</v>
      </c>
      <c r="D9791">
        <v>8</v>
      </c>
      <c r="E9791" t="s">
        <v>782</v>
      </c>
      <c r="F9791" t="s">
        <v>1913</v>
      </c>
      <c r="G9791">
        <v>22.446437554873139</v>
      </c>
      <c r="H9791">
        <v>82.682098459876286</v>
      </c>
      <c r="I9791" t="s">
        <v>1910</v>
      </c>
      <c r="J9791" t="b">
        <v>0</v>
      </c>
    </row>
    <row r="9792" spans="1:10" hidden="1" x14ac:dyDescent="0.3">
      <c r="A9792">
        <v>10</v>
      </c>
      <c r="B9792">
        <v>12</v>
      </c>
      <c r="C9792">
        <v>3</v>
      </c>
      <c r="D9792">
        <v>10.75</v>
      </c>
      <c r="E9792" t="s">
        <v>1146</v>
      </c>
      <c r="F9792" t="s">
        <v>1910</v>
      </c>
      <c r="G9792">
        <v>9.1756348489104393</v>
      </c>
      <c r="H9792">
        <v>-97.317901905914269</v>
      </c>
      <c r="I9792" t="s">
        <v>1910</v>
      </c>
      <c r="J9792" t="b">
        <v>1</v>
      </c>
    </row>
    <row r="9793" spans="1:10" x14ac:dyDescent="0.3">
      <c r="A9793">
        <v>7</v>
      </c>
      <c r="B9793">
        <v>13</v>
      </c>
      <c r="C9793">
        <v>4</v>
      </c>
      <c r="D9793">
        <v>8</v>
      </c>
      <c r="E9793" t="s">
        <v>783</v>
      </c>
      <c r="F9793" t="s">
        <v>1912</v>
      </c>
      <c r="G9793">
        <v>23.53988578774068</v>
      </c>
      <c r="H9793">
        <v>82.682098098039589</v>
      </c>
      <c r="I9793" t="s">
        <v>1910</v>
      </c>
      <c r="J9793" t="b">
        <v>0</v>
      </c>
    </row>
    <row r="9794" spans="1:10" hidden="1" x14ac:dyDescent="0.3">
      <c r="A9794">
        <v>8</v>
      </c>
      <c r="B9794">
        <v>13</v>
      </c>
      <c r="C9794">
        <v>4</v>
      </c>
      <c r="D9794">
        <v>8</v>
      </c>
      <c r="E9794" t="s">
        <v>197</v>
      </c>
      <c r="F9794" t="s">
        <v>1911</v>
      </c>
      <c r="G9794">
        <v>2.0972797873269649</v>
      </c>
      <c r="H9794">
        <v>82.682098094086157</v>
      </c>
      <c r="I9794" t="s">
        <v>1911</v>
      </c>
      <c r="J9794" t="b">
        <v>1</v>
      </c>
    </row>
    <row r="9795" spans="1:10" hidden="1" x14ac:dyDescent="0.3">
      <c r="A9795">
        <v>9</v>
      </c>
      <c r="B9795">
        <v>13</v>
      </c>
      <c r="C9795">
        <v>4</v>
      </c>
      <c r="D9795">
        <v>8</v>
      </c>
      <c r="E9795" t="s">
        <v>1052</v>
      </c>
      <c r="F9795" t="s">
        <v>1911</v>
      </c>
      <c r="G9795">
        <v>7.0783192822285082E-6</v>
      </c>
      <c r="H9795">
        <v>82.682098094086157</v>
      </c>
      <c r="I9795" t="s">
        <v>1911</v>
      </c>
      <c r="J9795" t="b">
        <v>1</v>
      </c>
    </row>
    <row r="9796" spans="1:10" hidden="1" x14ac:dyDescent="0.3">
      <c r="A9796">
        <v>10</v>
      </c>
      <c r="B9796">
        <v>12</v>
      </c>
      <c r="C9796">
        <v>3</v>
      </c>
      <c r="D9796">
        <v>11</v>
      </c>
      <c r="E9796" t="s">
        <v>1142</v>
      </c>
      <c r="F9796" t="s">
        <v>1910</v>
      </c>
      <c r="G9796">
        <v>9.1756343842434767</v>
      </c>
      <c r="H9796">
        <v>-97.317901905914255</v>
      </c>
      <c r="I9796" t="s">
        <v>1910</v>
      </c>
      <c r="J9796" t="b">
        <v>1</v>
      </c>
    </row>
    <row r="9797" spans="1:10" hidden="1" x14ac:dyDescent="0.3">
      <c r="A9797">
        <v>11</v>
      </c>
      <c r="B9797">
        <v>13</v>
      </c>
      <c r="C9797">
        <v>4</v>
      </c>
      <c r="D9797">
        <v>8</v>
      </c>
      <c r="E9797" t="s">
        <v>1275</v>
      </c>
      <c r="F9797" t="s">
        <v>1913</v>
      </c>
      <c r="G9797">
        <v>7.8648062807954009</v>
      </c>
      <c r="H9797">
        <v>82.682098094086157</v>
      </c>
      <c r="I9797" t="s">
        <v>1912</v>
      </c>
      <c r="J9797" t="b">
        <v>0</v>
      </c>
    </row>
    <row r="9798" spans="1:10" x14ac:dyDescent="0.3">
      <c r="A9798">
        <v>13</v>
      </c>
      <c r="B9798">
        <v>13</v>
      </c>
      <c r="C9798">
        <v>4</v>
      </c>
      <c r="D9798">
        <v>8</v>
      </c>
      <c r="E9798" t="s">
        <v>785</v>
      </c>
      <c r="F9798" t="s">
        <v>1912</v>
      </c>
      <c r="G9798">
        <v>17.375482195688289</v>
      </c>
      <c r="H9798">
        <v>82.682097701730569</v>
      </c>
      <c r="I9798" t="s">
        <v>1910</v>
      </c>
      <c r="J9798" t="b">
        <v>0</v>
      </c>
    </row>
    <row r="9799" spans="1:10" hidden="1" x14ac:dyDescent="0.3">
      <c r="A9799">
        <v>15</v>
      </c>
      <c r="B9799">
        <v>13</v>
      </c>
      <c r="C9799">
        <v>4</v>
      </c>
      <c r="D9799">
        <v>8</v>
      </c>
      <c r="E9799" t="s">
        <v>786</v>
      </c>
      <c r="F9799" t="s">
        <v>1910</v>
      </c>
      <c r="G9799">
        <v>41.40559740624709</v>
      </c>
      <c r="H9799">
        <v>82.682096818978152</v>
      </c>
      <c r="I9799" t="s">
        <v>1910</v>
      </c>
      <c r="J9799" t="b">
        <v>1</v>
      </c>
    </row>
    <row r="9800" spans="1:10" hidden="1" x14ac:dyDescent="0.3">
      <c r="A9800">
        <v>16</v>
      </c>
      <c r="B9800">
        <v>13</v>
      </c>
      <c r="C9800">
        <v>4</v>
      </c>
      <c r="D9800">
        <v>8</v>
      </c>
      <c r="E9800" t="s">
        <v>1050</v>
      </c>
      <c r="F9800" t="s">
        <v>1910</v>
      </c>
      <c r="G9800">
        <v>35.914263599581098</v>
      </c>
      <c r="H9800">
        <v>82.682096873236944</v>
      </c>
      <c r="I9800" t="s">
        <v>1910</v>
      </c>
      <c r="J9800" t="b">
        <v>1</v>
      </c>
    </row>
    <row r="9801" spans="1:10" hidden="1" x14ac:dyDescent="0.3">
      <c r="A9801">
        <v>0</v>
      </c>
      <c r="B9801">
        <v>13</v>
      </c>
      <c r="C9801">
        <v>4</v>
      </c>
      <c r="D9801">
        <v>8.25</v>
      </c>
      <c r="E9801" t="s">
        <v>1028</v>
      </c>
      <c r="F9801" t="s">
        <v>1912</v>
      </c>
      <c r="G9801">
        <v>8.735154752521062</v>
      </c>
      <c r="H9801">
        <v>82.682098195808791</v>
      </c>
      <c r="I9801" t="s">
        <v>1912</v>
      </c>
      <c r="J9801" t="b">
        <v>1</v>
      </c>
    </row>
    <row r="9802" spans="1:10" hidden="1" x14ac:dyDescent="0.3">
      <c r="A9802">
        <v>2</v>
      </c>
      <c r="B9802">
        <v>13</v>
      </c>
      <c r="C9802">
        <v>4</v>
      </c>
      <c r="D9802">
        <v>8.25</v>
      </c>
      <c r="E9802" t="s">
        <v>777</v>
      </c>
      <c r="F9802" t="s">
        <v>1913</v>
      </c>
      <c r="G9802">
        <v>22.530829675306769</v>
      </c>
      <c r="H9802">
        <v>82.682098458825919</v>
      </c>
      <c r="I9802" t="s">
        <v>1910</v>
      </c>
      <c r="J9802" t="b">
        <v>0</v>
      </c>
    </row>
    <row r="9803" spans="1:10" hidden="1" x14ac:dyDescent="0.3">
      <c r="A9803">
        <v>4</v>
      </c>
      <c r="B9803">
        <v>13</v>
      </c>
      <c r="C9803">
        <v>4</v>
      </c>
      <c r="D9803">
        <v>8.25</v>
      </c>
      <c r="E9803" t="s">
        <v>777</v>
      </c>
      <c r="F9803" t="s">
        <v>1913</v>
      </c>
      <c r="G9803">
        <v>22.530829675306769</v>
      </c>
      <c r="H9803">
        <v>82.682098458825919</v>
      </c>
      <c r="I9803" t="s">
        <v>1910</v>
      </c>
      <c r="J9803" t="b">
        <v>0</v>
      </c>
    </row>
    <row r="9804" spans="1:10" hidden="1" x14ac:dyDescent="0.3">
      <c r="A9804">
        <v>10</v>
      </c>
      <c r="B9804">
        <v>12</v>
      </c>
      <c r="C9804">
        <v>3</v>
      </c>
      <c r="D9804">
        <v>11.25</v>
      </c>
      <c r="E9804" t="s">
        <v>1137</v>
      </c>
      <c r="F9804" t="s">
        <v>1910</v>
      </c>
      <c r="G9804">
        <v>9.17563391957653</v>
      </c>
      <c r="H9804">
        <v>-97.317901905914269</v>
      </c>
      <c r="I9804" t="s">
        <v>1910</v>
      </c>
      <c r="J9804" t="b">
        <v>1</v>
      </c>
    </row>
    <row r="9805" spans="1:10" x14ac:dyDescent="0.3">
      <c r="A9805">
        <v>7</v>
      </c>
      <c r="B9805">
        <v>13</v>
      </c>
      <c r="C9805">
        <v>4</v>
      </c>
      <c r="D9805">
        <v>8.25</v>
      </c>
      <c r="E9805" t="s">
        <v>565</v>
      </c>
      <c r="F9805" t="s">
        <v>1912</v>
      </c>
      <c r="G9805">
        <v>24.037453115476321</v>
      </c>
      <c r="H9805">
        <v>82.682098098110458</v>
      </c>
      <c r="I9805" t="s">
        <v>1910</v>
      </c>
      <c r="J9805" t="b">
        <v>0</v>
      </c>
    </row>
    <row r="9806" spans="1:10" hidden="1" x14ac:dyDescent="0.3">
      <c r="A9806">
        <v>8</v>
      </c>
      <c r="B9806">
        <v>13</v>
      </c>
      <c r="C9806">
        <v>4</v>
      </c>
      <c r="D9806">
        <v>8.25</v>
      </c>
      <c r="E9806" t="s">
        <v>203</v>
      </c>
      <c r="F9806" t="s">
        <v>1911</v>
      </c>
      <c r="G9806">
        <v>2.1628197806809331</v>
      </c>
      <c r="H9806">
        <v>82.682098094086157</v>
      </c>
      <c r="I9806" t="s">
        <v>1911</v>
      </c>
      <c r="J9806" t="b">
        <v>1</v>
      </c>
    </row>
    <row r="9807" spans="1:10" hidden="1" x14ac:dyDescent="0.3">
      <c r="A9807">
        <v>9</v>
      </c>
      <c r="B9807">
        <v>13</v>
      </c>
      <c r="C9807">
        <v>4</v>
      </c>
      <c r="D9807">
        <v>8.25</v>
      </c>
      <c r="E9807" t="s">
        <v>1057</v>
      </c>
      <c r="F9807" t="s">
        <v>1911</v>
      </c>
      <c r="G9807">
        <v>7.0127792888745398E-6</v>
      </c>
      <c r="H9807">
        <v>82.682098094086172</v>
      </c>
      <c r="I9807" t="s">
        <v>1911</v>
      </c>
      <c r="J9807" t="b">
        <v>1</v>
      </c>
    </row>
    <row r="9808" spans="1:10" hidden="1" x14ac:dyDescent="0.3">
      <c r="A9808">
        <v>10</v>
      </c>
      <c r="B9808">
        <v>12</v>
      </c>
      <c r="C9808">
        <v>3</v>
      </c>
      <c r="D9808">
        <v>11.5</v>
      </c>
      <c r="E9808" t="s">
        <v>1133</v>
      </c>
      <c r="F9808" t="s">
        <v>1910</v>
      </c>
      <c r="G9808">
        <v>9.1756334549095868</v>
      </c>
      <c r="H9808">
        <v>-97.317901905914269</v>
      </c>
      <c r="I9808" t="s">
        <v>1910</v>
      </c>
      <c r="J9808" t="b">
        <v>1</v>
      </c>
    </row>
    <row r="9809" spans="1:10" hidden="1" x14ac:dyDescent="0.3">
      <c r="A9809">
        <v>11</v>
      </c>
      <c r="B9809">
        <v>13</v>
      </c>
      <c r="C9809">
        <v>4</v>
      </c>
      <c r="D9809">
        <v>8.25</v>
      </c>
      <c r="E9809" t="s">
        <v>598</v>
      </c>
      <c r="F9809" t="s">
        <v>1913</v>
      </c>
      <c r="G9809">
        <v>7.8648062152554088</v>
      </c>
      <c r="H9809">
        <v>82.682098094086157</v>
      </c>
      <c r="I9809" t="s">
        <v>1912</v>
      </c>
      <c r="J9809" t="b">
        <v>0</v>
      </c>
    </row>
    <row r="9810" spans="1:10" x14ac:dyDescent="0.3">
      <c r="A9810">
        <v>13</v>
      </c>
      <c r="B9810">
        <v>13</v>
      </c>
      <c r="C9810">
        <v>4</v>
      </c>
      <c r="D9810">
        <v>8.25</v>
      </c>
      <c r="E9810" t="s">
        <v>780</v>
      </c>
      <c r="F9810" t="s">
        <v>1912</v>
      </c>
      <c r="G9810">
        <v>17.650313727830859</v>
      </c>
      <c r="H9810">
        <v>82.682097695892878</v>
      </c>
      <c r="I9810" t="s">
        <v>1910</v>
      </c>
      <c r="J9810" t="b">
        <v>0</v>
      </c>
    </row>
    <row r="9811" spans="1:10" hidden="1" x14ac:dyDescent="0.3">
      <c r="A9811">
        <v>15</v>
      </c>
      <c r="B9811">
        <v>13</v>
      </c>
      <c r="C9811">
        <v>4</v>
      </c>
      <c r="D9811">
        <v>8.25</v>
      </c>
      <c r="E9811" t="s">
        <v>781</v>
      </c>
      <c r="F9811" t="s">
        <v>1910</v>
      </c>
      <c r="G9811">
        <v>42.154774846389962</v>
      </c>
      <c r="H9811">
        <v>82.682096789423241</v>
      </c>
      <c r="I9811" t="s">
        <v>1910</v>
      </c>
      <c r="J9811" t="b">
        <v>1</v>
      </c>
    </row>
    <row r="9812" spans="1:10" hidden="1" x14ac:dyDescent="0.3">
      <c r="A9812">
        <v>16</v>
      </c>
      <c r="B9812">
        <v>13</v>
      </c>
      <c r="C9812">
        <v>4</v>
      </c>
      <c r="D9812">
        <v>8.25</v>
      </c>
      <c r="E9812" t="s">
        <v>1129</v>
      </c>
      <c r="F9812" t="s">
        <v>1910</v>
      </c>
      <c r="G9812">
        <v>36.04929093255577</v>
      </c>
      <c r="H9812">
        <v>82.68209687588984</v>
      </c>
      <c r="I9812" t="s">
        <v>1910</v>
      </c>
      <c r="J9812" t="b">
        <v>1</v>
      </c>
    </row>
    <row r="9813" spans="1:10" hidden="1" x14ac:dyDescent="0.3">
      <c r="A9813">
        <v>0</v>
      </c>
      <c r="B9813">
        <v>13</v>
      </c>
      <c r="C9813">
        <v>4</v>
      </c>
      <c r="D9813">
        <v>8.5</v>
      </c>
      <c r="E9813" t="s">
        <v>1024</v>
      </c>
      <c r="F9813" t="s">
        <v>1912</v>
      </c>
      <c r="G9813">
        <v>8.8377296819563469</v>
      </c>
      <c r="H9813">
        <v>82.682098197934224</v>
      </c>
      <c r="I9813" t="s">
        <v>1912</v>
      </c>
      <c r="J9813" t="b">
        <v>1</v>
      </c>
    </row>
    <row r="9814" spans="1:10" hidden="1" x14ac:dyDescent="0.3">
      <c r="A9814">
        <v>2</v>
      </c>
      <c r="B9814">
        <v>13</v>
      </c>
      <c r="C9814">
        <v>4</v>
      </c>
      <c r="D9814">
        <v>8.5</v>
      </c>
      <c r="E9814" t="s">
        <v>773</v>
      </c>
      <c r="F9814" t="s">
        <v>1913</v>
      </c>
      <c r="G9814">
        <v>22.613725713446382</v>
      </c>
      <c r="H9814">
        <v>82.682098457781166</v>
      </c>
      <c r="I9814" t="s">
        <v>1910</v>
      </c>
      <c r="J9814" t="b">
        <v>0</v>
      </c>
    </row>
    <row r="9815" spans="1:10" hidden="1" x14ac:dyDescent="0.3">
      <c r="A9815">
        <v>4</v>
      </c>
      <c r="B9815">
        <v>13</v>
      </c>
      <c r="C9815">
        <v>4</v>
      </c>
      <c r="D9815">
        <v>8.5</v>
      </c>
      <c r="E9815" t="s">
        <v>773</v>
      </c>
      <c r="F9815" t="s">
        <v>1913</v>
      </c>
      <c r="G9815">
        <v>22.613725713446382</v>
      </c>
      <c r="H9815">
        <v>82.682098457781166</v>
      </c>
      <c r="I9815" t="s">
        <v>1910</v>
      </c>
      <c r="J9815" t="b">
        <v>0</v>
      </c>
    </row>
    <row r="9816" spans="1:10" hidden="1" x14ac:dyDescent="0.3">
      <c r="A9816">
        <v>10</v>
      </c>
      <c r="B9816">
        <v>12</v>
      </c>
      <c r="C9816">
        <v>3</v>
      </c>
      <c r="D9816">
        <v>11.75</v>
      </c>
      <c r="E9816" t="s">
        <v>1129</v>
      </c>
      <c r="F9816" t="s">
        <v>1910</v>
      </c>
      <c r="G9816">
        <v>9.1756329902426277</v>
      </c>
      <c r="H9816">
        <v>-97.317901905914241</v>
      </c>
      <c r="I9816" t="s">
        <v>1910</v>
      </c>
      <c r="J9816" t="b">
        <v>1</v>
      </c>
    </row>
    <row r="9817" spans="1:10" x14ac:dyDescent="0.3">
      <c r="A9817">
        <v>7</v>
      </c>
      <c r="B9817">
        <v>13</v>
      </c>
      <c r="C9817">
        <v>4</v>
      </c>
      <c r="D9817">
        <v>8.5</v>
      </c>
      <c r="E9817" t="s">
        <v>559</v>
      </c>
      <c r="F9817" t="s">
        <v>1912</v>
      </c>
      <c r="G9817">
        <v>24.54169194390553</v>
      </c>
      <c r="H9817">
        <v>82.682098098180305</v>
      </c>
      <c r="I9817" t="s">
        <v>1910</v>
      </c>
      <c r="J9817" t="b">
        <v>0</v>
      </c>
    </row>
    <row r="9818" spans="1:10" hidden="1" x14ac:dyDescent="0.3">
      <c r="A9818">
        <v>8</v>
      </c>
      <c r="B9818">
        <v>13</v>
      </c>
      <c r="C9818">
        <v>4</v>
      </c>
      <c r="D9818">
        <v>8.5</v>
      </c>
      <c r="E9818" t="s">
        <v>209</v>
      </c>
      <c r="F9818" t="s">
        <v>1911</v>
      </c>
      <c r="G9818">
        <v>2.2283597740349008</v>
      </c>
      <c r="H9818">
        <v>82.682098094086157</v>
      </c>
      <c r="I9818" t="s">
        <v>1911</v>
      </c>
      <c r="J9818" t="b">
        <v>1</v>
      </c>
    </row>
    <row r="9819" spans="1:10" hidden="1" x14ac:dyDescent="0.3">
      <c r="A9819">
        <v>9</v>
      </c>
      <c r="B9819">
        <v>13</v>
      </c>
      <c r="C9819">
        <v>4</v>
      </c>
      <c r="D9819">
        <v>8.5</v>
      </c>
      <c r="E9819" t="s">
        <v>1063</v>
      </c>
      <c r="F9819" t="s">
        <v>1911</v>
      </c>
      <c r="G9819">
        <v>6.9472392955205721E-6</v>
      </c>
      <c r="H9819">
        <v>82.682098094086157</v>
      </c>
      <c r="I9819" t="s">
        <v>1911</v>
      </c>
      <c r="J9819" t="b">
        <v>1</v>
      </c>
    </row>
    <row r="9820" spans="1:10" hidden="1" x14ac:dyDescent="0.3">
      <c r="A9820">
        <v>10</v>
      </c>
      <c r="B9820">
        <v>12</v>
      </c>
      <c r="C9820">
        <v>3</v>
      </c>
      <c r="D9820">
        <v>12</v>
      </c>
      <c r="E9820" t="s">
        <v>1050</v>
      </c>
      <c r="F9820" t="s">
        <v>1910</v>
      </c>
      <c r="G9820">
        <v>9.1756325255756863</v>
      </c>
      <c r="H9820">
        <v>-97.317901905914255</v>
      </c>
      <c r="I9820" t="s">
        <v>1910</v>
      </c>
      <c r="J9820" t="b">
        <v>1</v>
      </c>
    </row>
    <row r="9821" spans="1:10" hidden="1" x14ac:dyDescent="0.3">
      <c r="A9821">
        <v>11</v>
      </c>
      <c r="B9821">
        <v>13</v>
      </c>
      <c r="C9821">
        <v>4</v>
      </c>
      <c r="D9821">
        <v>8.5</v>
      </c>
      <c r="E9821" t="s">
        <v>1267</v>
      </c>
      <c r="F9821" t="s">
        <v>1913</v>
      </c>
      <c r="G9821">
        <v>7.8648061497154167</v>
      </c>
      <c r="H9821">
        <v>82.682098094086172</v>
      </c>
      <c r="I9821" t="s">
        <v>1912</v>
      </c>
      <c r="J9821" t="b">
        <v>0</v>
      </c>
    </row>
    <row r="9822" spans="1:10" x14ac:dyDescent="0.3">
      <c r="A9822">
        <v>13</v>
      </c>
      <c r="B9822">
        <v>13</v>
      </c>
      <c r="C9822">
        <v>4</v>
      </c>
      <c r="D9822">
        <v>8.5</v>
      </c>
      <c r="E9822" t="s">
        <v>776</v>
      </c>
      <c r="F9822" t="s">
        <v>1912</v>
      </c>
      <c r="G9822">
        <v>17.923894024328099</v>
      </c>
      <c r="H9822">
        <v>82.682097690218725</v>
      </c>
      <c r="I9822" t="s">
        <v>1910</v>
      </c>
      <c r="J9822" t="b">
        <v>0</v>
      </c>
    </row>
    <row r="9823" spans="1:10" hidden="1" x14ac:dyDescent="0.3">
      <c r="A9823">
        <v>15</v>
      </c>
      <c r="B9823">
        <v>13</v>
      </c>
      <c r="C9823">
        <v>4</v>
      </c>
      <c r="D9823">
        <v>8.5</v>
      </c>
      <c r="E9823" t="s">
        <v>531</v>
      </c>
      <c r="F9823" t="s">
        <v>1910</v>
      </c>
      <c r="G9823">
        <v>42.911798676932953</v>
      </c>
      <c r="H9823">
        <v>82.682096759669918</v>
      </c>
      <c r="I9823" t="s">
        <v>1910</v>
      </c>
      <c r="J9823" t="b">
        <v>1</v>
      </c>
    </row>
    <row r="9824" spans="1:10" hidden="1" x14ac:dyDescent="0.3">
      <c r="A9824">
        <v>16</v>
      </c>
      <c r="B9824">
        <v>13</v>
      </c>
      <c r="C9824">
        <v>4</v>
      </c>
      <c r="D9824">
        <v>8.5</v>
      </c>
      <c r="E9824" t="s">
        <v>1133</v>
      </c>
      <c r="F9824" t="s">
        <v>1910</v>
      </c>
      <c r="G9824">
        <v>36.181924536297302</v>
      </c>
      <c r="H9824">
        <v>82.682096878518848</v>
      </c>
      <c r="I9824" t="s">
        <v>1910</v>
      </c>
      <c r="J9824" t="b">
        <v>1</v>
      </c>
    </row>
    <row r="9825" spans="1:10" hidden="1" x14ac:dyDescent="0.3">
      <c r="A9825">
        <v>0</v>
      </c>
      <c r="B9825">
        <v>13</v>
      </c>
      <c r="C9825">
        <v>4</v>
      </c>
      <c r="D9825">
        <v>8.75</v>
      </c>
      <c r="E9825" t="s">
        <v>1473</v>
      </c>
      <c r="F9825" t="s">
        <v>1912</v>
      </c>
      <c r="G9825">
        <v>8.9401199203541779</v>
      </c>
      <c r="H9825">
        <v>82.682098200027937</v>
      </c>
      <c r="I9825" t="s">
        <v>1912</v>
      </c>
      <c r="J9825" t="b">
        <v>1</v>
      </c>
    </row>
    <row r="9826" spans="1:10" hidden="1" x14ac:dyDescent="0.3">
      <c r="A9826">
        <v>2</v>
      </c>
      <c r="B9826">
        <v>13</v>
      </c>
      <c r="C9826">
        <v>4</v>
      </c>
      <c r="D9826">
        <v>8.75</v>
      </c>
      <c r="E9826" t="s">
        <v>769</v>
      </c>
      <c r="F9826" t="s">
        <v>1913</v>
      </c>
      <c r="G9826">
        <v>22.695165102911261</v>
      </c>
      <c r="H9826">
        <v>82.682098456750566</v>
      </c>
      <c r="I9826" t="s">
        <v>1910</v>
      </c>
      <c r="J9826" t="b">
        <v>0</v>
      </c>
    </row>
    <row r="9827" spans="1:10" hidden="1" x14ac:dyDescent="0.3">
      <c r="A9827">
        <v>4</v>
      </c>
      <c r="B9827">
        <v>13</v>
      </c>
      <c r="C9827">
        <v>4</v>
      </c>
      <c r="D9827">
        <v>8.75</v>
      </c>
      <c r="E9827" t="s">
        <v>769</v>
      </c>
      <c r="F9827" t="s">
        <v>1913</v>
      </c>
      <c r="G9827">
        <v>22.695165102911261</v>
      </c>
      <c r="H9827">
        <v>82.682098456750566</v>
      </c>
      <c r="I9827" t="s">
        <v>1910</v>
      </c>
      <c r="J9827" t="b">
        <v>0</v>
      </c>
    </row>
    <row r="9828" spans="1:10" hidden="1" x14ac:dyDescent="0.3">
      <c r="A9828">
        <v>10</v>
      </c>
      <c r="B9828">
        <v>12</v>
      </c>
      <c r="C9828">
        <v>3</v>
      </c>
      <c r="D9828">
        <v>12.25</v>
      </c>
      <c r="E9828" t="s">
        <v>1123</v>
      </c>
      <c r="F9828" t="s">
        <v>1910</v>
      </c>
      <c r="G9828">
        <v>9.1756320609087325</v>
      </c>
      <c r="H9828">
        <v>-97.317901905914226</v>
      </c>
      <c r="I9828" t="s">
        <v>1910</v>
      </c>
      <c r="J9828" t="b">
        <v>1</v>
      </c>
    </row>
    <row r="9829" spans="1:10" x14ac:dyDescent="0.3">
      <c r="A9829">
        <v>7</v>
      </c>
      <c r="B9829">
        <v>13</v>
      </c>
      <c r="C9829">
        <v>4</v>
      </c>
      <c r="D9829">
        <v>8.75</v>
      </c>
      <c r="E9829" t="s">
        <v>553</v>
      </c>
      <c r="F9829" t="s">
        <v>1912</v>
      </c>
      <c r="G9829">
        <v>25.052737358362759</v>
      </c>
      <c r="H9829">
        <v>82.682098098247764</v>
      </c>
      <c r="I9829" t="s">
        <v>1910</v>
      </c>
      <c r="J9829" t="b">
        <v>0</v>
      </c>
    </row>
    <row r="9830" spans="1:10" hidden="1" x14ac:dyDescent="0.3">
      <c r="A9830">
        <v>8</v>
      </c>
      <c r="B9830">
        <v>13</v>
      </c>
      <c r="C9830">
        <v>4</v>
      </c>
      <c r="D9830">
        <v>8.75</v>
      </c>
      <c r="E9830" t="s">
        <v>215</v>
      </c>
      <c r="F9830" t="s">
        <v>1911</v>
      </c>
      <c r="G9830">
        <v>2.2938997673888681</v>
      </c>
      <c r="H9830">
        <v>82.682098094086172</v>
      </c>
      <c r="I9830" t="s">
        <v>1911</v>
      </c>
      <c r="J9830" t="b">
        <v>1</v>
      </c>
    </row>
    <row r="9831" spans="1:10" hidden="1" x14ac:dyDescent="0.3">
      <c r="A9831">
        <v>9</v>
      </c>
      <c r="B9831">
        <v>13</v>
      </c>
      <c r="C9831">
        <v>4</v>
      </c>
      <c r="D9831">
        <v>8.75</v>
      </c>
      <c r="E9831" t="s">
        <v>1064</v>
      </c>
      <c r="F9831" t="s">
        <v>1911</v>
      </c>
      <c r="G9831">
        <v>6.8816993021666037E-6</v>
      </c>
      <c r="H9831">
        <v>82.682098094086172</v>
      </c>
      <c r="I9831" t="s">
        <v>1911</v>
      </c>
      <c r="J9831" t="b">
        <v>1</v>
      </c>
    </row>
    <row r="9832" spans="1:10" hidden="1" x14ac:dyDescent="0.3">
      <c r="A9832">
        <v>10</v>
      </c>
      <c r="B9832">
        <v>12</v>
      </c>
      <c r="C9832">
        <v>3</v>
      </c>
      <c r="D9832">
        <v>12.5</v>
      </c>
      <c r="E9832" t="s">
        <v>1119</v>
      </c>
      <c r="F9832" t="s">
        <v>1910</v>
      </c>
      <c r="G9832">
        <v>9.1756315962417698</v>
      </c>
      <c r="H9832">
        <v>-97.317901905914241</v>
      </c>
      <c r="I9832" t="s">
        <v>1910</v>
      </c>
      <c r="J9832" t="b">
        <v>1</v>
      </c>
    </row>
    <row r="9833" spans="1:10" hidden="1" x14ac:dyDescent="0.3">
      <c r="A9833">
        <v>11</v>
      </c>
      <c r="B9833">
        <v>13</v>
      </c>
      <c r="C9833">
        <v>4</v>
      </c>
      <c r="D9833">
        <v>8.75</v>
      </c>
      <c r="E9833" t="s">
        <v>609</v>
      </c>
      <c r="F9833" t="s">
        <v>1913</v>
      </c>
      <c r="G9833">
        <v>7.8648060841754237</v>
      </c>
      <c r="H9833">
        <v>82.682098094086157</v>
      </c>
      <c r="I9833" t="s">
        <v>1912</v>
      </c>
      <c r="J9833" t="b">
        <v>0</v>
      </c>
    </row>
    <row r="9834" spans="1:10" x14ac:dyDescent="0.3">
      <c r="A9834">
        <v>13</v>
      </c>
      <c r="B9834">
        <v>13</v>
      </c>
      <c r="C9834">
        <v>4</v>
      </c>
      <c r="D9834">
        <v>8.75</v>
      </c>
      <c r="E9834" t="s">
        <v>771</v>
      </c>
      <c r="F9834" t="s">
        <v>1912</v>
      </c>
      <c r="G9834">
        <v>18.196231610578561</v>
      </c>
      <c r="H9834">
        <v>82.682097684694895</v>
      </c>
      <c r="I9834" t="s">
        <v>1910</v>
      </c>
      <c r="J9834" t="b">
        <v>0</v>
      </c>
    </row>
    <row r="9835" spans="1:10" hidden="1" x14ac:dyDescent="0.3">
      <c r="A9835">
        <v>15</v>
      </c>
      <c r="B9835">
        <v>13</v>
      </c>
      <c r="C9835">
        <v>4</v>
      </c>
      <c r="D9835">
        <v>8.75</v>
      </c>
      <c r="E9835" t="s">
        <v>772</v>
      </c>
      <c r="F9835" t="s">
        <v>1910</v>
      </c>
      <c r="G9835">
        <v>43.676792813618952</v>
      </c>
      <c r="H9835">
        <v>82.682096729754576</v>
      </c>
      <c r="I9835" t="s">
        <v>1910</v>
      </c>
      <c r="J9835" t="b">
        <v>1</v>
      </c>
    </row>
    <row r="9836" spans="1:10" hidden="1" x14ac:dyDescent="0.3">
      <c r="A9836">
        <v>16</v>
      </c>
      <c r="B9836">
        <v>13</v>
      </c>
      <c r="C9836">
        <v>4</v>
      </c>
      <c r="D9836">
        <v>8.75</v>
      </c>
      <c r="E9836" t="s">
        <v>1065</v>
      </c>
      <c r="F9836" t="s">
        <v>1910</v>
      </c>
      <c r="G9836">
        <v>36.312227504496313</v>
      </c>
      <c r="H9836">
        <v>82.682096881131969</v>
      </c>
      <c r="I9836" t="s">
        <v>1910</v>
      </c>
      <c r="J9836" t="b">
        <v>1</v>
      </c>
    </row>
    <row r="9837" spans="1:10" hidden="1" x14ac:dyDescent="0.3">
      <c r="A9837">
        <v>0</v>
      </c>
      <c r="B9837">
        <v>13</v>
      </c>
      <c r="C9837">
        <v>4</v>
      </c>
      <c r="D9837">
        <v>9</v>
      </c>
      <c r="E9837" t="s">
        <v>1017</v>
      </c>
      <c r="F9837" t="s">
        <v>1912</v>
      </c>
      <c r="G9837">
        <v>9.0423259660779642</v>
      </c>
      <c r="H9837">
        <v>82.682098202089904</v>
      </c>
      <c r="I9837" t="s">
        <v>1912</v>
      </c>
      <c r="J9837" t="b">
        <v>1</v>
      </c>
    </row>
    <row r="9838" spans="1:10" hidden="1" x14ac:dyDescent="0.3">
      <c r="A9838">
        <v>2</v>
      </c>
      <c r="B9838">
        <v>13</v>
      </c>
      <c r="C9838">
        <v>4</v>
      </c>
      <c r="D9838">
        <v>9</v>
      </c>
      <c r="E9838" t="s">
        <v>764</v>
      </c>
      <c r="F9838" t="s">
        <v>1910</v>
      </c>
      <c r="G9838">
        <v>22.775185903539722</v>
      </c>
      <c r="H9838">
        <v>82.682098455727939</v>
      </c>
      <c r="I9838" t="s">
        <v>1910</v>
      </c>
      <c r="J9838" t="b">
        <v>1</v>
      </c>
    </row>
    <row r="9839" spans="1:10" hidden="1" x14ac:dyDescent="0.3">
      <c r="A9839">
        <v>4</v>
      </c>
      <c r="B9839">
        <v>13</v>
      </c>
      <c r="C9839">
        <v>4</v>
      </c>
      <c r="D9839">
        <v>9</v>
      </c>
      <c r="E9839" t="s">
        <v>764</v>
      </c>
      <c r="F9839" t="s">
        <v>1910</v>
      </c>
      <c r="G9839">
        <v>22.775185903539722</v>
      </c>
      <c r="H9839">
        <v>82.682098455727939</v>
      </c>
      <c r="I9839" t="s">
        <v>1910</v>
      </c>
      <c r="J9839" t="b">
        <v>1</v>
      </c>
    </row>
    <row r="9840" spans="1:10" hidden="1" x14ac:dyDescent="0.3">
      <c r="A9840">
        <v>10</v>
      </c>
      <c r="B9840">
        <v>12</v>
      </c>
      <c r="C9840">
        <v>3</v>
      </c>
      <c r="D9840">
        <v>12.75</v>
      </c>
      <c r="E9840" t="s">
        <v>1116</v>
      </c>
      <c r="F9840" t="s">
        <v>1910</v>
      </c>
      <c r="G9840">
        <v>9.1756311315748267</v>
      </c>
      <c r="H9840">
        <v>-97.317901905914226</v>
      </c>
      <c r="I9840" t="s">
        <v>1910</v>
      </c>
      <c r="J9840" t="b">
        <v>1</v>
      </c>
    </row>
    <row r="9841" spans="1:10" x14ac:dyDescent="0.3">
      <c r="A9841">
        <v>7</v>
      </c>
      <c r="B9841">
        <v>13</v>
      </c>
      <c r="C9841">
        <v>4</v>
      </c>
      <c r="D9841">
        <v>9</v>
      </c>
      <c r="E9841" t="s">
        <v>765</v>
      </c>
      <c r="F9841" t="s">
        <v>1912</v>
      </c>
      <c r="G9841">
        <v>25.570728115929541</v>
      </c>
      <c r="H9841">
        <v>82.682098098314015</v>
      </c>
      <c r="I9841" t="s">
        <v>1910</v>
      </c>
      <c r="J9841" t="b">
        <v>0</v>
      </c>
    </row>
    <row r="9842" spans="1:10" hidden="1" x14ac:dyDescent="0.3">
      <c r="A9842">
        <v>8</v>
      </c>
      <c r="B9842">
        <v>13</v>
      </c>
      <c r="C9842">
        <v>4</v>
      </c>
      <c r="D9842">
        <v>9</v>
      </c>
      <c r="E9842" t="s">
        <v>221</v>
      </c>
      <c r="F9842" t="s">
        <v>1911</v>
      </c>
      <c r="G9842">
        <v>2.359439760742835</v>
      </c>
      <c r="H9842">
        <v>82.682098094086172</v>
      </c>
      <c r="I9842" t="s">
        <v>1911</v>
      </c>
      <c r="J9842" t="b">
        <v>1</v>
      </c>
    </row>
    <row r="9843" spans="1:10" hidden="1" x14ac:dyDescent="0.3">
      <c r="A9843">
        <v>9</v>
      </c>
      <c r="B9843">
        <v>13</v>
      </c>
      <c r="C9843">
        <v>4</v>
      </c>
      <c r="D9843">
        <v>9</v>
      </c>
      <c r="E9843" t="s">
        <v>1071</v>
      </c>
      <c r="F9843" t="s">
        <v>1911</v>
      </c>
      <c r="G9843">
        <v>6.8161593088126377E-6</v>
      </c>
      <c r="H9843">
        <v>82.682098094086157</v>
      </c>
      <c r="I9843" t="s">
        <v>1911</v>
      </c>
      <c r="J9843" t="b">
        <v>1</v>
      </c>
    </row>
    <row r="9844" spans="1:10" hidden="1" x14ac:dyDescent="0.3">
      <c r="A9844">
        <v>10</v>
      </c>
      <c r="B9844">
        <v>12</v>
      </c>
      <c r="C9844">
        <v>3</v>
      </c>
      <c r="D9844">
        <v>13</v>
      </c>
      <c r="E9844" t="s">
        <v>1112</v>
      </c>
      <c r="F9844" t="s">
        <v>1910</v>
      </c>
      <c r="G9844">
        <v>9.1756306669078604</v>
      </c>
      <c r="H9844">
        <v>-97.317901905914226</v>
      </c>
      <c r="I9844" t="s">
        <v>1910</v>
      </c>
      <c r="J9844" t="b">
        <v>1</v>
      </c>
    </row>
    <row r="9845" spans="1:10" hidden="1" x14ac:dyDescent="0.3">
      <c r="A9845">
        <v>11</v>
      </c>
      <c r="B9845">
        <v>13</v>
      </c>
      <c r="C9845">
        <v>4</v>
      </c>
      <c r="D9845">
        <v>9</v>
      </c>
      <c r="E9845" t="s">
        <v>615</v>
      </c>
      <c r="F9845" t="s">
        <v>1913</v>
      </c>
      <c r="G9845">
        <v>7.8648060186354254</v>
      </c>
      <c r="H9845">
        <v>82.682098094086172</v>
      </c>
      <c r="I9845" t="s">
        <v>1912</v>
      </c>
      <c r="J9845" t="b">
        <v>0</v>
      </c>
    </row>
    <row r="9846" spans="1:10" x14ac:dyDescent="0.3">
      <c r="A9846">
        <v>13</v>
      </c>
      <c r="B9846">
        <v>13</v>
      </c>
      <c r="C9846">
        <v>4</v>
      </c>
      <c r="D9846">
        <v>9</v>
      </c>
      <c r="E9846" t="s">
        <v>767</v>
      </c>
      <c r="F9846" t="s">
        <v>1912</v>
      </c>
      <c r="G9846">
        <v>18.467334934705011</v>
      </c>
      <c r="H9846">
        <v>82.682097679317749</v>
      </c>
      <c r="I9846" t="s">
        <v>1910</v>
      </c>
      <c r="J9846" t="b">
        <v>0</v>
      </c>
    </row>
    <row r="9847" spans="1:10" hidden="1" x14ac:dyDescent="0.3">
      <c r="A9847">
        <v>15</v>
      </c>
      <c r="B9847">
        <v>13</v>
      </c>
      <c r="C9847">
        <v>4</v>
      </c>
      <c r="D9847">
        <v>9</v>
      </c>
      <c r="E9847" t="s">
        <v>768</v>
      </c>
      <c r="F9847" t="s">
        <v>1910</v>
      </c>
      <c r="G9847">
        <v>44.44988379528462</v>
      </c>
      <c r="H9847">
        <v>82.682096699636972</v>
      </c>
      <c r="I9847" t="s">
        <v>1910</v>
      </c>
      <c r="J9847" t="b">
        <v>1</v>
      </c>
    </row>
    <row r="9848" spans="1:10" hidden="1" x14ac:dyDescent="0.3">
      <c r="A9848">
        <v>16</v>
      </c>
      <c r="B9848">
        <v>13</v>
      </c>
      <c r="C9848">
        <v>4</v>
      </c>
      <c r="D9848">
        <v>9</v>
      </c>
      <c r="E9848" t="s">
        <v>1068</v>
      </c>
      <c r="F9848" t="s">
        <v>1910</v>
      </c>
      <c r="G9848">
        <v>36.440260732798578</v>
      </c>
      <c r="H9848">
        <v>82.682096883722522</v>
      </c>
      <c r="I9848" t="s">
        <v>1910</v>
      </c>
      <c r="J9848" t="b">
        <v>1</v>
      </c>
    </row>
    <row r="9849" spans="1:10" hidden="1" x14ac:dyDescent="0.3">
      <c r="A9849">
        <v>0</v>
      </c>
      <c r="B9849">
        <v>13</v>
      </c>
      <c r="C9849">
        <v>4</v>
      </c>
      <c r="D9849">
        <v>9.25</v>
      </c>
      <c r="E9849" t="s">
        <v>1472</v>
      </c>
      <c r="F9849" t="s">
        <v>1912</v>
      </c>
      <c r="G9849">
        <v>9.1443483156997285</v>
      </c>
      <c r="H9849">
        <v>82.682098204121345</v>
      </c>
      <c r="I9849" t="s">
        <v>1912</v>
      </c>
      <c r="J9849" t="b">
        <v>1</v>
      </c>
    </row>
    <row r="9850" spans="1:10" hidden="1" x14ac:dyDescent="0.3">
      <c r="A9850">
        <v>2</v>
      </c>
      <c r="B9850">
        <v>13</v>
      </c>
      <c r="C9850">
        <v>4</v>
      </c>
      <c r="D9850">
        <v>9.25</v>
      </c>
      <c r="E9850" t="s">
        <v>758</v>
      </c>
      <c r="F9850" t="s">
        <v>1910</v>
      </c>
      <c r="G9850">
        <v>22.853824860696999</v>
      </c>
      <c r="H9850">
        <v>82.68209845471408</v>
      </c>
      <c r="I9850" t="s">
        <v>1910</v>
      </c>
      <c r="J9850" t="b">
        <v>1</v>
      </c>
    </row>
    <row r="9851" spans="1:10" hidden="1" x14ac:dyDescent="0.3">
      <c r="A9851">
        <v>4</v>
      </c>
      <c r="B9851">
        <v>13</v>
      </c>
      <c r="C9851">
        <v>4</v>
      </c>
      <c r="D9851">
        <v>9.25</v>
      </c>
      <c r="E9851" t="s">
        <v>758</v>
      </c>
      <c r="F9851" t="s">
        <v>1910</v>
      </c>
      <c r="G9851">
        <v>22.853824860696999</v>
      </c>
      <c r="H9851">
        <v>82.68209845471408</v>
      </c>
      <c r="I9851" t="s">
        <v>1910</v>
      </c>
      <c r="J9851" t="b">
        <v>1</v>
      </c>
    </row>
    <row r="9852" spans="1:10" hidden="1" x14ac:dyDescent="0.3">
      <c r="A9852">
        <v>10</v>
      </c>
      <c r="B9852">
        <v>12</v>
      </c>
      <c r="C9852">
        <v>3</v>
      </c>
      <c r="D9852">
        <v>13.25</v>
      </c>
      <c r="E9852" t="s">
        <v>1109</v>
      </c>
      <c r="F9852" t="s">
        <v>1910</v>
      </c>
      <c r="G9852">
        <v>9.1756302022409137</v>
      </c>
      <c r="H9852">
        <v>-97.317901905914212</v>
      </c>
      <c r="I9852" t="s">
        <v>1910</v>
      </c>
      <c r="J9852" t="b">
        <v>1</v>
      </c>
    </row>
    <row r="9853" spans="1:10" x14ac:dyDescent="0.3">
      <c r="A9853">
        <v>7</v>
      </c>
      <c r="B9853">
        <v>13</v>
      </c>
      <c r="C9853">
        <v>4</v>
      </c>
      <c r="D9853">
        <v>9.25</v>
      </c>
      <c r="E9853" t="s">
        <v>759</v>
      </c>
      <c r="F9853" t="s">
        <v>1912</v>
      </c>
      <c r="G9853">
        <v>26.095806771039971</v>
      </c>
      <c r="H9853">
        <v>82.682098098378958</v>
      </c>
      <c r="I9853" t="s">
        <v>1910</v>
      </c>
      <c r="J9853" t="b">
        <v>0</v>
      </c>
    </row>
    <row r="9854" spans="1:10" hidden="1" x14ac:dyDescent="0.3">
      <c r="A9854">
        <v>8</v>
      </c>
      <c r="B9854">
        <v>13</v>
      </c>
      <c r="C9854">
        <v>4</v>
      </c>
      <c r="D9854">
        <v>9.25</v>
      </c>
      <c r="E9854" t="s">
        <v>227</v>
      </c>
      <c r="F9854" t="s">
        <v>1911</v>
      </c>
      <c r="G9854">
        <v>2.4249797540968032</v>
      </c>
      <c r="H9854">
        <v>82.682098094086172</v>
      </c>
      <c r="I9854" t="s">
        <v>1911</v>
      </c>
      <c r="J9854" t="b">
        <v>1</v>
      </c>
    </row>
    <row r="9855" spans="1:10" hidden="1" x14ac:dyDescent="0.3">
      <c r="A9855">
        <v>9</v>
      </c>
      <c r="B9855">
        <v>13</v>
      </c>
      <c r="C9855">
        <v>4</v>
      </c>
      <c r="D9855">
        <v>9.25</v>
      </c>
      <c r="E9855" t="s">
        <v>1054</v>
      </c>
      <c r="F9855" t="s">
        <v>1911</v>
      </c>
      <c r="G9855">
        <v>6.7506193154586701E-6</v>
      </c>
      <c r="H9855">
        <v>82.682098094086172</v>
      </c>
      <c r="I9855" t="s">
        <v>1911</v>
      </c>
      <c r="J9855" t="b">
        <v>1</v>
      </c>
    </row>
    <row r="9856" spans="1:10" hidden="1" x14ac:dyDescent="0.3">
      <c r="A9856">
        <v>10</v>
      </c>
      <c r="B9856">
        <v>12</v>
      </c>
      <c r="C9856">
        <v>3</v>
      </c>
      <c r="D9856">
        <v>13.5</v>
      </c>
      <c r="E9856" t="s">
        <v>1105</v>
      </c>
      <c r="F9856" t="s">
        <v>1910</v>
      </c>
      <c r="G9856">
        <v>9.1756297375739706</v>
      </c>
      <c r="H9856">
        <v>-97.317901905914226</v>
      </c>
      <c r="I9856" t="s">
        <v>1910</v>
      </c>
      <c r="J9856" t="b">
        <v>1</v>
      </c>
    </row>
    <row r="9857" spans="1:10" hidden="1" x14ac:dyDescent="0.3">
      <c r="A9857">
        <v>11</v>
      </c>
      <c r="B9857">
        <v>13</v>
      </c>
      <c r="C9857">
        <v>4</v>
      </c>
      <c r="D9857">
        <v>9.25</v>
      </c>
      <c r="E9857" t="s">
        <v>849</v>
      </c>
      <c r="F9857" t="s">
        <v>1913</v>
      </c>
      <c r="G9857">
        <v>7.8648059530954333</v>
      </c>
      <c r="H9857">
        <v>82.682098094086172</v>
      </c>
      <c r="I9857" t="s">
        <v>1912</v>
      </c>
      <c r="J9857" t="b">
        <v>0</v>
      </c>
    </row>
    <row r="9858" spans="1:10" x14ac:dyDescent="0.3">
      <c r="A9858">
        <v>13</v>
      </c>
      <c r="B9858">
        <v>13</v>
      </c>
      <c r="C9858">
        <v>4</v>
      </c>
      <c r="D9858">
        <v>9.25</v>
      </c>
      <c r="E9858" t="s">
        <v>762</v>
      </c>
      <c r="F9858" t="s">
        <v>1912</v>
      </c>
      <c r="G9858">
        <v>18.737212368427929</v>
      </c>
      <c r="H9858">
        <v>82.682097674079856</v>
      </c>
      <c r="I9858" t="s">
        <v>1910</v>
      </c>
      <c r="J9858" t="b">
        <v>0</v>
      </c>
    </row>
    <row r="9859" spans="1:10" hidden="1" x14ac:dyDescent="0.3">
      <c r="A9859">
        <v>15</v>
      </c>
      <c r="B9859">
        <v>13</v>
      </c>
      <c r="C9859">
        <v>4</v>
      </c>
      <c r="D9859">
        <v>9.25</v>
      </c>
      <c r="E9859" t="s">
        <v>763</v>
      </c>
      <c r="F9859" t="s">
        <v>1910</v>
      </c>
      <c r="G9859">
        <v>45.231200853642029</v>
      </c>
      <c r="H9859">
        <v>82.682096669313367</v>
      </c>
      <c r="I9859" t="s">
        <v>1910</v>
      </c>
      <c r="J9859" t="b">
        <v>1</v>
      </c>
    </row>
    <row r="9860" spans="1:10" hidden="1" x14ac:dyDescent="0.3">
      <c r="A9860">
        <v>16</v>
      </c>
      <c r="B9860">
        <v>13</v>
      </c>
      <c r="C9860">
        <v>4</v>
      </c>
      <c r="D9860">
        <v>9.25</v>
      </c>
      <c r="E9860" t="s">
        <v>1074</v>
      </c>
      <c r="F9860" t="s">
        <v>1910</v>
      </c>
      <c r="G9860">
        <v>36.566083013697437</v>
      </c>
      <c r="H9860">
        <v>82.682096886290964</v>
      </c>
      <c r="I9860" t="s">
        <v>1910</v>
      </c>
      <c r="J9860" t="b">
        <v>1</v>
      </c>
    </row>
    <row r="9861" spans="1:10" hidden="1" x14ac:dyDescent="0.3">
      <c r="A9861">
        <v>0</v>
      </c>
      <c r="B9861">
        <v>13</v>
      </c>
      <c r="C9861">
        <v>4</v>
      </c>
      <c r="D9861">
        <v>9.5</v>
      </c>
      <c r="E9861" t="s">
        <v>1009</v>
      </c>
      <c r="F9861" t="s">
        <v>1912</v>
      </c>
      <c r="G9861">
        <v>9.2461874640080985</v>
      </c>
      <c r="H9861">
        <v>82.682098206122433</v>
      </c>
      <c r="I9861" t="s">
        <v>1912</v>
      </c>
      <c r="J9861" t="b">
        <v>1</v>
      </c>
    </row>
    <row r="9862" spans="1:10" hidden="1" x14ac:dyDescent="0.3">
      <c r="A9862">
        <v>2</v>
      </c>
      <c r="B9862">
        <v>13</v>
      </c>
      <c r="C9862">
        <v>4</v>
      </c>
      <c r="D9862">
        <v>9.5</v>
      </c>
      <c r="E9862" t="s">
        <v>753</v>
      </c>
      <c r="F9862" t="s">
        <v>1910</v>
      </c>
      <c r="G9862">
        <v>22.931117461536871</v>
      </c>
      <c r="H9862">
        <v>82.682098453704981</v>
      </c>
      <c r="I9862" t="s">
        <v>1910</v>
      </c>
      <c r="J9862" t="b">
        <v>1</v>
      </c>
    </row>
    <row r="9863" spans="1:10" hidden="1" x14ac:dyDescent="0.3">
      <c r="A9863">
        <v>4</v>
      </c>
      <c r="B9863">
        <v>13</v>
      </c>
      <c r="C9863">
        <v>4</v>
      </c>
      <c r="D9863">
        <v>9.5</v>
      </c>
      <c r="E9863" t="s">
        <v>753</v>
      </c>
      <c r="F9863" t="s">
        <v>1910</v>
      </c>
      <c r="G9863">
        <v>22.931117461536871</v>
      </c>
      <c r="H9863">
        <v>82.682098453704981</v>
      </c>
      <c r="I9863" t="s">
        <v>1910</v>
      </c>
      <c r="J9863" t="b">
        <v>1</v>
      </c>
    </row>
    <row r="9864" spans="1:10" hidden="1" x14ac:dyDescent="0.3">
      <c r="A9864">
        <v>10</v>
      </c>
      <c r="B9864">
        <v>12</v>
      </c>
      <c r="C9864">
        <v>3</v>
      </c>
      <c r="D9864">
        <v>13.75</v>
      </c>
      <c r="E9864" t="s">
        <v>1102</v>
      </c>
      <c r="F9864" t="s">
        <v>1910</v>
      </c>
      <c r="G9864">
        <v>9.1756292729070239</v>
      </c>
      <c r="H9864">
        <v>-97.317901905914212</v>
      </c>
      <c r="I9864" t="s">
        <v>1910</v>
      </c>
      <c r="J9864" t="b">
        <v>1</v>
      </c>
    </row>
    <row r="9865" spans="1:10" x14ac:dyDescent="0.3">
      <c r="A9865">
        <v>7</v>
      </c>
      <c r="B9865">
        <v>13</v>
      </c>
      <c r="C9865">
        <v>4</v>
      </c>
      <c r="D9865">
        <v>9.5</v>
      </c>
      <c r="E9865" t="s">
        <v>535</v>
      </c>
      <c r="F9865" t="s">
        <v>1912</v>
      </c>
      <c r="G9865">
        <v>26.628119806277759</v>
      </c>
      <c r="H9865">
        <v>82.682098098443561</v>
      </c>
      <c r="I9865" t="s">
        <v>1910</v>
      </c>
      <c r="J9865" t="b">
        <v>0</v>
      </c>
    </row>
    <row r="9866" spans="1:10" hidden="1" x14ac:dyDescent="0.3">
      <c r="A9866">
        <v>8</v>
      </c>
      <c r="B9866">
        <v>13</v>
      </c>
      <c r="C9866">
        <v>4</v>
      </c>
      <c r="D9866">
        <v>9.5</v>
      </c>
      <c r="E9866" t="s">
        <v>233</v>
      </c>
      <c r="F9866" t="s">
        <v>1911</v>
      </c>
      <c r="G9866">
        <v>2.490519747450771</v>
      </c>
      <c r="H9866">
        <v>82.682098094086157</v>
      </c>
      <c r="I9866" t="s">
        <v>1911</v>
      </c>
      <c r="J9866" t="b">
        <v>1</v>
      </c>
    </row>
    <row r="9867" spans="1:10" hidden="1" x14ac:dyDescent="0.3">
      <c r="A9867">
        <v>9</v>
      </c>
      <c r="B9867">
        <v>13</v>
      </c>
      <c r="C9867">
        <v>4</v>
      </c>
      <c r="D9867">
        <v>9.5</v>
      </c>
      <c r="E9867" t="s">
        <v>1080</v>
      </c>
      <c r="F9867" t="s">
        <v>1911</v>
      </c>
      <c r="G9867">
        <v>6.6850793221047E-6</v>
      </c>
      <c r="H9867">
        <v>82.682098094086157</v>
      </c>
      <c r="I9867" t="s">
        <v>1911</v>
      </c>
      <c r="J9867" t="b">
        <v>1</v>
      </c>
    </row>
    <row r="9868" spans="1:10" hidden="1" x14ac:dyDescent="0.3">
      <c r="A9868">
        <v>10</v>
      </c>
      <c r="B9868">
        <v>12</v>
      </c>
      <c r="C9868">
        <v>3</v>
      </c>
      <c r="D9868">
        <v>14</v>
      </c>
      <c r="E9868" t="s">
        <v>1099</v>
      </c>
      <c r="F9868" t="s">
        <v>1910</v>
      </c>
      <c r="G9868">
        <v>9.1756288082400772</v>
      </c>
      <c r="H9868">
        <v>-97.317901905914226</v>
      </c>
      <c r="I9868" t="s">
        <v>1910</v>
      </c>
      <c r="J9868" t="b">
        <v>1</v>
      </c>
    </row>
    <row r="9869" spans="1:10" hidden="1" x14ac:dyDescent="0.3">
      <c r="A9869">
        <v>11</v>
      </c>
      <c r="B9869">
        <v>13</v>
      </c>
      <c r="C9869">
        <v>4</v>
      </c>
      <c r="D9869">
        <v>9.5</v>
      </c>
      <c r="E9869" t="s">
        <v>1252</v>
      </c>
      <c r="F9869" t="s">
        <v>1913</v>
      </c>
      <c r="G9869">
        <v>7.8648058875554376</v>
      </c>
      <c r="H9869">
        <v>82.682098094086172</v>
      </c>
      <c r="I9869" t="s">
        <v>1912</v>
      </c>
      <c r="J9869" t="b">
        <v>0</v>
      </c>
    </row>
    <row r="9870" spans="1:10" x14ac:dyDescent="0.3">
      <c r="A9870">
        <v>13</v>
      </c>
      <c r="B9870">
        <v>13</v>
      </c>
      <c r="C9870">
        <v>4</v>
      </c>
      <c r="D9870">
        <v>9.5</v>
      </c>
      <c r="E9870" t="s">
        <v>756</v>
      </c>
      <c r="F9870" t="s">
        <v>1912</v>
      </c>
      <c r="G9870">
        <v>19.005872207927261</v>
      </c>
      <c r="H9870">
        <v>82.68209766897715</v>
      </c>
      <c r="I9870" t="s">
        <v>1910</v>
      </c>
      <c r="J9870" t="b">
        <v>0</v>
      </c>
    </row>
    <row r="9871" spans="1:10" hidden="1" x14ac:dyDescent="0.3">
      <c r="A9871">
        <v>15</v>
      </c>
      <c r="B9871">
        <v>13</v>
      </c>
      <c r="C9871">
        <v>4</v>
      </c>
      <c r="D9871">
        <v>9.5</v>
      </c>
      <c r="E9871" t="s">
        <v>757</v>
      </c>
      <c r="F9871" t="s">
        <v>1910</v>
      </c>
      <c r="G9871">
        <v>46.020875985290637</v>
      </c>
      <c r="H9871">
        <v>82.682096638755041</v>
      </c>
      <c r="I9871" t="s">
        <v>1910</v>
      </c>
      <c r="J9871" t="b">
        <v>1</v>
      </c>
    </row>
    <row r="9872" spans="1:10" hidden="1" x14ac:dyDescent="0.3">
      <c r="A9872">
        <v>16</v>
      </c>
      <c r="B9872">
        <v>13</v>
      </c>
      <c r="C9872">
        <v>4</v>
      </c>
      <c r="D9872">
        <v>9.5</v>
      </c>
      <c r="E9872" t="s">
        <v>1077</v>
      </c>
      <c r="F9872" t="s">
        <v>1910</v>
      </c>
      <c r="G9872">
        <v>36.689751126552117</v>
      </c>
      <c r="H9872">
        <v>82.68209688883293</v>
      </c>
      <c r="I9872" t="s">
        <v>1910</v>
      </c>
      <c r="J9872" t="b">
        <v>1</v>
      </c>
    </row>
    <row r="9873" spans="1:10" hidden="1" x14ac:dyDescent="0.3">
      <c r="A9873">
        <v>0</v>
      </c>
      <c r="B9873">
        <v>13</v>
      </c>
      <c r="C9873">
        <v>4</v>
      </c>
      <c r="D9873">
        <v>9.75</v>
      </c>
      <c r="E9873" t="s">
        <v>1005</v>
      </c>
      <c r="F9873" t="s">
        <v>1912</v>
      </c>
      <c r="G9873">
        <v>9.3478439040163579</v>
      </c>
      <c r="H9873">
        <v>82.682098208097585</v>
      </c>
      <c r="I9873" t="s">
        <v>1912</v>
      </c>
      <c r="J9873" t="b">
        <v>1</v>
      </c>
    </row>
    <row r="9874" spans="1:10" hidden="1" x14ac:dyDescent="0.3">
      <c r="A9874">
        <v>2</v>
      </c>
      <c r="B9874">
        <v>13</v>
      </c>
      <c r="C9874">
        <v>4</v>
      </c>
      <c r="D9874">
        <v>9.75</v>
      </c>
      <c r="E9874" t="s">
        <v>747</v>
      </c>
      <c r="F9874" t="s">
        <v>1910</v>
      </c>
      <c r="G9874">
        <v>23.007097988398229</v>
      </c>
      <c r="H9874">
        <v>82.682098452717469</v>
      </c>
      <c r="I9874" t="s">
        <v>1910</v>
      </c>
      <c r="J9874" t="b">
        <v>1</v>
      </c>
    </row>
    <row r="9875" spans="1:10" hidden="1" x14ac:dyDescent="0.3">
      <c r="A9875">
        <v>4</v>
      </c>
      <c r="B9875">
        <v>13</v>
      </c>
      <c r="C9875">
        <v>4</v>
      </c>
      <c r="D9875">
        <v>9.75</v>
      </c>
      <c r="E9875" t="s">
        <v>747</v>
      </c>
      <c r="F9875" t="s">
        <v>1910</v>
      </c>
      <c r="G9875">
        <v>23.007097988398229</v>
      </c>
      <c r="H9875">
        <v>82.682098452717469</v>
      </c>
      <c r="I9875" t="s">
        <v>1910</v>
      </c>
      <c r="J9875" t="b">
        <v>1</v>
      </c>
    </row>
    <row r="9876" spans="1:10" hidden="1" x14ac:dyDescent="0.3">
      <c r="A9876">
        <v>10</v>
      </c>
      <c r="B9876">
        <v>12</v>
      </c>
      <c r="C9876">
        <v>3</v>
      </c>
      <c r="D9876">
        <v>14.25</v>
      </c>
      <c r="E9876" t="s">
        <v>1096</v>
      </c>
      <c r="F9876" t="s">
        <v>1910</v>
      </c>
      <c r="G9876">
        <v>9.1756283435731252</v>
      </c>
      <c r="H9876">
        <v>-97.317901905914198</v>
      </c>
      <c r="I9876" t="s">
        <v>1910</v>
      </c>
      <c r="J9876" t="b">
        <v>1</v>
      </c>
    </row>
    <row r="9877" spans="1:10" x14ac:dyDescent="0.3">
      <c r="A9877">
        <v>7</v>
      </c>
      <c r="B9877">
        <v>13</v>
      </c>
      <c r="C9877">
        <v>4</v>
      </c>
      <c r="D9877">
        <v>9.75</v>
      </c>
      <c r="E9877" t="s">
        <v>748</v>
      </c>
      <c r="F9877" t="s">
        <v>1912</v>
      </c>
      <c r="G9877">
        <v>27.16781776861729</v>
      </c>
      <c r="H9877">
        <v>82.682098098504341</v>
      </c>
      <c r="I9877" t="s">
        <v>1910</v>
      </c>
      <c r="J9877" t="b">
        <v>0</v>
      </c>
    </row>
    <row r="9878" spans="1:10" hidden="1" x14ac:dyDescent="0.3">
      <c r="A9878">
        <v>8</v>
      </c>
      <c r="B9878">
        <v>13</v>
      </c>
      <c r="C9878">
        <v>4</v>
      </c>
      <c r="D9878">
        <v>9.75</v>
      </c>
      <c r="E9878" t="s">
        <v>239</v>
      </c>
      <c r="F9878" t="s">
        <v>1911</v>
      </c>
      <c r="G9878">
        <v>2.5560597408047379</v>
      </c>
      <c r="H9878">
        <v>82.682098094086172</v>
      </c>
      <c r="I9878" t="s">
        <v>1911</v>
      </c>
      <c r="J9878" t="b">
        <v>1</v>
      </c>
    </row>
    <row r="9879" spans="1:10" hidden="1" x14ac:dyDescent="0.3">
      <c r="A9879">
        <v>9</v>
      </c>
      <c r="B9879">
        <v>13</v>
      </c>
      <c r="C9879">
        <v>4</v>
      </c>
      <c r="D9879">
        <v>9.75</v>
      </c>
      <c r="E9879" t="s">
        <v>1085</v>
      </c>
      <c r="F9879" t="s">
        <v>1911</v>
      </c>
      <c r="G9879">
        <v>6.6195393287507332E-6</v>
      </c>
      <c r="H9879">
        <v>82.682098094086172</v>
      </c>
      <c r="I9879" t="s">
        <v>1911</v>
      </c>
      <c r="J9879" t="b">
        <v>1</v>
      </c>
    </row>
    <row r="9880" spans="1:10" hidden="1" x14ac:dyDescent="0.3">
      <c r="A9880">
        <v>10</v>
      </c>
      <c r="B9880">
        <v>12</v>
      </c>
      <c r="C9880">
        <v>3</v>
      </c>
      <c r="D9880">
        <v>14.5</v>
      </c>
      <c r="E9880" t="s">
        <v>1093</v>
      </c>
      <c r="F9880" t="s">
        <v>1910</v>
      </c>
      <c r="G9880">
        <v>9.1756278789061803</v>
      </c>
      <c r="H9880">
        <v>-97.317901905914198</v>
      </c>
      <c r="I9880" t="s">
        <v>1910</v>
      </c>
      <c r="J9880" t="b">
        <v>1</v>
      </c>
    </row>
    <row r="9881" spans="1:10" hidden="1" x14ac:dyDescent="0.3">
      <c r="A9881">
        <v>11</v>
      </c>
      <c r="B9881">
        <v>13</v>
      </c>
      <c r="C9881">
        <v>4</v>
      </c>
      <c r="D9881">
        <v>9.75</v>
      </c>
      <c r="E9881" t="s">
        <v>1246</v>
      </c>
      <c r="F9881" t="s">
        <v>1912</v>
      </c>
      <c r="G9881">
        <v>7.8648058220154438</v>
      </c>
      <c r="H9881">
        <v>82.682098094086172</v>
      </c>
      <c r="I9881" t="s">
        <v>1912</v>
      </c>
      <c r="J9881" t="b">
        <v>1</v>
      </c>
    </row>
    <row r="9882" spans="1:10" x14ac:dyDescent="0.3">
      <c r="A9882">
        <v>13</v>
      </c>
      <c r="B9882">
        <v>13</v>
      </c>
      <c r="C9882">
        <v>4</v>
      </c>
      <c r="D9882">
        <v>9.75</v>
      </c>
      <c r="E9882" t="s">
        <v>751</v>
      </c>
      <c r="F9882" t="s">
        <v>1912</v>
      </c>
      <c r="G9882">
        <v>19.273322674692579</v>
      </c>
      <c r="H9882">
        <v>82.68209766399309</v>
      </c>
      <c r="I9882" t="s">
        <v>1910</v>
      </c>
      <c r="J9882" t="b">
        <v>0</v>
      </c>
    </row>
    <row r="9883" spans="1:10" hidden="1" x14ac:dyDescent="0.3">
      <c r="A9883">
        <v>15</v>
      </c>
      <c r="B9883">
        <v>13</v>
      </c>
      <c r="C9883">
        <v>4</v>
      </c>
      <c r="D9883">
        <v>9.75</v>
      </c>
      <c r="E9883" t="s">
        <v>752</v>
      </c>
      <c r="F9883" t="s">
        <v>1910</v>
      </c>
      <c r="G9883">
        <v>46.819044026061349</v>
      </c>
      <c r="H9883">
        <v>82.682096608042656</v>
      </c>
      <c r="I9883" t="s">
        <v>1910</v>
      </c>
      <c r="J9883" t="b">
        <v>1</v>
      </c>
    </row>
    <row r="9884" spans="1:10" hidden="1" x14ac:dyDescent="0.3">
      <c r="A9884">
        <v>16</v>
      </c>
      <c r="B9884">
        <v>13</v>
      </c>
      <c r="C9884">
        <v>4</v>
      </c>
      <c r="D9884">
        <v>9.75</v>
      </c>
      <c r="E9884" t="s">
        <v>1082</v>
      </c>
      <c r="F9884" t="s">
        <v>1910</v>
      </c>
      <c r="G9884">
        <v>36.811319923022047</v>
      </c>
      <c r="H9884">
        <v>82.68209689136502</v>
      </c>
      <c r="I9884" t="s">
        <v>1910</v>
      </c>
      <c r="J9884" t="b">
        <v>1</v>
      </c>
    </row>
    <row r="9885" spans="1:10" hidden="1" x14ac:dyDescent="0.3">
      <c r="A9885">
        <v>0</v>
      </c>
      <c r="B9885">
        <v>13</v>
      </c>
      <c r="C9885">
        <v>4</v>
      </c>
      <c r="D9885">
        <v>10</v>
      </c>
      <c r="E9885" t="s">
        <v>1471</v>
      </c>
      <c r="F9885" t="s">
        <v>1912</v>
      </c>
      <c r="G9885">
        <v>9.449318126970363</v>
      </c>
      <c r="H9885">
        <v>82.682098210044799</v>
      </c>
      <c r="I9885" t="s">
        <v>1912</v>
      </c>
      <c r="J9885" t="b">
        <v>1</v>
      </c>
    </row>
    <row r="9886" spans="1:10" hidden="1" x14ac:dyDescent="0.3">
      <c r="A9886">
        <v>2</v>
      </c>
      <c r="B9886">
        <v>13</v>
      </c>
      <c r="C9886">
        <v>4</v>
      </c>
      <c r="D9886">
        <v>10</v>
      </c>
      <c r="E9886" t="s">
        <v>742</v>
      </c>
      <c r="F9886" t="s">
        <v>1910</v>
      </c>
      <c r="G9886">
        <v>23.08179956950514</v>
      </c>
      <c r="H9886">
        <v>82.682098451736934</v>
      </c>
      <c r="I9886" t="s">
        <v>1910</v>
      </c>
      <c r="J9886" t="b">
        <v>1</v>
      </c>
    </row>
    <row r="9887" spans="1:10" hidden="1" x14ac:dyDescent="0.3">
      <c r="A9887">
        <v>4</v>
      </c>
      <c r="B9887">
        <v>13</v>
      </c>
      <c r="C9887">
        <v>4</v>
      </c>
      <c r="D9887">
        <v>10</v>
      </c>
      <c r="E9887" t="s">
        <v>742</v>
      </c>
      <c r="F9887" t="s">
        <v>1910</v>
      </c>
      <c r="G9887">
        <v>23.08179956950514</v>
      </c>
      <c r="H9887">
        <v>82.682098451736934</v>
      </c>
      <c r="I9887" t="s">
        <v>1910</v>
      </c>
      <c r="J9887" t="b">
        <v>1</v>
      </c>
    </row>
    <row r="9888" spans="1:10" hidden="1" x14ac:dyDescent="0.3">
      <c r="A9888">
        <v>10</v>
      </c>
      <c r="B9888">
        <v>12</v>
      </c>
      <c r="C9888">
        <v>3</v>
      </c>
      <c r="D9888">
        <v>14.75</v>
      </c>
      <c r="E9888" t="s">
        <v>1090</v>
      </c>
      <c r="F9888" t="s">
        <v>1910</v>
      </c>
      <c r="G9888">
        <v>9.1756274142392389</v>
      </c>
      <c r="H9888">
        <v>-97.317901905914198</v>
      </c>
      <c r="I9888" t="s">
        <v>1910</v>
      </c>
      <c r="J9888" t="b">
        <v>1</v>
      </c>
    </row>
    <row r="9889" spans="1:10" x14ac:dyDescent="0.3">
      <c r="A9889">
        <v>7</v>
      </c>
      <c r="B9889">
        <v>13</v>
      </c>
      <c r="C9889">
        <v>4</v>
      </c>
      <c r="D9889">
        <v>10</v>
      </c>
      <c r="E9889" t="s">
        <v>640</v>
      </c>
      <c r="F9889" t="s">
        <v>1912</v>
      </c>
      <c r="G9889">
        <v>27.71505541137423</v>
      </c>
      <c r="H9889">
        <v>82.682098098564353</v>
      </c>
      <c r="I9889" t="s">
        <v>1910</v>
      </c>
      <c r="J9889" t="b">
        <v>0</v>
      </c>
    </row>
    <row r="9890" spans="1:10" hidden="1" x14ac:dyDescent="0.3">
      <c r="A9890">
        <v>8</v>
      </c>
      <c r="B9890">
        <v>13</v>
      </c>
      <c r="C9890">
        <v>4</v>
      </c>
      <c r="D9890">
        <v>10</v>
      </c>
      <c r="E9890" t="s">
        <v>245</v>
      </c>
      <c r="F9890" t="s">
        <v>1911</v>
      </c>
      <c r="G9890">
        <v>2.621599734158707</v>
      </c>
      <c r="H9890">
        <v>82.682098094086157</v>
      </c>
      <c r="I9890" t="s">
        <v>1911</v>
      </c>
      <c r="J9890" t="b">
        <v>1</v>
      </c>
    </row>
    <row r="9891" spans="1:10" hidden="1" x14ac:dyDescent="0.3">
      <c r="A9891">
        <v>9</v>
      </c>
      <c r="B9891">
        <v>13</v>
      </c>
      <c r="C9891">
        <v>4</v>
      </c>
      <c r="D9891">
        <v>10</v>
      </c>
      <c r="E9891" t="s">
        <v>1038</v>
      </c>
      <c r="F9891" t="s">
        <v>1911</v>
      </c>
      <c r="G9891">
        <v>6.5539993353967664E-6</v>
      </c>
      <c r="H9891">
        <v>82.682098094086157</v>
      </c>
      <c r="I9891" t="s">
        <v>1911</v>
      </c>
      <c r="J9891" t="b">
        <v>1</v>
      </c>
    </row>
    <row r="9892" spans="1:10" hidden="1" x14ac:dyDescent="0.3">
      <c r="A9892">
        <v>10</v>
      </c>
      <c r="B9892">
        <v>12</v>
      </c>
      <c r="C9892">
        <v>3</v>
      </c>
      <c r="D9892">
        <v>15</v>
      </c>
      <c r="E9892" t="s">
        <v>1087</v>
      </c>
      <c r="F9892" t="s">
        <v>1910</v>
      </c>
      <c r="G9892">
        <v>9.1756269495722869</v>
      </c>
      <c r="H9892">
        <v>-97.317901905914198</v>
      </c>
      <c r="I9892" t="s">
        <v>1910</v>
      </c>
      <c r="J9892" t="b">
        <v>1</v>
      </c>
    </row>
    <row r="9893" spans="1:10" hidden="1" x14ac:dyDescent="0.3">
      <c r="A9893">
        <v>11</v>
      </c>
      <c r="B9893">
        <v>13</v>
      </c>
      <c r="C9893">
        <v>4</v>
      </c>
      <c r="D9893">
        <v>10</v>
      </c>
      <c r="E9893" t="s">
        <v>639</v>
      </c>
      <c r="F9893" t="s">
        <v>1912</v>
      </c>
      <c r="G9893">
        <v>7.8648057564754552</v>
      </c>
      <c r="H9893">
        <v>82.682098094086172</v>
      </c>
      <c r="I9893" t="s">
        <v>1912</v>
      </c>
      <c r="J9893" t="b">
        <v>1</v>
      </c>
    </row>
    <row r="9894" spans="1:10" x14ac:dyDescent="0.3">
      <c r="A9894">
        <v>13</v>
      </c>
      <c r="B9894">
        <v>13</v>
      </c>
      <c r="C9894">
        <v>4</v>
      </c>
      <c r="D9894">
        <v>10</v>
      </c>
      <c r="E9894" t="s">
        <v>745</v>
      </c>
      <c r="F9894" t="s">
        <v>1912</v>
      </c>
      <c r="G9894">
        <v>19.539571916361609</v>
      </c>
      <c r="H9894">
        <v>82.68209765913106</v>
      </c>
      <c r="I9894" t="s">
        <v>1910</v>
      </c>
      <c r="J9894" t="b">
        <v>0</v>
      </c>
    </row>
    <row r="9895" spans="1:10" hidden="1" x14ac:dyDescent="0.3">
      <c r="A9895">
        <v>15</v>
      </c>
      <c r="B9895">
        <v>13</v>
      </c>
      <c r="C9895">
        <v>4</v>
      </c>
      <c r="D9895">
        <v>10</v>
      </c>
      <c r="E9895" t="s">
        <v>746</v>
      </c>
      <c r="F9895" t="s">
        <v>1910</v>
      </c>
      <c r="G9895">
        <v>47.625842727767733</v>
      </c>
      <c r="H9895">
        <v>82.682096577091897</v>
      </c>
      <c r="I9895" t="s">
        <v>1910</v>
      </c>
      <c r="J9895" t="b">
        <v>1</v>
      </c>
    </row>
    <row r="9896" spans="1:10" hidden="1" x14ac:dyDescent="0.3">
      <c r="A9896">
        <v>16</v>
      </c>
      <c r="B9896">
        <v>13</v>
      </c>
      <c r="C9896">
        <v>4</v>
      </c>
      <c r="D9896">
        <v>10</v>
      </c>
      <c r="E9896" t="s">
        <v>1323</v>
      </c>
      <c r="F9896" t="s">
        <v>1910</v>
      </c>
      <c r="G9896">
        <v>36.930842408186727</v>
      </c>
      <c r="H9896">
        <v>82.682096893872384</v>
      </c>
      <c r="I9896" t="s">
        <v>1910</v>
      </c>
      <c r="J9896" t="b">
        <v>1</v>
      </c>
    </row>
    <row r="9897" spans="1:10" hidden="1" x14ac:dyDescent="0.3">
      <c r="A9897">
        <v>0</v>
      </c>
      <c r="B9897">
        <v>13</v>
      </c>
      <c r="C9897">
        <v>4</v>
      </c>
      <c r="D9897">
        <v>10.25</v>
      </c>
      <c r="E9897" t="s">
        <v>1470</v>
      </c>
      <c r="F9897" t="s">
        <v>1912</v>
      </c>
      <c r="G9897">
        <v>9.5506106223564764</v>
      </c>
      <c r="H9897">
        <v>82.682098211964828</v>
      </c>
      <c r="I9897" t="s">
        <v>1912</v>
      </c>
      <c r="J9897" t="b">
        <v>1</v>
      </c>
    </row>
    <row r="9898" spans="1:10" hidden="1" x14ac:dyDescent="0.3">
      <c r="A9898">
        <v>2</v>
      </c>
      <c r="B9898">
        <v>13</v>
      </c>
      <c r="C9898">
        <v>4</v>
      </c>
      <c r="D9898">
        <v>10.25</v>
      </c>
      <c r="E9898" t="s">
        <v>737</v>
      </c>
      <c r="F9898" t="s">
        <v>1910</v>
      </c>
      <c r="G9898">
        <v>23.155254227128118</v>
      </c>
      <c r="H9898">
        <v>82.68209845076278</v>
      </c>
      <c r="I9898" t="s">
        <v>1910</v>
      </c>
      <c r="J9898" t="b">
        <v>1</v>
      </c>
    </row>
    <row r="9899" spans="1:10" hidden="1" x14ac:dyDescent="0.3">
      <c r="A9899">
        <v>4</v>
      </c>
      <c r="B9899">
        <v>13</v>
      </c>
      <c r="C9899">
        <v>4</v>
      </c>
      <c r="D9899">
        <v>10.25</v>
      </c>
      <c r="E9899" t="s">
        <v>737</v>
      </c>
      <c r="F9899" t="s">
        <v>1910</v>
      </c>
      <c r="G9899">
        <v>23.155254227128118</v>
      </c>
      <c r="H9899">
        <v>82.68209845076278</v>
      </c>
      <c r="I9899" t="s">
        <v>1910</v>
      </c>
      <c r="J9899" t="b">
        <v>1</v>
      </c>
    </row>
    <row r="9900" spans="1:10" hidden="1" x14ac:dyDescent="0.3">
      <c r="A9900">
        <v>10</v>
      </c>
      <c r="B9900">
        <v>12</v>
      </c>
      <c r="C9900">
        <v>3</v>
      </c>
      <c r="D9900">
        <v>15.25</v>
      </c>
      <c r="E9900" t="s">
        <v>1083</v>
      </c>
      <c r="F9900" t="s">
        <v>1910</v>
      </c>
      <c r="G9900">
        <v>9.1756264849053224</v>
      </c>
      <c r="H9900">
        <v>-97.317901905914184</v>
      </c>
      <c r="I9900" t="s">
        <v>1910</v>
      </c>
      <c r="J9900" t="b">
        <v>1</v>
      </c>
    </row>
    <row r="9901" spans="1:10" x14ac:dyDescent="0.3">
      <c r="A9901">
        <v>7</v>
      </c>
      <c r="B9901">
        <v>13</v>
      </c>
      <c r="C9901">
        <v>4</v>
      </c>
      <c r="D9901">
        <v>10.25</v>
      </c>
      <c r="E9901" t="s">
        <v>634</v>
      </c>
      <c r="F9901" t="s">
        <v>1912</v>
      </c>
      <c r="G9901">
        <v>28.269991842147629</v>
      </c>
      <c r="H9901">
        <v>82.682098098623868</v>
      </c>
      <c r="I9901" t="s">
        <v>1910</v>
      </c>
      <c r="J9901" t="b">
        <v>0</v>
      </c>
    </row>
    <row r="9902" spans="1:10" hidden="1" x14ac:dyDescent="0.3">
      <c r="A9902">
        <v>8</v>
      </c>
      <c r="B9902">
        <v>13</v>
      </c>
      <c r="C9902">
        <v>4</v>
      </c>
      <c r="D9902">
        <v>10.25</v>
      </c>
      <c r="E9902" t="s">
        <v>251</v>
      </c>
      <c r="F9902" t="s">
        <v>1911</v>
      </c>
      <c r="G9902">
        <v>2.6871397275126738</v>
      </c>
      <c r="H9902">
        <v>82.682098094086157</v>
      </c>
      <c r="I9902" t="s">
        <v>1911</v>
      </c>
      <c r="J9902" t="b">
        <v>1</v>
      </c>
    </row>
    <row r="9903" spans="1:10" hidden="1" x14ac:dyDescent="0.3">
      <c r="A9903">
        <v>9</v>
      </c>
      <c r="B9903">
        <v>13</v>
      </c>
      <c r="C9903">
        <v>4</v>
      </c>
      <c r="D9903">
        <v>10.25</v>
      </c>
      <c r="E9903" t="s">
        <v>12</v>
      </c>
      <c r="F9903" t="s">
        <v>1911</v>
      </c>
      <c r="G9903">
        <v>6.4884593420427979E-6</v>
      </c>
      <c r="H9903">
        <v>82.682098094086172</v>
      </c>
      <c r="I9903" t="s">
        <v>1911</v>
      </c>
      <c r="J9903" t="b">
        <v>1</v>
      </c>
    </row>
    <row r="9904" spans="1:10" hidden="1" x14ac:dyDescent="0.3">
      <c r="A9904">
        <v>10</v>
      </c>
      <c r="B9904">
        <v>12</v>
      </c>
      <c r="C9904">
        <v>3</v>
      </c>
      <c r="D9904">
        <v>15.5</v>
      </c>
      <c r="E9904" t="s">
        <v>1078</v>
      </c>
      <c r="F9904" t="s">
        <v>1910</v>
      </c>
      <c r="G9904">
        <v>9.1756260202383846</v>
      </c>
      <c r="H9904">
        <v>-97.317901905914169</v>
      </c>
      <c r="I9904" t="s">
        <v>1910</v>
      </c>
      <c r="J9904" t="b">
        <v>1</v>
      </c>
    </row>
    <row r="9905" spans="1:10" hidden="1" x14ac:dyDescent="0.3">
      <c r="A9905">
        <v>11</v>
      </c>
      <c r="B9905">
        <v>13</v>
      </c>
      <c r="C9905">
        <v>4</v>
      </c>
      <c r="D9905">
        <v>10.25</v>
      </c>
      <c r="E9905" t="s">
        <v>527</v>
      </c>
      <c r="F9905" t="s">
        <v>1912</v>
      </c>
      <c r="G9905">
        <v>7.8648056909354613</v>
      </c>
      <c r="H9905">
        <v>82.682098094086157</v>
      </c>
      <c r="I9905" t="s">
        <v>1912</v>
      </c>
      <c r="J9905" t="b">
        <v>1</v>
      </c>
    </row>
    <row r="9906" spans="1:10" x14ac:dyDescent="0.3">
      <c r="A9906">
        <v>13</v>
      </c>
      <c r="B9906">
        <v>13</v>
      </c>
      <c r="C9906">
        <v>4</v>
      </c>
      <c r="D9906">
        <v>10.25</v>
      </c>
      <c r="E9906" t="s">
        <v>740</v>
      </c>
      <c r="F9906" t="s">
        <v>1912</v>
      </c>
      <c r="G9906">
        <v>19.804628007547869</v>
      </c>
      <c r="H9906">
        <v>82.682097654385984</v>
      </c>
      <c r="I9906" t="s">
        <v>1910</v>
      </c>
      <c r="J9906" t="b">
        <v>0</v>
      </c>
    </row>
    <row r="9907" spans="1:10" hidden="1" x14ac:dyDescent="0.3">
      <c r="A9907">
        <v>15</v>
      </c>
      <c r="B9907">
        <v>13</v>
      </c>
      <c r="C9907">
        <v>4</v>
      </c>
      <c r="D9907">
        <v>10.25</v>
      </c>
      <c r="E9907" t="s">
        <v>741</v>
      </c>
      <c r="F9907" t="s">
        <v>1910</v>
      </c>
      <c r="G9907">
        <v>48.441412837459239</v>
      </c>
      <c r="H9907">
        <v>82.682096545892747</v>
      </c>
      <c r="I9907" t="s">
        <v>1910</v>
      </c>
      <c r="J9907" t="b">
        <v>1</v>
      </c>
    </row>
    <row r="9908" spans="1:10" hidden="1" x14ac:dyDescent="0.3">
      <c r="A9908">
        <v>16</v>
      </c>
      <c r="B9908">
        <v>13</v>
      </c>
      <c r="C9908">
        <v>4</v>
      </c>
      <c r="D9908">
        <v>10.25</v>
      </c>
      <c r="E9908" t="s">
        <v>1089</v>
      </c>
      <c r="F9908" t="s">
        <v>1910</v>
      </c>
      <c r="G9908">
        <v>37.0483698176036</v>
      </c>
      <c r="H9908">
        <v>82.682096896354295</v>
      </c>
      <c r="I9908" t="s">
        <v>1910</v>
      </c>
      <c r="J9908" t="b">
        <v>1</v>
      </c>
    </row>
    <row r="9909" spans="1:10" hidden="1" x14ac:dyDescent="0.3">
      <c r="A9909">
        <v>0</v>
      </c>
      <c r="B9909">
        <v>13</v>
      </c>
      <c r="C9909">
        <v>4</v>
      </c>
      <c r="D9909">
        <v>10.5</v>
      </c>
      <c r="E9909" t="s">
        <v>896</v>
      </c>
      <c r="F9909" t="s">
        <v>1912</v>
      </c>
      <c r="G9909">
        <v>9.6517218779094289</v>
      </c>
      <c r="H9909">
        <v>82.682098213859149</v>
      </c>
      <c r="I9909" t="s">
        <v>1912</v>
      </c>
      <c r="J9909" t="b">
        <v>1</v>
      </c>
    </row>
    <row r="9910" spans="1:10" hidden="1" x14ac:dyDescent="0.3">
      <c r="A9910">
        <v>2</v>
      </c>
      <c r="B9910">
        <v>13</v>
      </c>
      <c r="C9910">
        <v>4</v>
      </c>
      <c r="D9910">
        <v>10.5</v>
      </c>
      <c r="E9910" t="s">
        <v>732</v>
      </c>
      <c r="F9910" t="s">
        <v>1910</v>
      </c>
      <c r="G9910">
        <v>23.227492923353601</v>
      </c>
      <c r="H9910">
        <v>82.682098449798119</v>
      </c>
      <c r="I9910" t="s">
        <v>1910</v>
      </c>
      <c r="J9910" t="b">
        <v>1</v>
      </c>
    </row>
    <row r="9911" spans="1:10" hidden="1" x14ac:dyDescent="0.3">
      <c r="A9911">
        <v>4</v>
      </c>
      <c r="B9911">
        <v>13</v>
      </c>
      <c r="C9911">
        <v>4</v>
      </c>
      <c r="D9911">
        <v>10.5</v>
      </c>
      <c r="E9911" t="s">
        <v>732</v>
      </c>
      <c r="F9911" t="s">
        <v>1910</v>
      </c>
      <c r="G9911">
        <v>23.227492923353601</v>
      </c>
      <c r="H9911">
        <v>82.682098449798119</v>
      </c>
      <c r="I9911" t="s">
        <v>1910</v>
      </c>
      <c r="J9911" t="b">
        <v>1</v>
      </c>
    </row>
    <row r="9912" spans="1:10" hidden="1" x14ac:dyDescent="0.3">
      <c r="A9912">
        <v>10</v>
      </c>
      <c r="B9912">
        <v>12</v>
      </c>
      <c r="C9912">
        <v>3</v>
      </c>
      <c r="D9912">
        <v>15.75</v>
      </c>
      <c r="E9912" t="s">
        <v>1075</v>
      </c>
      <c r="F9912" t="s">
        <v>1910</v>
      </c>
      <c r="G9912">
        <v>9.1756255555714379</v>
      </c>
      <c r="H9912">
        <v>-97.317901905914184</v>
      </c>
      <c r="I9912" t="s">
        <v>1910</v>
      </c>
      <c r="J9912" t="b">
        <v>1</v>
      </c>
    </row>
    <row r="9913" spans="1:10" x14ac:dyDescent="0.3">
      <c r="A9913">
        <v>7</v>
      </c>
      <c r="B9913">
        <v>13</v>
      </c>
      <c r="C9913">
        <v>4</v>
      </c>
      <c r="D9913">
        <v>10.5</v>
      </c>
      <c r="E9913" t="s">
        <v>733</v>
      </c>
      <c r="F9913" t="s">
        <v>1912</v>
      </c>
      <c r="G9913">
        <v>28.832790677049999</v>
      </c>
      <c r="H9913">
        <v>82.682098098682246</v>
      </c>
      <c r="I9913" t="s">
        <v>1910</v>
      </c>
      <c r="J9913" t="b">
        <v>0</v>
      </c>
    </row>
    <row r="9914" spans="1:10" hidden="1" x14ac:dyDescent="0.3">
      <c r="A9914">
        <v>8</v>
      </c>
      <c r="B9914">
        <v>13</v>
      </c>
      <c r="C9914">
        <v>4</v>
      </c>
      <c r="D9914">
        <v>10.5</v>
      </c>
      <c r="E9914" t="s">
        <v>257</v>
      </c>
      <c r="F9914" t="s">
        <v>1911</v>
      </c>
      <c r="G9914">
        <v>2.752679720866642</v>
      </c>
      <c r="H9914">
        <v>82.682098094086157</v>
      </c>
      <c r="I9914" t="s">
        <v>1911</v>
      </c>
      <c r="J9914" t="b">
        <v>1</v>
      </c>
    </row>
    <row r="9915" spans="1:10" hidden="1" x14ac:dyDescent="0.3">
      <c r="A9915">
        <v>9</v>
      </c>
      <c r="B9915">
        <v>13</v>
      </c>
      <c r="C9915">
        <v>4</v>
      </c>
      <c r="D9915">
        <v>10.5</v>
      </c>
      <c r="E9915" t="s">
        <v>18</v>
      </c>
      <c r="F9915" t="s">
        <v>1911</v>
      </c>
      <c r="G9915">
        <v>6.4229193486888303E-6</v>
      </c>
      <c r="H9915">
        <v>82.682098094086157</v>
      </c>
      <c r="I9915" t="s">
        <v>1911</v>
      </c>
      <c r="J9915" t="b">
        <v>1</v>
      </c>
    </row>
    <row r="9916" spans="1:10" hidden="1" x14ac:dyDescent="0.3">
      <c r="A9916">
        <v>10</v>
      </c>
      <c r="B9916">
        <v>12</v>
      </c>
      <c r="C9916">
        <v>3</v>
      </c>
      <c r="D9916">
        <v>16</v>
      </c>
      <c r="E9916" t="s">
        <v>1069</v>
      </c>
      <c r="F9916" t="s">
        <v>1910</v>
      </c>
      <c r="G9916">
        <v>9.1756250909044752</v>
      </c>
      <c r="H9916">
        <v>-97.317901905914169</v>
      </c>
      <c r="I9916" t="s">
        <v>1910</v>
      </c>
      <c r="J9916" t="b">
        <v>1</v>
      </c>
    </row>
    <row r="9917" spans="1:10" hidden="1" x14ac:dyDescent="0.3">
      <c r="A9917">
        <v>11</v>
      </c>
      <c r="B9917">
        <v>13</v>
      </c>
      <c r="C9917">
        <v>4</v>
      </c>
      <c r="D9917">
        <v>10.5</v>
      </c>
      <c r="E9917" t="s">
        <v>533</v>
      </c>
      <c r="F9917" t="s">
        <v>1912</v>
      </c>
      <c r="G9917">
        <v>7.8648056253954683</v>
      </c>
      <c r="H9917">
        <v>82.682098094086172</v>
      </c>
      <c r="I9917" t="s">
        <v>1912</v>
      </c>
      <c r="J9917" t="b">
        <v>1</v>
      </c>
    </row>
    <row r="9918" spans="1:10" x14ac:dyDescent="0.3">
      <c r="A9918">
        <v>13</v>
      </c>
      <c r="B9918">
        <v>13</v>
      </c>
      <c r="C9918">
        <v>4</v>
      </c>
      <c r="D9918">
        <v>10.5</v>
      </c>
      <c r="E9918" t="s">
        <v>735</v>
      </c>
      <c r="F9918" t="s">
        <v>1912</v>
      </c>
      <c r="G9918">
        <v>20.068498950656689</v>
      </c>
      <c r="H9918">
        <v>82.682097649750887</v>
      </c>
      <c r="I9918" t="s">
        <v>1910</v>
      </c>
      <c r="J9918" t="b">
        <v>0</v>
      </c>
    </row>
    <row r="9919" spans="1:10" hidden="1" x14ac:dyDescent="0.3">
      <c r="A9919">
        <v>15</v>
      </c>
      <c r="B9919">
        <v>13</v>
      </c>
      <c r="C9919">
        <v>4</v>
      </c>
      <c r="D9919">
        <v>10.5</v>
      </c>
      <c r="E9919" t="s">
        <v>736</v>
      </c>
      <c r="F9919" t="s">
        <v>1910</v>
      </c>
      <c r="G9919">
        <v>49.265898179280121</v>
      </c>
      <c r="H9919">
        <v>82.682096514453889</v>
      </c>
      <c r="I9919" t="s">
        <v>1910</v>
      </c>
      <c r="J9919" t="b">
        <v>1</v>
      </c>
    </row>
    <row r="9920" spans="1:10" hidden="1" x14ac:dyDescent="0.3">
      <c r="A9920">
        <v>16</v>
      </c>
      <c r="B9920">
        <v>13</v>
      </c>
      <c r="C9920">
        <v>4</v>
      </c>
      <c r="D9920">
        <v>10.5</v>
      </c>
      <c r="E9920" t="s">
        <v>1092</v>
      </c>
      <c r="F9920" t="s">
        <v>1910</v>
      </c>
      <c r="G9920">
        <v>37.163951690538923</v>
      </c>
      <c r="H9920">
        <v>82.682096898813811</v>
      </c>
      <c r="I9920" t="s">
        <v>1910</v>
      </c>
      <c r="J9920" t="b">
        <v>1</v>
      </c>
    </row>
    <row r="9921" spans="1:10" hidden="1" x14ac:dyDescent="0.3">
      <c r="A9921">
        <v>0</v>
      </c>
      <c r="B9921">
        <v>13</v>
      </c>
      <c r="C9921">
        <v>4</v>
      </c>
      <c r="D9921">
        <v>10.75</v>
      </c>
      <c r="E9921" t="s">
        <v>892</v>
      </c>
      <c r="F9921" t="s">
        <v>1912</v>
      </c>
      <c r="G9921">
        <v>9.7526523796201499</v>
      </c>
      <c r="H9921">
        <v>82.682098215726427</v>
      </c>
      <c r="I9921" t="s">
        <v>1912</v>
      </c>
      <c r="J9921" t="b">
        <v>1</v>
      </c>
    </row>
    <row r="9922" spans="1:10" hidden="1" x14ac:dyDescent="0.3">
      <c r="A9922">
        <v>2</v>
      </c>
      <c r="B9922">
        <v>13</v>
      </c>
      <c r="C9922">
        <v>4</v>
      </c>
      <c r="D9922">
        <v>10.75</v>
      </c>
      <c r="E9922" t="s">
        <v>727</v>
      </c>
      <c r="F9922" t="s">
        <v>1910</v>
      </c>
      <c r="G9922">
        <v>23.29854560359912</v>
      </c>
      <c r="H9922">
        <v>82.682098448832861</v>
      </c>
      <c r="I9922" t="s">
        <v>1910</v>
      </c>
      <c r="J9922" t="b">
        <v>1</v>
      </c>
    </row>
    <row r="9923" spans="1:10" hidden="1" x14ac:dyDescent="0.3">
      <c r="A9923">
        <v>4</v>
      </c>
      <c r="B9923">
        <v>13</v>
      </c>
      <c r="C9923">
        <v>4</v>
      </c>
      <c r="D9923">
        <v>10.75</v>
      </c>
      <c r="E9923" t="s">
        <v>727</v>
      </c>
      <c r="F9923" t="s">
        <v>1910</v>
      </c>
      <c r="G9923">
        <v>23.29854560359912</v>
      </c>
      <c r="H9923">
        <v>82.682098448832861</v>
      </c>
      <c r="I9923" t="s">
        <v>1910</v>
      </c>
      <c r="J9923" t="b">
        <v>1</v>
      </c>
    </row>
    <row r="9924" spans="1:10" hidden="1" x14ac:dyDescent="0.3">
      <c r="A9924">
        <v>10</v>
      </c>
      <c r="B9924">
        <v>12</v>
      </c>
      <c r="C9924">
        <v>3</v>
      </c>
      <c r="D9924">
        <v>16.25</v>
      </c>
      <c r="E9924" t="s">
        <v>1066</v>
      </c>
      <c r="F9924" t="s">
        <v>1910</v>
      </c>
      <c r="G9924">
        <v>9.175624626237548</v>
      </c>
      <c r="H9924">
        <v>-97.317901905914169</v>
      </c>
      <c r="I9924" t="s">
        <v>1910</v>
      </c>
      <c r="J9924" t="b">
        <v>1</v>
      </c>
    </row>
    <row r="9925" spans="1:10" x14ac:dyDescent="0.3">
      <c r="A9925">
        <v>7</v>
      </c>
      <c r="B9925">
        <v>13</v>
      </c>
      <c r="C9925">
        <v>4</v>
      </c>
      <c r="D9925">
        <v>10.75</v>
      </c>
      <c r="E9925" t="s">
        <v>622</v>
      </c>
      <c r="F9925" t="s">
        <v>1912</v>
      </c>
      <c r="G9925">
        <v>29.403620201539461</v>
      </c>
      <c r="H9925">
        <v>82.682098098742159</v>
      </c>
      <c r="I9925" t="s">
        <v>1910</v>
      </c>
      <c r="J9925" t="b">
        <v>0</v>
      </c>
    </row>
    <row r="9926" spans="1:10" hidden="1" x14ac:dyDescent="0.3">
      <c r="A9926">
        <v>8</v>
      </c>
      <c r="B9926">
        <v>13</v>
      </c>
      <c r="C9926">
        <v>4</v>
      </c>
      <c r="D9926">
        <v>10.75</v>
      </c>
      <c r="E9926" t="s">
        <v>263</v>
      </c>
      <c r="F9926" t="s">
        <v>1911</v>
      </c>
      <c r="G9926">
        <v>2.8182197142206089</v>
      </c>
      <c r="H9926">
        <v>82.682098094086157</v>
      </c>
      <c r="I9926" t="s">
        <v>1911</v>
      </c>
      <c r="J9926" t="b">
        <v>1</v>
      </c>
    </row>
    <row r="9927" spans="1:10" hidden="1" x14ac:dyDescent="0.3">
      <c r="A9927">
        <v>9</v>
      </c>
      <c r="B9927">
        <v>13</v>
      </c>
      <c r="C9927">
        <v>4</v>
      </c>
      <c r="D9927">
        <v>10.75</v>
      </c>
      <c r="E9927" t="s">
        <v>24</v>
      </c>
      <c r="F9927" t="s">
        <v>1911</v>
      </c>
      <c r="G9927">
        <v>6.357379355334861E-6</v>
      </c>
      <c r="H9927">
        <v>82.682098094086172</v>
      </c>
      <c r="I9927" t="s">
        <v>1911</v>
      </c>
      <c r="J9927" t="b">
        <v>1</v>
      </c>
    </row>
    <row r="9928" spans="1:10" hidden="1" x14ac:dyDescent="0.3">
      <c r="A9928">
        <v>10</v>
      </c>
      <c r="B9928">
        <v>12</v>
      </c>
      <c r="C9928">
        <v>3</v>
      </c>
      <c r="D9928">
        <v>16.5</v>
      </c>
      <c r="E9928" t="s">
        <v>1061</v>
      </c>
      <c r="F9928" t="s">
        <v>1910</v>
      </c>
      <c r="G9928">
        <v>9.175624161570596</v>
      </c>
      <c r="H9928">
        <v>-97.317901905914169</v>
      </c>
      <c r="I9928" t="s">
        <v>1910</v>
      </c>
      <c r="J9928" t="b">
        <v>1</v>
      </c>
    </row>
    <row r="9929" spans="1:10" hidden="1" x14ac:dyDescent="0.3">
      <c r="A9929">
        <v>11</v>
      </c>
      <c r="B9929">
        <v>13</v>
      </c>
      <c r="C9929">
        <v>4</v>
      </c>
      <c r="D9929">
        <v>10.75</v>
      </c>
      <c r="E9929" t="s">
        <v>654</v>
      </c>
      <c r="F9929" t="s">
        <v>1912</v>
      </c>
      <c r="G9929">
        <v>7.8648055598554736</v>
      </c>
      <c r="H9929">
        <v>82.682098094086172</v>
      </c>
      <c r="I9929" t="s">
        <v>1912</v>
      </c>
      <c r="J9929" t="b">
        <v>1</v>
      </c>
    </row>
    <row r="9930" spans="1:10" x14ac:dyDescent="0.3">
      <c r="A9930">
        <v>13</v>
      </c>
      <c r="B9930">
        <v>13</v>
      </c>
      <c r="C9930">
        <v>4</v>
      </c>
      <c r="D9930">
        <v>10.75</v>
      </c>
      <c r="E9930" t="s">
        <v>730</v>
      </c>
      <c r="F9930" t="s">
        <v>1912</v>
      </c>
      <c r="G9930">
        <v>20.331192676690669</v>
      </c>
      <c r="H9930">
        <v>82.682097645227259</v>
      </c>
      <c r="I9930" t="s">
        <v>1910</v>
      </c>
      <c r="J9930" t="b">
        <v>0</v>
      </c>
    </row>
    <row r="9931" spans="1:10" hidden="1" x14ac:dyDescent="0.3">
      <c r="A9931">
        <v>15</v>
      </c>
      <c r="B9931">
        <v>13</v>
      </c>
      <c r="C9931">
        <v>4</v>
      </c>
      <c r="D9931">
        <v>10.75</v>
      </c>
      <c r="E9931" t="s">
        <v>731</v>
      </c>
      <c r="F9931" t="s">
        <v>1910</v>
      </c>
      <c r="G9931">
        <v>50.099445739019188</v>
      </c>
      <c r="H9931">
        <v>82.682096482714883</v>
      </c>
      <c r="I9931" t="s">
        <v>1910</v>
      </c>
      <c r="J9931" t="b">
        <v>1</v>
      </c>
    </row>
    <row r="9932" spans="1:10" hidden="1" x14ac:dyDescent="0.3">
      <c r="A9932">
        <v>16</v>
      </c>
      <c r="B9932">
        <v>13</v>
      </c>
      <c r="C9932">
        <v>4</v>
      </c>
      <c r="D9932">
        <v>10.75</v>
      </c>
      <c r="E9932" t="s">
        <v>1095</v>
      </c>
      <c r="F9932" t="s">
        <v>1910</v>
      </c>
      <c r="G9932">
        <v>37.277635939592066</v>
      </c>
      <c r="H9932">
        <v>82.682096901240669</v>
      </c>
      <c r="I9932" t="s">
        <v>1910</v>
      </c>
      <c r="J9932" t="b">
        <v>1</v>
      </c>
    </row>
    <row r="9933" spans="1:10" hidden="1" x14ac:dyDescent="0.3">
      <c r="A9933">
        <v>0</v>
      </c>
      <c r="B9933">
        <v>13</v>
      </c>
      <c r="C9933">
        <v>4</v>
      </c>
      <c r="D9933">
        <v>11</v>
      </c>
      <c r="E9933" t="s">
        <v>988</v>
      </c>
      <c r="F9933" t="s">
        <v>1912</v>
      </c>
      <c r="G9933">
        <v>9.853402611743558</v>
      </c>
      <c r="H9933">
        <v>82.682098217572957</v>
      </c>
      <c r="I9933" t="s">
        <v>1912</v>
      </c>
      <c r="J9933" t="b">
        <v>1</v>
      </c>
    </row>
    <row r="9934" spans="1:10" hidden="1" x14ac:dyDescent="0.3">
      <c r="A9934">
        <v>2</v>
      </c>
      <c r="B9934">
        <v>13</v>
      </c>
      <c r="C9934">
        <v>4</v>
      </c>
      <c r="D9934">
        <v>11</v>
      </c>
      <c r="E9934" t="s">
        <v>721</v>
      </c>
      <c r="F9934" t="s">
        <v>1910</v>
      </c>
      <c r="G9934">
        <v>23.368441238002649</v>
      </c>
      <c r="H9934">
        <v>82.682098447892756</v>
      </c>
      <c r="I9934" t="s">
        <v>1910</v>
      </c>
      <c r="J9934" t="b">
        <v>1</v>
      </c>
    </row>
    <row r="9935" spans="1:10" hidden="1" x14ac:dyDescent="0.3">
      <c r="A9935">
        <v>4</v>
      </c>
      <c r="B9935">
        <v>13</v>
      </c>
      <c r="C9935">
        <v>4</v>
      </c>
      <c r="D9935">
        <v>11</v>
      </c>
      <c r="E9935" t="s">
        <v>721</v>
      </c>
      <c r="F9935" t="s">
        <v>1910</v>
      </c>
      <c r="G9935">
        <v>23.368441238002649</v>
      </c>
      <c r="H9935">
        <v>82.682098447892756</v>
      </c>
      <c r="I9935" t="s">
        <v>1910</v>
      </c>
      <c r="J9935" t="b">
        <v>1</v>
      </c>
    </row>
    <row r="9936" spans="1:10" hidden="1" x14ac:dyDescent="0.3">
      <c r="A9936">
        <v>10</v>
      </c>
      <c r="B9936">
        <v>12</v>
      </c>
      <c r="C9936">
        <v>3</v>
      </c>
      <c r="D9936">
        <v>16.75</v>
      </c>
      <c r="E9936" t="s">
        <v>530</v>
      </c>
      <c r="F9936" t="s">
        <v>1910</v>
      </c>
      <c r="G9936">
        <v>9.1756236969036458</v>
      </c>
      <c r="H9936">
        <v>-97.317901905914155</v>
      </c>
      <c r="I9936" t="s">
        <v>1910</v>
      </c>
      <c r="J9936" t="b">
        <v>1</v>
      </c>
    </row>
    <row r="9937" spans="1:10" x14ac:dyDescent="0.3">
      <c r="A9937">
        <v>7</v>
      </c>
      <c r="B9937">
        <v>13</v>
      </c>
      <c r="C9937">
        <v>4</v>
      </c>
      <c r="D9937">
        <v>11</v>
      </c>
      <c r="E9937" t="s">
        <v>722</v>
      </c>
      <c r="F9937" t="s">
        <v>1912</v>
      </c>
      <c r="G9937">
        <v>29.982653538186689</v>
      </c>
      <c r="H9937">
        <v>82.682098098797027</v>
      </c>
      <c r="I9937" t="s">
        <v>1910</v>
      </c>
      <c r="J9937" t="b">
        <v>0</v>
      </c>
    </row>
    <row r="9938" spans="1:10" hidden="1" x14ac:dyDescent="0.3">
      <c r="A9938">
        <v>8</v>
      </c>
      <c r="B9938">
        <v>13</v>
      </c>
      <c r="C9938">
        <v>4</v>
      </c>
      <c r="D9938">
        <v>11</v>
      </c>
      <c r="E9938" t="s">
        <v>269</v>
      </c>
      <c r="F9938" t="s">
        <v>1911</v>
      </c>
      <c r="G9938">
        <v>2.8837597075745771</v>
      </c>
      <c r="H9938">
        <v>82.682098094086172</v>
      </c>
      <c r="I9938" t="s">
        <v>1911</v>
      </c>
      <c r="J9938" t="b">
        <v>1</v>
      </c>
    </row>
    <row r="9939" spans="1:10" hidden="1" x14ac:dyDescent="0.3">
      <c r="A9939">
        <v>9</v>
      </c>
      <c r="B9939">
        <v>13</v>
      </c>
      <c r="C9939">
        <v>4</v>
      </c>
      <c r="D9939">
        <v>11</v>
      </c>
      <c r="E9939" t="s">
        <v>30</v>
      </c>
      <c r="F9939" t="s">
        <v>1911</v>
      </c>
      <c r="G9939">
        <v>6.2918393619808951E-6</v>
      </c>
      <c r="H9939">
        <v>82.682098094086172</v>
      </c>
      <c r="I9939" t="s">
        <v>1911</v>
      </c>
      <c r="J9939" t="b">
        <v>1</v>
      </c>
    </row>
    <row r="9940" spans="1:10" hidden="1" x14ac:dyDescent="0.3">
      <c r="A9940">
        <v>10</v>
      </c>
      <c r="B9940">
        <v>12</v>
      </c>
      <c r="C9940">
        <v>3</v>
      </c>
      <c r="D9940">
        <v>17</v>
      </c>
      <c r="E9940" t="s">
        <v>536</v>
      </c>
      <c r="F9940" t="s">
        <v>1910</v>
      </c>
      <c r="G9940">
        <v>9.1756232322366937</v>
      </c>
      <c r="H9940">
        <v>-97.317901905914141</v>
      </c>
      <c r="I9940" t="s">
        <v>1910</v>
      </c>
      <c r="J9940" t="b">
        <v>1</v>
      </c>
    </row>
    <row r="9941" spans="1:10" hidden="1" x14ac:dyDescent="0.3">
      <c r="A9941">
        <v>11</v>
      </c>
      <c r="B9941">
        <v>13</v>
      </c>
      <c r="C9941">
        <v>4</v>
      </c>
      <c r="D9941">
        <v>11</v>
      </c>
      <c r="E9941" t="s">
        <v>1225</v>
      </c>
      <c r="F9941" t="s">
        <v>1912</v>
      </c>
      <c r="G9941">
        <v>7.8648054943154806</v>
      </c>
      <c r="H9941">
        <v>82.682098094086157</v>
      </c>
      <c r="I9941" t="s">
        <v>1912</v>
      </c>
      <c r="J9941" t="b">
        <v>1</v>
      </c>
    </row>
    <row r="9942" spans="1:10" x14ac:dyDescent="0.3">
      <c r="A9942">
        <v>13</v>
      </c>
      <c r="B9942">
        <v>13</v>
      </c>
      <c r="C9942">
        <v>4</v>
      </c>
      <c r="D9942">
        <v>11</v>
      </c>
      <c r="E9942" t="s">
        <v>725</v>
      </c>
      <c r="F9942" t="s">
        <v>1912</v>
      </c>
      <c r="G9942">
        <v>20.592717046044321</v>
      </c>
      <c r="H9942">
        <v>82.682097640794709</v>
      </c>
      <c r="I9942" t="s">
        <v>1910</v>
      </c>
      <c r="J9942" t="b">
        <v>0</v>
      </c>
    </row>
    <row r="9943" spans="1:10" hidden="1" x14ac:dyDescent="0.3">
      <c r="A9943">
        <v>15</v>
      </c>
      <c r="B9943">
        <v>13</v>
      </c>
      <c r="C9943">
        <v>4</v>
      </c>
      <c r="D9943">
        <v>11</v>
      </c>
      <c r="E9943" t="s">
        <v>726</v>
      </c>
      <c r="F9943" t="s">
        <v>1910</v>
      </c>
      <c r="G9943">
        <v>50.942205751469388</v>
      </c>
      <c r="H9943">
        <v>82.682096450804025</v>
      </c>
      <c r="I9943" t="s">
        <v>1910</v>
      </c>
      <c r="J9943" t="b">
        <v>1</v>
      </c>
    </row>
    <row r="9944" spans="1:10" hidden="1" x14ac:dyDescent="0.3">
      <c r="A9944">
        <v>16</v>
      </c>
      <c r="B9944">
        <v>13</v>
      </c>
      <c r="C9944">
        <v>4</v>
      </c>
      <c r="D9944">
        <v>11</v>
      </c>
      <c r="E9944" t="s">
        <v>1098</v>
      </c>
      <c r="F9944" t="s">
        <v>1910</v>
      </c>
      <c r="G9944">
        <v>37.389468916918048</v>
      </c>
      <c r="H9944">
        <v>82.682096903660735</v>
      </c>
      <c r="I9944" t="s">
        <v>1910</v>
      </c>
      <c r="J9944" t="b">
        <v>1</v>
      </c>
    </row>
    <row r="9945" spans="1:10" hidden="1" x14ac:dyDescent="0.3">
      <c r="A9945">
        <v>0</v>
      </c>
      <c r="B9945">
        <v>13</v>
      </c>
      <c r="C9945">
        <v>4</v>
      </c>
      <c r="D9945">
        <v>11.25</v>
      </c>
      <c r="E9945" t="s">
        <v>1135</v>
      </c>
      <c r="F9945" t="s">
        <v>1912</v>
      </c>
      <c r="G9945">
        <v>9.9539730568062925</v>
      </c>
      <c r="H9945">
        <v>82.682098219395257</v>
      </c>
      <c r="I9945" t="s">
        <v>1912</v>
      </c>
      <c r="J9945" t="b">
        <v>1</v>
      </c>
    </row>
    <row r="9946" spans="1:10" hidden="1" x14ac:dyDescent="0.3">
      <c r="A9946">
        <v>2</v>
      </c>
      <c r="B9946">
        <v>13</v>
      </c>
      <c r="C9946">
        <v>4</v>
      </c>
      <c r="D9946">
        <v>11.25</v>
      </c>
      <c r="E9946" t="s">
        <v>716</v>
      </c>
      <c r="F9946" t="s">
        <v>1910</v>
      </c>
      <c r="G9946">
        <v>23.437207860806271</v>
      </c>
      <c r="H9946">
        <v>82.682098446957909</v>
      </c>
      <c r="I9946" t="s">
        <v>1910</v>
      </c>
      <c r="J9946" t="b">
        <v>1</v>
      </c>
    </row>
    <row r="9947" spans="1:10" hidden="1" x14ac:dyDescent="0.3">
      <c r="A9947">
        <v>4</v>
      </c>
      <c r="B9947">
        <v>13</v>
      </c>
      <c r="C9947">
        <v>4</v>
      </c>
      <c r="D9947">
        <v>11.25</v>
      </c>
      <c r="E9947" t="s">
        <v>716</v>
      </c>
      <c r="F9947" t="s">
        <v>1910</v>
      </c>
      <c r="G9947">
        <v>23.437207860806271</v>
      </c>
      <c r="H9947">
        <v>82.682098446957909</v>
      </c>
      <c r="I9947" t="s">
        <v>1910</v>
      </c>
      <c r="J9947" t="b">
        <v>1</v>
      </c>
    </row>
    <row r="9948" spans="1:10" hidden="1" x14ac:dyDescent="0.3">
      <c r="A9948">
        <v>10</v>
      </c>
      <c r="B9948">
        <v>12</v>
      </c>
      <c r="C9948">
        <v>3</v>
      </c>
      <c r="D9948">
        <v>17.25</v>
      </c>
      <c r="E9948" t="s">
        <v>1045</v>
      </c>
      <c r="F9948" t="s">
        <v>1910</v>
      </c>
      <c r="G9948">
        <v>9.1756227675697541</v>
      </c>
      <c r="H9948">
        <v>-97.317901905914155</v>
      </c>
      <c r="I9948" t="s">
        <v>1910</v>
      </c>
      <c r="J9948" t="b">
        <v>1</v>
      </c>
    </row>
    <row r="9949" spans="1:10" x14ac:dyDescent="0.3">
      <c r="A9949">
        <v>7</v>
      </c>
      <c r="B9949">
        <v>13</v>
      </c>
      <c r="C9949">
        <v>4</v>
      </c>
      <c r="D9949">
        <v>11.25</v>
      </c>
      <c r="E9949" t="s">
        <v>610</v>
      </c>
      <c r="F9949" t="s">
        <v>1912</v>
      </c>
      <c r="G9949">
        <v>30.570068821726931</v>
      </c>
      <c r="H9949">
        <v>82.682098098851952</v>
      </c>
      <c r="I9949" t="s">
        <v>1910</v>
      </c>
      <c r="J9949" t="b">
        <v>0</v>
      </c>
    </row>
    <row r="9950" spans="1:10" hidden="1" x14ac:dyDescent="0.3">
      <c r="A9950">
        <v>8</v>
      </c>
      <c r="B9950">
        <v>13</v>
      </c>
      <c r="C9950">
        <v>4</v>
      </c>
      <c r="D9950">
        <v>11.25</v>
      </c>
      <c r="E9950" t="s">
        <v>275</v>
      </c>
      <c r="F9950" t="s">
        <v>1911</v>
      </c>
      <c r="G9950">
        <v>2.9492997009285449</v>
      </c>
      <c r="H9950">
        <v>82.682098094086157</v>
      </c>
      <c r="I9950" t="s">
        <v>1911</v>
      </c>
      <c r="J9950" t="b">
        <v>1</v>
      </c>
    </row>
    <row r="9951" spans="1:10" hidden="1" x14ac:dyDescent="0.3">
      <c r="A9951">
        <v>9</v>
      </c>
      <c r="B9951">
        <v>13</v>
      </c>
      <c r="C9951">
        <v>4</v>
      </c>
      <c r="D9951">
        <v>11.25</v>
      </c>
      <c r="E9951" t="s">
        <v>36</v>
      </c>
      <c r="F9951" t="s">
        <v>1911</v>
      </c>
      <c r="G9951">
        <v>6.2262993686269266E-6</v>
      </c>
      <c r="H9951">
        <v>82.682098094086172</v>
      </c>
      <c r="I9951" t="s">
        <v>1911</v>
      </c>
      <c r="J9951" t="b">
        <v>1</v>
      </c>
    </row>
    <row r="9952" spans="1:10" hidden="1" x14ac:dyDescent="0.3">
      <c r="A9952">
        <v>10</v>
      </c>
      <c r="B9952">
        <v>12</v>
      </c>
      <c r="C9952">
        <v>3</v>
      </c>
      <c r="D9952">
        <v>17.5</v>
      </c>
      <c r="E9952" t="s">
        <v>1040</v>
      </c>
      <c r="F9952" t="s">
        <v>1910</v>
      </c>
      <c r="G9952">
        <v>9.1756223029027932</v>
      </c>
      <c r="H9952">
        <v>-97.317901905914141</v>
      </c>
      <c r="I9952" t="s">
        <v>1910</v>
      </c>
      <c r="J9952" t="b">
        <v>1</v>
      </c>
    </row>
    <row r="9953" spans="1:10" hidden="1" x14ac:dyDescent="0.3">
      <c r="A9953">
        <v>11</v>
      </c>
      <c r="B9953">
        <v>13</v>
      </c>
      <c r="C9953">
        <v>4</v>
      </c>
      <c r="D9953">
        <v>11.25</v>
      </c>
      <c r="E9953" t="s">
        <v>666</v>
      </c>
      <c r="F9953" t="s">
        <v>1912</v>
      </c>
      <c r="G9953">
        <v>7.8648054287754894</v>
      </c>
      <c r="H9953">
        <v>82.682098094086157</v>
      </c>
      <c r="I9953" t="s">
        <v>1912</v>
      </c>
      <c r="J9953" t="b">
        <v>1</v>
      </c>
    </row>
    <row r="9954" spans="1:10" x14ac:dyDescent="0.3">
      <c r="A9954">
        <v>13</v>
      </c>
      <c r="B9954">
        <v>13</v>
      </c>
      <c r="C9954">
        <v>4</v>
      </c>
      <c r="D9954">
        <v>11.25</v>
      </c>
      <c r="E9954" t="s">
        <v>719</v>
      </c>
      <c r="F9954" t="s">
        <v>1912</v>
      </c>
      <c r="G9954">
        <v>20.8530798492881</v>
      </c>
      <c r="H9954">
        <v>82.682097636461279</v>
      </c>
      <c r="I9954" t="s">
        <v>1910</v>
      </c>
      <c r="J9954" t="b">
        <v>0</v>
      </c>
    </row>
    <row r="9955" spans="1:10" hidden="1" x14ac:dyDescent="0.3">
      <c r="A9955">
        <v>15</v>
      </c>
      <c r="B9955">
        <v>13</v>
      </c>
      <c r="C9955">
        <v>4</v>
      </c>
      <c r="D9955">
        <v>11.25</v>
      </c>
      <c r="E9955" t="s">
        <v>720</v>
      </c>
      <c r="F9955" t="s">
        <v>1910</v>
      </c>
      <c r="G9955">
        <v>51.794331790694073</v>
      </c>
      <c r="H9955">
        <v>82.682096418609277</v>
      </c>
      <c r="I9955" t="s">
        <v>1910</v>
      </c>
      <c r="J9955" t="b">
        <v>1</v>
      </c>
    </row>
    <row r="9956" spans="1:10" hidden="1" x14ac:dyDescent="0.3">
      <c r="A9956">
        <v>16</v>
      </c>
      <c r="B9956">
        <v>13</v>
      </c>
      <c r="C9956">
        <v>4</v>
      </c>
      <c r="D9956">
        <v>11.25</v>
      </c>
      <c r="E9956" t="s">
        <v>1339</v>
      </c>
      <c r="F9956" t="s">
        <v>1910</v>
      </c>
      <c r="G9956">
        <v>37.499495477241346</v>
      </c>
      <c r="H9956">
        <v>82.682096906054042</v>
      </c>
      <c r="I9956" t="s">
        <v>1910</v>
      </c>
      <c r="J9956" t="b">
        <v>1</v>
      </c>
    </row>
    <row r="9957" spans="1:10" hidden="1" x14ac:dyDescent="0.3">
      <c r="A9957">
        <v>0</v>
      </c>
      <c r="B9957">
        <v>13</v>
      </c>
      <c r="C9957">
        <v>4</v>
      </c>
      <c r="D9957">
        <v>11.5</v>
      </c>
      <c r="E9957" t="s">
        <v>878</v>
      </c>
      <c r="F9957" t="s">
        <v>1912</v>
      </c>
      <c r="G9957">
        <v>10.05436419561444</v>
      </c>
      <c r="H9957">
        <v>82.682098221194408</v>
      </c>
      <c r="I9957" t="s">
        <v>1912</v>
      </c>
      <c r="J9957" t="b">
        <v>1</v>
      </c>
    </row>
    <row r="9958" spans="1:10" hidden="1" x14ac:dyDescent="0.3">
      <c r="A9958">
        <v>2</v>
      </c>
      <c r="B9958">
        <v>13</v>
      </c>
      <c r="C9958">
        <v>4</v>
      </c>
      <c r="D9958">
        <v>11.5</v>
      </c>
      <c r="E9958" t="s">
        <v>711</v>
      </c>
      <c r="F9958" t="s">
        <v>1910</v>
      </c>
      <c r="G9958">
        <v>23.504872607846519</v>
      </c>
      <c r="H9958">
        <v>82.682098446030054</v>
      </c>
      <c r="I9958" t="s">
        <v>1910</v>
      </c>
      <c r="J9958" t="b">
        <v>1</v>
      </c>
    </row>
    <row r="9959" spans="1:10" hidden="1" x14ac:dyDescent="0.3">
      <c r="A9959">
        <v>4</v>
      </c>
      <c r="B9959">
        <v>13</v>
      </c>
      <c r="C9959">
        <v>4</v>
      </c>
      <c r="D9959">
        <v>11.5</v>
      </c>
      <c r="E9959" t="s">
        <v>711</v>
      </c>
      <c r="F9959" t="s">
        <v>1910</v>
      </c>
      <c r="G9959">
        <v>23.504872607846519</v>
      </c>
      <c r="H9959">
        <v>82.682098446030054</v>
      </c>
      <c r="I9959" t="s">
        <v>1910</v>
      </c>
      <c r="J9959" t="b">
        <v>1</v>
      </c>
    </row>
    <row r="9960" spans="1:10" hidden="1" x14ac:dyDescent="0.3">
      <c r="A9960">
        <v>10</v>
      </c>
      <c r="B9960">
        <v>12</v>
      </c>
      <c r="C9960">
        <v>3</v>
      </c>
      <c r="D9960">
        <v>17.75</v>
      </c>
      <c r="E9960" t="s">
        <v>554</v>
      </c>
      <c r="F9960" t="s">
        <v>1910</v>
      </c>
      <c r="G9960">
        <v>9.1756218382358519</v>
      </c>
      <c r="H9960">
        <v>-97.317901905914141</v>
      </c>
      <c r="I9960" t="s">
        <v>1910</v>
      </c>
      <c r="J9960" t="b">
        <v>1</v>
      </c>
    </row>
    <row r="9961" spans="1:10" x14ac:dyDescent="0.3">
      <c r="A9961">
        <v>7</v>
      </c>
      <c r="B9961">
        <v>13</v>
      </c>
      <c r="C9961">
        <v>4</v>
      </c>
      <c r="D9961">
        <v>11.5</v>
      </c>
      <c r="E9961" t="s">
        <v>605</v>
      </c>
      <c r="F9961" t="s">
        <v>1912</v>
      </c>
      <c r="G9961">
        <v>31.166049381770019</v>
      </c>
      <c r="H9961">
        <v>82.68209809890665</v>
      </c>
      <c r="I9961" t="s">
        <v>1910</v>
      </c>
      <c r="J9961" t="b">
        <v>0</v>
      </c>
    </row>
    <row r="9962" spans="1:10" hidden="1" x14ac:dyDescent="0.3">
      <c r="A9962">
        <v>8</v>
      </c>
      <c r="B9962">
        <v>13</v>
      </c>
      <c r="C9962">
        <v>4</v>
      </c>
      <c r="D9962">
        <v>11.5</v>
      </c>
      <c r="E9962" t="s">
        <v>281</v>
      </c>
      <c r="F9962" t="s">
        <v>1911</v>
      </c>
      <c r="G9962">
        <v>3.0148396942825109</v>
      </c>
      <c r="H9962">
        <v>82.682098094086172</v>
      </c>
      <c r="I9962" t="s">
        <v>1911</v>
      </c>
      <c r="J9962" t="b">
        <v>1</v>
      </c>
    </row>
    <row r="9963" spans="1:10" hidden="1" x14ac:dyDescent="0.3">
      <c r="A9963">
        <v>9</v>
      </c>
      <c r="B9963">
        <v>13</v>
      </c>
      <c r="C9963">
        <v>4</v>
      </c>
      <c r="D9963">
        <v>11.5</v>
      </c>
      <c r="E9963" t="s">
        <v>42</v>
      </c>
      <c r="F9963" t="s">
        <v>1911</v>
      </c>
      <c r="G9963">
        <v>6.160759375272959E-6</v>
      </c>
      <c r="H9963">
        <v>82.682098094086157</v>
      </c>
      <c r="I9963" t="s">
        <v>1911</v>
      </c>
      <c r="J9963" t="b">
        <v>1</v>
      </c>
    </row>
    <row r="9964" spans="1:10" hidden="1" x14ac:dyDescent="0.3">
      <c r="A9964">
        <v>10</v>
      </c>
      <c r="B9964">
        <v>12</v>
      </c>
      <c r="C9964">
        <v>3</v>
      </c>
      <c r="D9964">
        <v>18</v>
      </c>
      <c r="E9964" t="s">
        <v>1030</v>
      </c>
      <c r="F9964" t="s">
        <v>1910</v>
      </c>
      <c r="G9964">
        <v>9.1756213735689034</v>
      </c>
      <c r="H9964">
        <v>-97.317901905914127</v>
      </c>
      <c r="I9964" t="s">
        <v>1910</v>
      </c>
      <c r="J9964" t="b">
        <v>1</v>
      </c>
    </row>
    <row r="9965" spans="1:10" hidden="1" x14ac:dyDescent="0.3">
      <c r="A9965">
        <v>11</v>
      </c>
      <c r="B9965">
        <v>13</v>
      </c>
      <c r="C9965">
        <v>4</v>
      </c>
      <c r="D9965">
        <v>11.5</v>
      </c>
      <c r="E9965" t="s">
        <v>557</v>
      </c>
      <c r="F9965" t="s">
        <v>1912</v>
      </c>
      <c r="G9965">
        <v>7.8648053632354937</v>
      </c>
      <c r="H9965">
        <v>82.682098094086172</v>
      </c>
      <c r="I9965" t="s">
        <v>1912</v>
      </c>
      <c r="J9965" t="b">
        <v>1</v>
      </c>
    </row>
    <row r="9966" spans="1:10" x14ac:dyDescent="0.3">
      <c r="A9966">
        <v>13</v>
      </c>
      <c r="B9966">
        <v>13</v>
      </c>
      <c r="C9966">
        <v>4</v>
      </c>
      <c r="D9966">
        <v>11.5</v>
      </c>
      <c r="E9966" t="s">
        <v>714</v>
      </c>
      <c r="F9966" t="s">
        <v>1912</v>
      </c>
      <c r="G9966">
        <v>21.11228880794188</v>
      </c>
      <c r="H9966">
        <v>82.682097632221911</v>
      </c>
      <c r="I9966" t="s">
        <v>1910</v>
      </c>
      <c r="J9966" t="b">
        <v>0</v>
      </c>
    </row>
    <row r="9967" spans="1:10" hidden="1" x14ac:dyDescent="0.3">
      <c r="A9967">
        <v>15</v>
      </c>
      <c r="B9967">
        <v>13</v>
      </c>
      <c r="C9967">
        <v>4</v>
      </c>
      <c r="D9967">
        <v>11.5</v>
      </c>
      <c r="E9967" t="s">
        <v>715</v>
      </c>
      <c r="F9967" t="s">
        <v>1910</v>
      </c>
      <c r="G9967">
        <v>52.655980863327123</v>
      </c>
      <c r="H9967">
        <v>82.682096386132613</v>
      </c>
      <c r="I9967" t="s">
        <v>1910</v>
      </c>
      <c r="J9967" t="b">
        <v>1</v>
      </c>
    </row>
    <row r="9968" spans="1:10" hidden="1" x14ac:dyDescent="0.3">
      <c r="A9968">
        <v>16</v>
      </c>
      <c r="B9968">
        <v>13</v>
      </c>
      <c r="C9968">
        <v>4</v>
      </c>
      <c r="D9968">
        <v>11.5</v>
      </c>
      <c r="E9968" t="s">
        <v>1104</v>
      </c>
      <c r="F9968" t="s">
        <v>1910</v>
      </c>
      <c r="G9968">
        <v>37.607759037840523</v>
      </c>
      <c r="H9968">
        <v>82.682096908422366</v>
      </c>
      <c r="I9968" t="s">
        <v>1910</v>
      </c>
      <c r="J9968" t="b">
        <v>1</v>
      </c>
    </row>
    <row r="9969" spans="1:10" hidden="1" x14ac:dyDescent="0.3">
      <c r="A9969">
        <v>0</v>
      </c>
      <c r="B9969">
        <v>13</v>
      </c>
      <c r="C9969">
        <v>4</v>
      </c>
      <c r="D9969">
        <v>11.75</v>
      </c>
      <c r="E9969" t="s">
        <v>874</v>
      </c>
      <c r="F9969" t="s">
        <v>1912</v>
      </c>
      <c r="G9969">
        <v>10.154576507261179</v>
      </c>
      <c r="H9969">
        <v>82.682098222971774</v>
      </c>
      <c r="I9969" t="s">
        <v>1912</v>
      </c>
      <c r="J9969" t="b">
        <v>1</v>
      </c>
    </row>
    <row r="9970" spans="1:10" hidden="1" x14ac:dyDescent="0.3">
      <c r="A9970">
        <v>2</v>
      </c>
      <c r="B9970">
        <v>13</v>
      </c>
      <c r="C9970">
        <v>4</v>
      </c>
      <c r="D9970">
        <v>11.75</v>
      </c>
      <c r="E9970" t="s">
        <v>708</v>
      </c>
      <c r="F9970" t="s">
        <v>1910</v>
      </c>
      <c r="G9970">
        <v>23.57146175225731</v>
      </c>
      <c r="H9970">
        <v>82.682098445112331</v>
      </c>
      <c r="I9970" t="s">
        <v>1910</v>
      </c>
      <c r="J9970" t="b">
        <v>1</v>
      </c>
    </row>
    <row r="9971" spans="1:10" hidden="1" x14ac:dyDescent="0.3">
      <c r="A9971">
        <v>4</v>
      </c>
      <c r="B9971">
        <v>13</v>
      </c>
      <c r="C9971">
        <v>4</v>
      </c>
      <c r="D9971">
        <v>11.75</v>
      </c>
      <c r="E9971" t="s">
        <v>708</v>
      </c>
      <c r="F9971" t="s">
        <v>1910</v>
      </c>
      <c r="G9971">
        <v>23.57146175225731</v>
      </c>
      <c r="H9971">
        <v>82.682098445112331</v>
      </c>
      <c r="I9971" t="s">
        <v>1910</v>
      </c>
      <c r="J9971" t="b">
        <v>1</v>
      </c>
    </row>
    <row r="9972" spans="1:10" hidden="1" x14ac:dyDescent="0.3">
      <c r="A9972">
        <v>10</v>
      </c>
      <c r="B9972">
        <v>12</v>
      </c>
      <c r="C9972">
        <v>3</v>
      </c>
      <c r="D9972">
        <v>18.25</v>
      </c>
      <c r="E9972" t="s">
        <v>1026</v>
      </c>
      <c r="F9972" t="s">
        <v>1910</v>
      </c>
      <c r="G9972">
        <v>9.1756209089019585</v>
      </c>
      <c r="H9972">
        <v>-97.317901905914127</v>
      </c>
      <c r="I9972" t="s">
        <v>1910</v>
      </c>
      <c r="J9972" t="b">
        <v>1</v>
      </c>
    </row>
    <row r="9973" spans="1:10" x14ac:dyDescent="0.3">
      <c r="A9973">
        <v>7</v>
      </c>
      <c r="B9973">
        <v>13</v>
      </c>
      <c r="C9973">
        <v>4</v>
      </c>
      <c r="D9973">
        <v>11.75</v>
      </c>
      <c r="E9973" t="s">
        <v>599</v>
      </c>
      <c r="F9973" t="s">
        <v>1912</v>
      </c>
      <c r="G9973">
        <v>31.77078393356113</v>
      </c>
      <c r="H9973">
        <v>82.682098098960211</v>
      </c>
      <c r="I9973" t="s">
        <v>1910</v>
      </c>
      <c r="J9973" t="b">
        <v>0</v>
      </c>
    </row>
    <row r="9974" spans="1:10" hidden="1" x14ac:dyDescent="0.3">
      <c r="A9974">
        <v>8</v>
      </c>
      <c r="B9974">
        <v>13</v>
      </c>
      <c r="C9974">
        <v>4</v>
      </c>
      <c r="D9974">
        <v>11.75</v>
      </c>
      <c r="E9974" t="s">
        <v>287</v>
      </c>
      <c r="F9974" t="s">
        <v>1911</v>
      </c>
      <c r="G9974">
        <v>3.08037968763648</v>
      </c>
      <c r="H9974">
        <v>82.682098094086157</v>
      </c>
      <c r="I9974" t="s">
        <v>1911</v>
      </c>
      <c r="J9974" t="b">
        <v>1</v>
      </c>
    </row>
    <row r="9975" spans="1:10" hidden="1" x14ac:dyDescent="0.3">
      <c r="A9975">
        <v>9</v>
      </c>
      <c r="B9975">
        <v>13</v>
      </c>
      <c r="C9975">
        <v>4</v>
      </c>
      <c r="D9975">
        <v>11.75</v>
      </c>
      <c r="E9975" t="s">
        <v>48</v>
      </c>
      <c r="F9975" t="s">
        <v>1911</v>
      </c>
      <c r="G9975">
        <v>6.0952193819189922E-6</v>
      </c>
      <c r="H9975">
        <v>82.682098094086172</v>
      </c>
      <c r="I9975" t="s">
        <v>1911</v>
      </c>
      <c r="J9975" t="b">
        <v>1</v>
      </c>
    </row>
    <row r="9976" spans="1:10" hidden="1" x14ac:dyDescent="0.3">
      <c r="A9976">
        <v>10</v>
      </c>
      <c r="B9976">
        <v>12</v>
      </c>
      <c r="C9976">
        <v>3</v>
      </c>
      <c r="D9976">
        <v>18.5</v>
      </c>
      <c r="E9976" t="s">
        <v>1022</v>
      </c>
      <c r="F9976" t="s">
        <v>1910</v>
      </c>
      <c r="G9976">
        <v>9.1756204442350011</v>
      </c>
      <c r="H9976">
        <v>-97.317901905914127</v>
      </c>
      <c r="I9976" t="s">
        <v>1910</v>
      </c>
      <c r="J9976" t="b">
        <v>1</v>
      </c>
    </row>
    <row r="9977" spans="1:10" hidden="1" x14ac:dyDescent="0.3">
      <c r="A9977">
        <v>11</v>
      </c>
      <c r="B9977">
        <v>13</v>
      </c>
      <c r="C9977">
        <v>4</v>
      </c>
      <c r="D9977">
        <v>11.75</v>
      </c>
      <c r="E9977" t="s">
        <v>563</v>
      </c>
      <c r="F9977" t="s">
        <v>1912</v>
      </c>
      <c r="G9977">
        <v>7.8648052976955034</v>
      </c>
      <c r="H9977">
        <v>82.682098094086157</v>
      </c>
      <c r="I9977" t="s">
        <v>1912</v>
      </c>
      <c r="J9977" t="b">
        <v>1</v>
      </c>
    </row>
    <row r="9978" spans="1:10" x14ac:dyDescent="0.3">
      <c r="A9978">
        <v>13</v>
      </c>
      <c r="B9978">
        <v>13</v>
      </c>
      <c r="C9978">
        <v>4</v>
      </c>
      <c r="D9978">
        <v>11.75</v>
      </c>
      <c r="E9978" t="s">
        <v>709</v>
      </c>
      <c r="F9978" t="s">
        <v>1912</v>
      </c>
      <c r="G9978">
        <v>21.370351575238441</v>
      </c>
      <c r="H9978">
        <v>82.682097628070878</v>
      </c>
      <c r="I9978" t="s">
        <v>1910</v>
      </c>
      <c r="J9978" t="b">
        <v>0</v>
      </c>
    </row>
    <row r="9979" spans="1:10" hidden="1" x14ac:dyDescent="0.3">
      <c r="A9979">
        <v>15</v>
      </c>
      <c r="B9979">
        <v>13</v>
      </c>
      <c r="C9979">
        <v>4</v>
      </c>
      <c r="D9979">
        <v>11.75</v>
      </c>
      <c r="E9979" t="s">
        <v>710</v>
      </c>
      <c r="F9979" t="s">
        <v>1910</v>
      </c>
      <c r="G9979">
        <v>53.527313505011179</v>
      </c>
      <c r="H9979">
        <v>82.682096353383528</v>
      </c>
      <c r="I9979" t="s">
        <v>1910</v>
      </c>
      <c r="J9979" t="b">
        <v>1</v>
      </c>
    </row>
    <row r="9980" spans="1:10" hidden="1" x14ac:dyDescent="0.3">
      <c r="A9980">
        <v>16</v>
      </c>
      <c r="B9980">
        <v>13</v>
      </c>
      <c r="C9980">
        <v>4</v>
      </c>
      <c r="D9980">
        <v>11.75</v>
      </c>
      <c r="E9980" t="s">
        <v>1347</v>
      </c>
      <c r="F9980" t="s">
        <v>1910</v>
      </c>
      <c r="G9980">
        <v>37.714301635672342</v>
      </c>
      <c r="H9980">
        <v>82.682096910768948</v>
      </c>
      <c r="I9980" t="s">
        <v>1910</v>
      </c>
      <c r="J9980" t="b">
        <v>1</v>
      </c>
    </row>
    <row r="9981" spans="1:10" hidden="1" x14ac:dyDescent="0.3">
      <c r="A9981">
        <v>0</v>
      </c>
      <c r="B9981">
        <v>13</v>
      </c>
      <c r="C9981">
        <v>4</v>
      </c>
      <c r="D9981">
        <v>12</v>
      </c>
      <c r="E9981" t="s">
        <v>870</v>
      </c>
      <c r="F9981" t="s">
        <v>1912</v>
      </c>
      <c r="G9981">
        <v>10.254610469134381</v>
      </c>
      <c r="H9981">
        <v>82.682098224729401</v>
      </c>
      <c r="I9981" t="s">
        <v>1912</v>
      </c>
      <c r="J9981" t="b">
        <v>1</v>
      </c>
    </row>
    <row r="9982" spans="1:10" hidden="1" x14ac:dyDescent="0.3">
      <c r="A9982">
        <v>2</v>
      </c>
      <c r="B9982">
        <v>13</v>
      </c>
      <c r="C9982">
        <v>4</v>
      </c>
      <c r="D9982">
        <v>12</v>
      </c>
      <c r="E9982" t="s">
        <v>703</v>
      </c>
      <c r="F9982" t="s">
        <v>1910</v>
      </c>
      <c r="G9982">
        <v>23.637000738483131</v>
      </c>
      <c r="H9982">
        <v>82.682098444210865</v>
      </c>
      <c r="I9982" t="s">
        <v>1910</v>
      </c>
      <c r="J9982" t="b">
        <v>1</v>
      </c>
    </row>
    <row r="9983" spans="1:10" hidden="1" x14ac:dyDescent="0.3">
      <c r="A9983">
        <v>4</v>
      </c>
      <c r="B9983">
        <v>13</v>
      </c>
      <c r="C9983">
        <v>4</v>
      </c>
      <c r="D9983">
        <v>12</v>
      </c>
      <c r="E9983" t="s">
        <v>703</v>
      </c>
      <c r="F9983" t="s">
        <v>1910</v>
      </c>
      <c r="G9983">
        <v>23.637000738483131</v>
      </c>
      <c r="H9983">
        <v>82.682098444210865</v>
      </c>
      <c r="I9983" t="s">
        <v>1910</v>
      </c>
      <c r="J9983" t="b">
        <v>1</v>
      </c>
    </row>
    <row r="9984" spans="1:10" hidden="1" x14ac:dyDescent="0.3">
      <c r="A9984">
        <v>10</v>
      </c>
      <c r="B9984">
        <v>12</v>
      </c>
      <c r="C9984">
        <v>3</v>
      </c>
      <c r="D9984">
        <v>18.75</v>
      </c>
      <c r="E9984" t="s">
        <v>578</v>
      </c>
      <c r="F9984" t="s">
        <v>1910</v>
      </c>
      <c r="G9984">
        <v>9.1756199795680597</v>
      </c>
      <c r="H9984">
        <v>-97.317901905914113</v>
      </c>
      <c r="I9984" t="s">
        <v>1910</v>
      </c>
      <c r="J9984" t="b">
        <v>1</v>
      </c>
    </row>
    <row r="9985" spans="1:10" x14ac:dyDescent="0.3">
      <c r="A9985">
        <v>7</v>
      </c>
      <c r="B9985">
        <v>13</v>
      </c>
      <c r="C9985">
        <v>4</v>
      </c>
      <c r="D9985">
        <v>12</v>
      </c>
      <c r="E9985" t="s">
        <v>704</v>
      </c>
      <c r="F9985" t="s">
        <v>1912</v>
      </c>
      <c r="G9985">
        <v>32.384466777209873</v>
      </c>
      <c r="H9985">
        <v>82.682098099010744</v>
      </c>
      <c r="I9985" t="s">
        <v>1910</v>
      </c>
      <c r="J9985" t="b">
        <v>0</v>
      </c>
    </row>
    <row r="9986" spans="1:10" hidden="1" x14ac:dyDescent="0.3">
      <c r="A9986">
        <v>8</v>
      </c>
      <c r="B9986">
        <v>13</v>
      </c>
      <c r="C9986">
        <v>4</v>
      </c>
      <c r="D9986">
        <v>12</v>
      </c>
      <c r="E9986" t="s">
        <v>293</v>
      </c>
      <c r="F9986" t="s">
        <v>1911</v>
      </c>
      <c r="G9986">
        <v>3.1459196809904468</v>
      </c>
      <c r="H9986">
        <v>82.682098094086172</v>
      </c>
      <c r="I9986" t="s">
        <v>1911</v>
      </c>
      <c r="J9986" t="b">
        <v>1</v>
      </c>
    </row>
    <row r="9987" spans="1:10" hidden="1" x14ac:dyDescent="0.3">
      <c r="A9987">
        <v>9</v>
      </c>
      <c r="B9987">
        <v>13</v>
      </c>
      <c r="C9987">
        <v>4</v>
      </c>
      <c r="D9987">
        <v>12</v>
      </c>
      <c r="E9987" t="s">
        <v>54</v>
      </c>
      <c r="F9987" t="s">
        <v>1911</v>
      </c>
      <c r="G9987">
        <v>6.0296793885650246E-6</v>
      </c>
      <c r="H9987">
        <v>82.682098094086172</v>
      </c>
      <c r="I9987" t="s">
        <v>1911</v>
      </c>
      <c r="J9987" t="b">
        <v>1</v>
      </c>
    </row>
    <row r="9988" spans="1:10" hidden="1" x14ac:dyDescent="0.3">
      <c r="A9988">
        <v>10</v>
      </c>
      <c r="B9988">
        <v>12</v>
      </c>
      <c r="C9988">
        <v>3</v>
      </c>
      <c r="D9988">
        <v>19</v>
      </c>
      <c r="E9988" t="s">
        <v>584</v>
      </c>
      <c r="F9988" t="s">
        <v>1910</v>
      </c>
      <c r="G9988">
        <v>9.1756195149011113</v>
      </c>
      <c r="H9988">
        <v>-97.317901905914098</v>
      </c>
      <c r="I9988" t="s">
        <v>1910</v>
      </c>
      <c r="J9988" t="b">
        <v>1</v>
      </c>
    </row>
    <row r="9989" spans="1:10" hidden="1" x14ac:dyDescent="0.3">
      <c r="A9989">
        <v>11</v>
      </c>
      <c r="B9989">
        <v>13</v>
      </c>
      <c r="C9989">
        <v>4</v>
      </c>
      <c r="D9989">
        <v>12</v>
      </c>
      <c r="E9989" t="s">
        <v>569</v>
      </c>
      <c r="F9989" t="s">
        <v>1912</v>
      </c>
      <c r="G9989">
        <v>7.8648052321555069</v>
      </c>
      <c r="H9989">
        <v>82.682098094086172</v>
      </c>
      <c r="I9989" t="s">
        <v>1912</v>
      </c>
      <c r="J9989" t="b">
        <v>1</v>
      </c>
    </row>
    <row r="9990" spans="1:10" x14ac:dyDescent="0.3">
      <c r="A9990">
        <v>13</v>
      </c>
      <c r="B9990">
        <v>13</v>
      </c>
      <c r="C9990">
        <v>4</v>
      </c>
      <c r="D9990">
        <v>12</v>
      </c>
      <c r="E9990" t="s">
        <v>706</v>
      </c>
      <c r="F9990" t="s">
        <v>1912</v>
      </c>
      <c r="G9990">
        <v>21.627275736876548</v>
      </c>
      <c r="H9990">
        <v>82.682097624000889</v>
      </c>
      <c r="I9990" t="s">
        <v>1910</v>
      </c>
      <c r="J9990" t="b">
        <v>0</v>
      </c>
    </row>
    <row r="9991" spans="1:10" hidden="1" x14ac:dyDescent="0.3">
      <c r="A9991">
        <v>15</v>
      </c>
      <c r="B9991">
        <v>13</v>
      </c>
      <c r="C9991">
        <v>4</v>
      </c>
      <c r="D9991">
        <v>12</v>
      </c>
      <c r="E9991" t="s">
        <v>707</v>
      </c>
      <c r="F9991" t="s">
        <v>1910</v>
      </c>
      <c r="G9991">
        <v>54.408493880109802</v>
      </c>
      <c r="H9991">
        <v>82.682096320387146</v>
      </c>
      <c r="I9991" t="s">
        <v>1910</v>
      </c>
      <c r="J9991" t="b">
        <v>1</v>
      </c>
    </row>
    <row r="9992" spans="1:10" hidden="1" x14ac:dyDescent="0.3">
      <c r="A9992">
        <v>16</v>
      </c>
      <c r="B9992">
        <v>13</v>
      </c>
      <c r="C9992">
        <v>4</v>
      </c>
      <c r="D9992">
        <v>12</v>
      </c>
      <c r="E9992" t="s">
        <v>1111</v>
      </c>
      <c r="F9992" t="s">
        <v>1910</v>
      </c>
      <c r="G9992">
        <v>37.819163981792983</v>
      </c>
      <c r="H9992">
        <v>82.682096913100068</v>
      </c>
      <c r="I9992" t="s">
        <v>1910</v>
      </c>
      <c r="J9992" t="b">
        <v>1</v>
      </c>
    </row>
    <row r="9993" spans="1:10" hidden="1" x14ac:dyDescent="0.3">
      <c r="A9993">
        <v>0</v>
      </c>
      <c r="B9993">
        <v>13</v>
      </c>
      <c r="C9993">
        <v>4</v>
      </c>
      <c r="D9993">
        <v>12.25</v>
      </c>
      <c r="E9993" t="s">
        <v>866</v>
      </c>
      <c r="F9993" t="s">
        <v>1912</v>
      </c>
      <c r="G9993">
        <v>10.354466556924249</v>
      </c>
      <c r="H9993">
        <v>82.682098226465513</v>
      </c>
      <c r="I9993" t="s">
        <v>1912</v>
      </c>
      <c r="J9993" t="b">
        <v>1</v>
      </c>
    </row>
    <row r="9994" spans="1:10" hidden="1" x14ac:dyDescent="0.3">
      <c r="A9994">
        <v>2</v>
      </c>
      <c r="B9994">
        <v>13</v>
      </c>
      <c r="C9994">
        <v>4</v>
      </c>
      <c r="D9994">
        <v>12.25</v>
      </c>
      <c r="E9994" t="s">
        <v>697</v>
      </c>
      <c r="F9994" t="s">
        <v>1910</v>
      </c>
      <c r="G9994">
        <v>23.701514214696012</v>
      </c>
      <c r="H9994">
        <v>82.682098443314814</v>
      </c>
      <c r="I9994" t="s">
        <v>1910</v>
      </c>
      <c r="J9994" t="b">
        <v>1</v>
      </c>
    </row>
    <row r="9995" spans="1:10" hidden="1" x14ac:dyDescent="0.3">
      <c r="A9995">
        <v>4</v>
      </c>
      <c r="B9995">
        <v>13</v>
      </c>
      <c r="C9995">
        <v>4</v>
      </c>
      <c r="D9995">
        <v>12.25</v>
      </c>
      <c r="E9995" t="s">
        <v>697</v>
      </c>
      <c r="F9995" t="s">
        <v>1910</v>
      </c>
      <c r="G9995">
        <v>23.701514214696012</v>
      </c>
      <c r="H9995">
        <v>82.682098443314814</v>
      </c>
      <c r="I9995" t="s">
        <v>1910</v>
      </c>
      <c r="J9995" t="b">
        <v>1</v>
      </c>
    </row>
    <row r="9996" spans="1:10" hidden="1" x14ac:dyDescent="0.3">
      <c r="A9996">
        <v>10</v>
      </c>
      <c r="B9996">
        <v>12</v>
      </c>
      <c r="C9996">
        <v>3</v>
      </c>
      <c r="D9996">
        <v>19.25</v>
      </c>
      <c r="E9996" t="s">
        <v>1012</v>
      </c>
      <c r="F9996" t="s">
        <v>1910</v>
      </c>
      <c r="G9996">
        <v>9.1756190502341646</v>
      </c>
      <c r="H9996">
        <v>-97.317901905914098</v>
      </c>
      <c r="I9996" t="s">
        <v>1910</v>
      </c>
      <c r="J9996" t="b">
        <v>1</v>
      </c>
    </row>
    <row r="9997" spans="1:10" hidden="1" x14ac:dyDescent="0.3">
      <c r="A9997">
        <v>7</v>
      </c>
      <c r="B9997">
        <v>13</v>
      </c>
      <c r="C9997">
        <v>4</v>
      </c>
      <c r="D9997">
        <v>12.25</v>
      </c>
      <c r="E9997" t="s">
        <v>698</v>
      </c>
      <c r="F9997" t="s">
        <v>1913</v>
      </c>
      <c r="G9997">
        <v>33.00729800582927</v>
      </c>
      <c r="H9997">
        <v>82.682098099061548</v>
      </c>
      <c r="I9997" t="s">
        <v>1910</v>
      </c>
      <c r="J9997" t="b">
        <v>0</v>
      </c>
    </row>
    <row r="9998" spans="1:10" hidden="1" x14ac:dyDescent="0.3">
      <c r="A9998">
        <v>8</v>
      </c>
      <c r="B9998">
        <v>13</v>
      </c>
      <c r="C9998">
        <v>4</v>
      </c>
      <c r="D9998">
        <v>12.25</v>
      </c>
      <c r="E9998" t="s">
        <v>299</v>
      </c>
      <c r="F9998" t="s">
        <v>1911</v>
      </c>
      <c r="G9998">
        <v>3.211459674344415</v>
      </c>
      <c r="H9998">
        <v>82.682098094086172</v>
      </c>
      <c r="I9998" t="s">
        <v>1911</v>
      </c>
      <c r="J9998" t="b">
        <v>1</v>
      </c>
    </row>
    <row r="9999" spans="1:10" hidden="1" x14ac:dyDescent="0.3">
      <c r="A9999">
        <v>9</v>
      </c>
      <c r="B9999">
        <v>13</v>
      </c>
      <c r="C9999">
        <v>4</v>
      </c>
      <c r="D9999">
        <v>12.25</v>
      </c>
      <c r="E9999" t="s">
        <v>60</v>
      </c>
      <c r="F9999" t="s">
        <v>1911</v>
      </c>
      <c r="G9999">
        <v>5.964139395211057E-6</v>
      </c>
      <c r="H9999">
        <v>82.682098094086157</v>
      </c>
      <c r="I9999" t="s">
        <v>1911</v>
      </c>
      <c r="J9999" t="b">
        <v>1</v>
      </c>
    </row>
    <row r="10000" spans="1:10" hidden="1" x14ac:dyDescent="0.3">
      <c r="A10000">
        <v>10</v>
      </c>
      <c r="B10000">
        <v>12</v>
      </c>
      <c r="C10000">
        <v>3</v>
      </c>
      <c r="D10000">
        <v>19.5</v>
      </c>
      <c r="E10000" t="s">
        <v>596</v>
      </c>
      <c r="F10000" t="s">
        <v>1910</v>
      </c>
      <c r="G10000">
        <v>9.1756185855672108</v>
      </c>
      <c r="H10000">
        <v>-97.317901905914098</v>
      </c>
      <c r="I10000" t="s">
        <v>1910</v>
      </c>
      <c r="J10000" t="b">
        <v>1</v>
      </c>
    </row>
    <row r="10001" spans="1:10" hidden="1" x14ac:dyDescent="0.3">
      <c r="A10001">
        <v>11</v>
      </c>
      <c r="B10001">
        <v>13</v>
      </c>
      <c r="C10001">
        <v>4</v>
      </c>
      <c r="D10001">
        <v>12.25</v>
      </c>
      <c r="E10001" t="s">
        <v>686</v>
      </c>
      <c r="F10001" t="s">
        <v>1912</v>
      </c>
      <c r="G10001">
        <v>7.8648051666155112</v>
      </c>
      <c r="H10001">
        <v>82.682098094086157</v>
      </c>
      <c r="I10001" t="s">
        <v>1912</v>
      </c>
      <c r="J10001" t="b">
        <v>1</v>
      </c>
    </row>
    <row r="10002" spans="1:10" x14ac:dyDescent="0.3">
      <c r="A10002">
        <v>13</v>
      </c>
      <c r="B10002">
        <v>13</v>
      </c>
      <c r="C10002">
        <v>4</v>
      </c>
      <c r="D10002">
        <v>12.25</v>
      </c>
      <c r="E10002" t="s">
        <v>701</v>
      </c>
      <c r="F10002" t="s">
        <v>1912</v>
      </c>
      <c r="G10002">
        <v>21.883068811764328</v>
      </c>
      <c r="H10002">
        <v>82.682097620015199</v>
      </c>
      <c r="I10002" t="s">
        <v>1910</v>
      </c>
      <c r="J10002" t="b">
        <v>0</v>
      </c>
    </row>
    <row r="10003" spans="1:10" hidden="1" x14ac:dyDescent="0.3">
      <c r="A10003">
        <v>15</v>
      </c>
      <c r="B10003">
        <v>13</v>
      </c>
      <c r="C10003">
        <v>4</v>
      </c>
      <c r="D10003">
        <v>12.25</v>
      </c>
      <c r="E10003" t="s">
        <v>702</v>
      </c>
      <c r="F10003" t="s">
        <v>1910</v>
      </c>
      <c r="G10003">
        <v>55.299689884822499</v>
      </c>
      <c r="H10003">
        <v>82.682096287078664</v>
      </c>
      <c r="I10003" t="s">
        <v>1910</v>
      </c>
      <c r="J10003" t="b">
        <v>1</v>
      </c>
    </row>
    <row r="10004" spans="1:10" hidden="1" x14ac:dyDescent="0.3">
      <c r="A10004">
        <v>16</v>
      </c>
      <c r="B10004">
        <v>13</v>
      </c>
      <c r="C10004">
        <v>4</v>
      </c>
      <c r="D10004">
        <v>12.25</v>
      </c>
      <c r="E10004" t="s">
        <v>1115</v>
      </c>
      <c r="F10004" t="s">
        <v>1910</v>
      </c>
      <c r="G10004">
        <v>37.922385513225343</v>
      </c>
      <c r="H10004">
        <v>82.682096915404927</v>
      </c>
      <c r="I10004" t="s">
        <v>1910</v>
      </c>
      <c r="J10004" t="b">
        <v>1</v>
      </c>
    </row>
    <row r="10005" spans="1:10" hidden="1" x14ac:dyDescent="0.3">
      <c r="A10005">
        <v>0</v>
      </c>
      <c r="B10005">
        <v>13</v>
      </c>
      <c r="C10005">
        <v>4</v>
      </c>
      <c r="D10005">
        <v>12.5</v>
      </c>
      <c r="E10005" t="s">
        <v>1154</v>
      </c>
      <c r="F10005" t="s">
        <v>1912</v>
      </c>
      <c r="G10005">
        <v>10.4541452446308</v>
      </c>
      <c r="H10005">
        <v>82.682098228181061</v>
      </c>
      <c r="I10005" t="s">
        <v>1912</v>
      </c>
      <c r="J10005" t="b">
        <v>1</v>
      </c>
    </row>
    <row r="10006" spans="1:10" hidden="1" x14ac:dyDescent="0.3">
      <c r="A10006">
        <v>2</v>
      </c>
      <c r="B10006">
        <v>13</v>
      </c>
      <c r="C10006">
        <v>4</v>
      </c>
      <c r="D10006">
        <v>12.5</v>
      </c>
      <c r="E10006" t="s">
        <v>1383</v>
      </c>
      <c r="F10006" t="s">
        <v>1910</v>
      </c>
      <c r="G10006">
        <v>23.765026063702479</v>
      </c>
      <c r="H10006">
        <v>82.682098442425527</v>
      </c>
      <c r="I10006" t="s">
        <v>1910</v>
      </c>
      <c r="J10006" t="b">
        <v>1</v>
      </c>
    </row>
    <row r="10007" spans="1:10" hidden="1" x14ac:dyDescent="0.3">
      <c r="A10007">
        <v>4</v>
      </c>
      <c r="B10007">
        <v>13</v>
      </c>
      <c r="C10007">
        <v>4</v>
      </c>
      <c r="D10007">
        <v>12.5</v>
      </c>
      <c r="E10007" t="s">
        <v>1383</v>
      </c>
      <c r="F10007" t="s">
        <v>1910</v>
      </c>
      <c r="G10007">
        <v>23.765026063702479</v>
      </c>
      <c r="H10007">
        <v>82.682098442425527</v>
      </c>
      <c r="I10007" t="s">
        <v>1910</v>
      </c>
      <c r="J10007" t="b">
        <v>1</v>
      </c>
    </row>
    <row r="10008" spans="1:10" hidden="1" x14ac:dyDescent="0.3">
      <c r="A10008">
        <v>10</v>
      </c>
      <c r="B10008">
        <v>12</v>
      </c>
      <c r="C10008">
        <v>3</v>
      </c>
      <c r="D10008">
        <v>19.75</v>
      </c>
      <c r="E10008" t="s">
        <v>944</v>
      </c>
      <c r="F10008" t="s">
        <v>1910</v>
      </c>
      <c r="G10008">
        <v>9.1756181209002659</v>
      </c>
      <c r="H10008">
        <v>-97.317901905914098</v>
      </c>
      <c r="I10008" t="s">
        <v>1910</v>
      </c>
      <c r="J10008" t="b">
        <v>1</v>
      </c>
    </row>
    <row r="10009" spans="1:10" hidden="1" x14ac:dyDescent="0.3">
      <c r="A10009">
        <v>7</v>
      </c>
      <c r="B10009">
        <v>13</v>
      </c>
      <c r="C10009">
        <v>4</v>
      </c>
      <c r="D10009">
        <v>12.5</v>
      </c>
      <c r="E10009" t="s">
        <v>692</v>
      </c>
      <c r="F10009" t="s">
        <v>1913</v>
      </c>
      <c r="G10009">
        <v>33.63948372305294</v>
      </c>
      <c r="H10009">
        <v>82.682098099112338</v>
      </c>
      <c r="I10009" t="s">
        <v>1910</v>
      </c>
      <c r="J10009" t="b">
        <v>0</v>
      </c>
    </row>
    <row r="10010" spans="1:10" hidden="1" x14ac:dyDescent="0.3">
      <c r="A10010">
        <v>8</v>
      </c>
      <c r="B10010">
        <v>13</v>
      </c>
      <c r="C10010">
        <v>4</v>
      </c>
      <c r="D10010">
        <v>12.5</v>
      </c>
      <c r="E10010" t="s">
        <v>305</v>
      </c>
      <c r="F10010" t="s">
        <v>1911</v>
      </c>
      <c r="G10010">
        <v>3.276999667698381</v>
      </c>
      <c r="H10010">
        <v>82.682098094086157</v>
      </c>
      <c r="I10010" t="s">
        <v>1911</v>
      </c>
      <c r="J10010" t="b">
        <v>1</v>
      </c>
    </row>
    <row r="10011" spans="1:10" hidden="1" x14ac:dyDescent="0.3">
      <c r="A10011">
        <v>9</v>
      </c>
      <c r="B10011">
        <v>13</v>
      </c>
      <c r="C10011">
        <v>4</v>
      </c>
      <c r="D10011">
        <v>12.5</v>
      </c>
      <c r="E10011" t="s">
        <v>66</v>
      </c>
      <c r="F10011" t="s">
        <v>1911</v>
      </c>
      <c r="G10011">
        <v>5.8985994018570893E-6</v>
      </c>
      <c r="H10011">
        <v>82.682098094086172</v>
      </c>
      <c r="I10011" t="s">
        <v>1911</v>
      </c>
      <c r="J10011" t="b">
        <v>1</v>
      </c>
    </row>
    <row r="10012" spans="1:10" hidden="1" x14ac:dyDescent="0.3">
      <c r="A10012">
        <v>10</v>
      </c>
      <c r="B10012">
        <v>12</v>
      </c>
      <c r="C10012">
        <v>3</v>
      </c>
      <c r="D10012">
        <v>20</v>
      </c>
      <c r="E10012" t="s">
        <v>607</v>
      </c>
      <c r="F10012" t="s">
        <v>1910</v>
      </c>
      <c r="G10012">
        <v>9.175617656233328</v>
      </c>
      <c r="H10012">
        <v>-97.31790190591407</v>
      </c>
      <c r="I10012" t="s">
        <v>1910</v>
      </c>
      <c r="J10012" t="b">
        <v>1</v>
      </c>
    </row>
    <row r="10013" spans="1:10" hidden="1" x14ac:dyDescent="0.3">
      <c r="A10013">
        <v>11</v>
      </c>
      <c r="B10013">
        <v>13</v>
      </c>
      <c r="C10013">
        <v>4</v>
      </c>
      <c r="D10013">
        <v>12.5</v>
      </c>
      <c r="E10013" t="s">
        <v>692</v>
      </c>
      <c r="F10013" t="s">
        <v>1912</v>
      </c>
      <c r="G10013">
        <v>7.8648051010755244</v>
      </c>
      <c r="H10013">
        <v>82.682098094086157</v>
      </c>
      <c r="I10013" t="s">
        <v>1912</v>
      </c>
      <c r="J10013" t="b">
        <v>1</v>
      </c>
    </row>
    <row r="10014" spans="1:10" x14ac:dyDescent="0.3">
      <c r="A10014">
        <v>13</v>
      </c>
      <c r="B10014">
        <v>13</v>
      </c>
      <c r="C10014">
        <v>4</v>
      </c>
      <c r="D10014">
        <v>12.5</v>
      </c>
      <c r="E10014" t="s">
        <v>695</v>
      </c>
      <c r="F10014" t="s">
        <v>1912</v>
      </c>
      <c r="G10014">
        <v>22.137738252752751</v>
      </c>
      <c r="H10014">
        <v>82.682097616109758</v>
      </c>
      <c r="I10014" t="s">
        <v>1910</v>
      </c>
      <c r="J10014" t="b">
        <v>0</v>
      </c>
    </row>
    <row r="10015" spans="1:10" hidden="1" x14ac:dyDescent="0.3">
      <c r="A10015">
        <v>15</v>
      </c>
      <c r="B10015">
        <v>13</v>
      </c>
      <c r="C10015">
        <v>4</v>
      </c>
      <c r="D10015">
        <v>12.5</v>
      </c>
      <c r="E10015" t="s">
        <v>696</v>
      </c>
      <c r="F10015" t="s">
        <v>1910</v>
      </c>
      <c r="G10015">
        <v>56.201073253828348</v>
      </c>
      <c r="H10015">
        <v>82.682096253458283</v>
      </c>
      <c r="I10015" t="s">
        <v>1910</v>
      </c>
      <c r="J10015" t="b">
        <v>1</v>
      </c>
    </row>
    <row r="10016" spans="1:10" hidden="1" x14ac:dyDescent="0.3">
      <c r="A10016">
        <v>16</v>
      </c>
      <c r="B10016">
        <v>13</v>
      </c>
      <c r="C10016">
        <v>4</v>
      </c>
      <c r="D10016">
        <v>12.5</v>
      </c>
      <c r="E10016" t="s">
        <v>1197</v>
      </c>
      <c r="F10016" t="s">
        <v>1910</v>
      </c>
      <c r="G10016">
        <v>38.024004442409421</v>
      </c>
      <c r="H10016">
        <v>82.682096917685101</v>
      </c>
      <c r="I10016" t="s">
        <v>1910</v>
      </c>
      <c r="J10016" t="b">
        <v>1</v>
      </c>
    </row>
    <row r="10017" spans="1:10" hidden="1" x14ac:dyDescent="0.3">
      <c r="A10017">
        <v>0</v>
      </c>
      <c r="B10017">
        <v>13</v>
      </c>
      <c r="C10017">
        <v>4</v>
      </c>
      <c r="D10017">
        <v>12.75</v>
      </c>
      <c r="E10017" t="s">
        <v>968</v>
      </c>
      <c r="F10017" t="s">
        <v>1912</v>
      </c>
      <c r="G10017">
        <v>10.55364700457141</v>
      </c>
      <c r="H10017">
        <v>82.682098229876473</v>
      </c>
      <c r="I10017" t="s">
        <v>1912</v>
      </c>
      <c r="J10017" t="b">
        <v>1</v>
      </c>
    </row>
    <row r="10018" spans="1:10" hidden="1" x14ac:dyDescent="0.3">
      <c r="A10018">
        <v>2</v>
      </c>
      <c r="B10018">
        <v>13</v>
      </c>
      <c r="C10018">
        <v>4</v>
      </c>
      <c r="D10018">
        <v>12.75</v>
      </c>
      <c r="E10018" t="s">
        <v>1876</v>
      </c>
      <c r="F10018" t="s">
        <v>1910</v>
      </c>
      <c r="G10018">
        <v>23.82755943242195</v>
      </c>
      <c r="H10018">
        <v>82.682098441542593</v>
      </c>
      <c r="I10018" t="s">
        <v>1910</v>
      </c>
      <c r="J10018" t="b">
        <v>1</v>
      </c>
    </row>
    <row r="10019" spans="1:10" hidden="1" x14ac:dyDescent="0.3">
      <c r="A10019">
        <v>4</v>
      </c>
      <c r="B10019">
        <v>13</v>
      </c>
      <c r="C10019">
        <v>4</v>
      </c>
      <c r="D10019">
        <v>12.75</v>
      </c>
      <c r="E10019" t="s">
        <v>1876</v>
      </c>
      <c r="F10019" t="s">
        <v>1910</v>
      </c>
      <c r="G10019">
        <v>23.82755943242195</v>
      </c>
      <c r="H10019">
        <v>82.682098441542593</v>
      </c>
      <c r="I10019" t="s">
        <v>1910</v>
      </c>
      <c r="J10019" t="b">
        <v>1</v>
      </c>
    </row>
    <row r="10020" spans="1:10" hidden="1" x14ac:dyDescent="0.3">
      <c r="A10020">
        <v>10</v>
      </c>
      <c r="B10020">
        <v>12</v>
      </c>
      <c r="C10020">
        <v>3</v>
      </c>
      <c r="D10020">
        <v>20.25</v>
      </c>
      <c r="E10020" t="s">
        <v>995</v>
      </c>
      <c r="F10020" t="s">
        <v>1910</v>
      </c>
      <c r="G10020">
        <v>9.1756171915663778</v>
      </c>
      <c r="H10020">
        <v>-97.317901905914084</v>
      </c>
      <c r="I10020" t="s">
        <v>1910</v>
      </c>
      <c r="J10020" t="b">
        <v>1</v>
      </c>
    </row>
    <row r="10021" spans="1:10" hidden="1" x14ac:dyDescent="0.3">
      <c r="A10021">
        <v>7</v>
      </c>
      <c r="B10021">
        <v>13</v>
      </c>
      <c r="C10021">
        <v>4</v>
      </c>
      <c r="D10021">
        <v>12.75</v>
      </c>
      <c r="E10021" t="s">
        <v>686</v>
      </c>
      <c r="F10021" t="s">
        <v>1913</v>
      </c>
      <c r="G10021">
        <v>34.28123627042757</v>
      </c>
      <c r="H10021">
        <v>82.682098099163369</v>
      </c>
      <c r="I10021" t="s">
        <v>1910</v>
      </c>
      <c r="J10021" t="b">
        <v>0</v>
      </c>
    </row>
    <row r="10022" spans="1:10" hidden="1" x14ac:dyDescent="0.3">
      <c r="A10022">
        <v>8</v>
      </c>
      <c r="B10022">
        <v>13</v>
      </c>
      <c r="C10022">
        <v>4</v>
      </c>
      <c r="D10022">
        <v>12.75</v>
      </c>
      <c r="E10022" t="s">
        <v>300</v>
      </c>
      <c r="F10022" t="s">
        <v>1911</v>
      </c>
      <c r="G10022">
        <v>3.342539661052351</v>
      </c>
      <c r="H10022">
        <v>82.682098094086157</v>
      </c>
      <c r="I10022" t="s">
        <v>1911</v>
      </c>
      <c r="J10022" t="b">
        <v>1</v>
      </c>
    </row>
    <row r="10023" spans="1:10" hidden="1" x14ac:dyDescent="0.3">
      <c r="A10023">
        <v>9</v>
      </c>
      <c r="B10023">
        <v>13</v>
      </c>
      <c r="C10023">
        <v>4</v>
      </c>
      <c r="D10023">
        <v>12.75</v>
      </c>
      <c r="E10023" t="s">
        <v>72</v>
      </c>
      <c r="F10023" t="s">
        <v>1911</v>
      </c>
      <c r="G10023">
        <v>5.8330594085031217E-6</v>
      </c>
      <c r="H10023">
        <v>82.682098094086172</v>
      </c>
      <c r="I10023" t="s">
        <v>1911</v>
      </c>
      <c r="J10023" t="b">
        <v>1</v>
      </c>
    </row>
    <row r="10024" spans="1:10" hidden="1" x14ac:dyDescent="0.3">
      <c r="A10024">
        <v>10</v>
      </c>
      <c r="B10024">
        <v>12</v>
      </c>
      <c r="C10024">
        <v>3</v>
      </c>
      <c r="D10024">
        <v>20.5</v>
      </c>
      <c r="E10024" t="s">
        <v>992</v>
      </c>
      <c r="F10024" t="s">
        <v>1910</v>
      </c>
      <c r="G10024">
        <v>9.1756167268994275</v>
      </c>
      <c r="H10024">
        <v>-97.317901905914084</v>
      </c>
      <c r="I10024" t="s">
        <v>1910</v>
      </c>
      <c r="J10024" t="b">
        <v>1</v>
      </c>
    </row>
    <row r="10025" spans="1:10" hidden="1" x14ac:dyDescent="0.3">
      <c r="A10025">
        <v>11</v>
      </c>
      <c r="B10025">
        <v>13</v>
      </c>
      <c r="C10025">
        <v>4</v>
      </c>
      <c r="D10025">
        <v>12.75</v>
      </c>
      <c r="E10025" t="s">
        <v>1193</v>
      </c>
      <c r="F10025" t="s">
        <v>1912</v>
      </c>
      <c r="G10025">
        <v>7.8648050355355279</v>
      </c>
      <c r="H10025">
        <v>82.682098094086172</v>
      </c>
      <c r="I10025" t="s">
        <v>1912</v>
      </c>
      <c r="J10025" t="b">
        <v>1</v>
      </c>
    </row>
    <row r="10026" spans="1:10" x14ac:dyDescent="0.3">
      <c r="A10026">
        <v>13</v>
      </c>
      <c r="B10026">
        <v>13</v>
      </c>
      <c r="C10026">
        <v>4</v>
      </c>
      <c r="D10026">
        <v>12.75</v>
      </c>
      <c r="E10026" t="s">
        <v>689</v>
      </c>
      <c r="F10026" t="s">
        <v>1912</v>
      </c>
      <c r="G10026">
        <v>22.391291447359411</v>
      </c>
      <c r="H10026">
        <v>82.682097612281794</v>
      </c>
      <c r="I10026" t="s">
        <v>1910</v>
      </c>
      <c r="J10026" t="b">
        <v>0</v>
      </c>
    </row>
    <row r="10027" spans="1:10" hidden="1" x14ac:dyDescent="0.3">
      <c r="A10027">
        <v>15</v>
      </c>
      <c r="B10027">
        <v>13</v>
      </c>
      <c r="C10027">
        <v>4</v>
      </c>
      <c r="D10027">
        <v>12.75</v>
      </c>
      <c r="E10027" t="s">
        <v>690</v>
      </c>
      <c r="F10027" t="s">
        <v>1910</v>
      </c>
      <c r="G10027">
        <v>57.112819670609383</v>
      </c>
      <c r="H10027">
        <v>82.682096219516339</v>
      </c>
      <c r="I10027" t="s">
        <v>1910</v>
      </c>
      <c r="J10027" t="b">
        <v>1</v>
      </c>
    </row>
    <row r="10028" spans="1:10" hidden="1" x14ac:dyDescent="0.3">
      <c r="A10028">
        <v>16</v>
      </c>
      <c r="B10028">
        <v>13</v>
      </c>
      <c r="C10028">
        <v>4</v>
      </c>
      <c r="D10028">
        <v>12.75</v>
      </c>
      <c r="E10028" t="s">
        <v>1194</v>
      </c>
      <c r="F10028" t="s">
        <v>1910</v>
      </c>
      <c r="G10028">
        <v>38.124057804368142</v>
      </c>
      <c r="H10028">
        <v>82.682096919940292</v>
      </c>
      <c r="I10028" t="s">
        <v>1910</v>
      </c>
      <c r="J10028" t="b">
        <v>1</v>
      </c>
    </row>
    <row r="10029" spans="1:10" hidden="1" x14ac:dyDescent="0.3">
      <c r="A10029">
        <v>0</v>
      </c>
      <c r="B10029">
        <v>13</v>
      </c>
      <c r="C10029">
        <v>4</v>
      </c>
      <c r="D10029">
        <v>13</v>
      </c>
      <c r="E10029" t="s">
        <v>855</v>
      </c>
      <c r="F10029" t="s">
        <v>1912</v>
      </c>
      <c r="G10029">
        <v>10.65297230738822</v>
      </c>
      <c r="H10029">
        <v>82.68209823155297</v>
      </c>
      <c r="I10029" t="s">
        <v>1912</v>
      </c>
      <c r="J10029" t="b">
        <v>1</v>
      </c>
    </row>
    <row r="10030" spans="1:10" hidden="1" x14ac:dyDescent="0.3">
      <c r="A10030">
        <v>2</v>
      </c>
      <c r="B10030">
        <v>13</v>
      </c>
      <c r="C10030">
        <v>4</v>
      </c>
      <c r="D10030">
        <v>13</v>
      </c>
      <c r="E10030" t="s">
        <v>703</v>
      </c>
      <c r="F10030" t="s">
        <v>1910</v>
      </c>
      <c r="G10030">
        <v>23.889136760013141</v>
      </c>
      <c r="H10030">
        <v>82.682098440668682</v>
      </c>
      <c r="I10030" t="s">
        <v>1910</v>
      </c>
      <c r="J10030" t="b">
        <v>1</v>
      </c>
    </row>
    <row r="10031" spans="1:10" hidden="1" x14ac:dyDescent="0.3">
      <c r="A10031">
        <v>4</v>
      </c>
      <c r="B10031">
        <v>13</v>
      </c>
      <c r="C10031">
        <v>4</v>
      </c>
      <c r="D10031">
        <v>13</v>
      </c>
      <c r="E10031" t="s">
        <v>703</v>
      </c>
      <c r="F10031" t="s">
        <v>1910</v>
      </c>
      <c r="G10031">
        <v>23.889136760013141</v>
      </c>
      <c r="H10031">
        <v>82.682098440668682</v>
      </c>
      <c r="I10031" t="s">
        <v>1910</v>
      </c>
      <c r="J10031" t="b">
        <v>1</v>
      </c>
    </row>
    <row r="10032" spans="1:10" hidden="1" x14ac:dyDescent="0.3">
      <c r="A10032">
        <v>10</v>
      </c>
      <c r="B10032">
        <v>12</v>
      </c>
      <c r="C10032">
        <v>3</v>
      </c>
      <c r="D10032">
        <v>20.75</v>
      </c>
      <c r="E10032" t="s">
        <v>625</v>
      </c>
      <c r="F10032" t="s">
        <v>1910</v>
      </c>
      <c r="G10032">
        <v>9.1756162622324862</v>
      </c>
      <c r="H10032">
        <v>-97.317901905914056</v>
      </c>
      <c r="I10032" t="s">
        <v>1910</v>
      </c>
      <c r="J10032" t="b">
        <v>1</v>
      </c>
    </row>
    <row r="10033" spans="1:10" hidden="1" x14ac:dyDescent="0.3">
      <c r="A10033">
        <v>7</v>
      </c>
      <c r="B10033">
        <v>13</v>
      </c>
      <c r="C10033">
        <v>4</v>
      </c>
      <c r="D10033">
        <v>13</v>
      </c>
      <c r="E10033" t="s">
        <v>569</v>
      </c>
      <c r="F10033" t="s">
        <v>1913</v>
      </c>
      <c r="G10033">
        <v>34.932774465207054</v>
      </c>
      <c r="H10033">
        <v>82.682098099213732</v>
      </c>
      <c r="I10033" t="s">
        <v>1910</v>
      </c>
      <c r="J10033" t="b">
        <v>0</v>
      </c>
    </row>
    <row r="10034" spans="1:10" hidden="1" x14ac:dyDescent="0.3">
      <c r="A10034">
        <v>8</v>
      </c>
      <c r="B10034">
        <v>13</v>
      </c>
      <c r="C10034">
        <v>4</v>
      </c>
      <c r="D10034">
        <v>13</v>
      </c>
      <c r="E10034" t="s">
        <v>294</v>
      </c>
      <c r="F10034" t="s">
        <v>1911</v>
      </c>
      <c r="G10034">
        <v>3.408079654406317</v>
      </c>
      <c r="H10034">
        <v>82.682098094086157</v>
      </c>
      <c r="I10034" t="s">
        <v>1911</v>
      </c>
      <c r="J10034" t="b">
        <v>1</v>
      </c>
    </row>
    <row r="10035" spans="1:10" hidden="1" x14ac:dyDescent="0.3">
      <c r="A10035">
        <v>9</v>
      </c>
      <c r="B10035">
        <v>13</v>
      </c>
      <c r="C10035">
        <v>4</v>
      </c>
      <c r="D10035">
        <v>13</v>
      </c>
      <c r="E10035" t="s">
        <v>78</v>
      </c>
      <c r="F10035" t="s">
        <v>1911</v>
      </c>
      <c r="G10035">
        <v>5.7675194151491533E-6</v>
      </c>
      <c r="H10035">
        <v>82.682098094086172</v>
      </c>
      <c r="I10035" t="s">
        <v>1911</v>
      </c>
      <c r="J10035" t="b">
        <v>1</v>
      </c>
    </row>
    <row r="10036" spans="1:10" hidden="1" x14ac:dyDescent="0.3">
      <c r="A10036">
        <v>10</v>
      </c>
      <c r="B10036">
        <v>12</v>
      </c>
      <c r="C10036">
        <v>3</v>
      </c>
      <c r="D10036">
        <v>21</v>
      </c>
      <c r="E10036" t="s">
        <v>631</v>
      </c>
      <c r="F10036" t="s">
        <v>1910</v>
      </c>
      <c r="G10036">
        <v>9.1756157975655359</v>
      </c>
      <c r="H10036">
        <v>-97.317901905914056</v>
      </c>
      <c r="I10036" t="s">
        <v>1910</v>
      </c>
      <c r="J10036" t="b">
        <v>1</v>
      </c>
    </row>
    <row r="10037" spans="1:10" hidden="1" x14ac:dyDescent="0.3">
      <c r="A10037">
        <v>11</v>
      </c>
      <c r="B10037">
        <v>13</v>
      </c>
      <c r="C10037">
        <v>4</v>
      </c>
      <c r="D10037">
        <v>13</v>
      </c>
      <c r="E10037" t="s">
        <v>704</v>
      </c>
      <c r="F10037" t="s">
        <v>1912</v>
      </c>
      <c r="G10037">
        <v>7.8648049699955314</v>
      </c>
      <c r="H10037">
        <v>82.682098094086157</v>
      </c>
      <c r="I10037" t="s">
        <v>1912</v>
      </c>
      <c r="J10037" t="b">
        <v>1</v>
      </c>
    </row>
    <row r="10038" spans="1:10" x14ac:dyDescent="0.3">
      <c r="A10038">
        <v>13</v>
      </c>
      <c r="B10038">
        <v>13</v>
      </c>
      <c r="C10038">
        <v>4</v>
      </c>
      <c r="D10038">
        <v>13</v>
      </c>
      <c r="E10038" t="s">
        <v>683</v>
      </c>
      <c r="F10038" t="s">
        <v>1912</v>
      </c>
      <c r="G10038">
        <v>22.643735718482901</v>
      </c>
      <c r="H10038">
        <v>82.68209760852676</v>
      </c>
      <c r="I10038" t="s">
        <v>1910</v>
      </c>
      <c r="J10038" t="b">
        <v>0</v>
      </c>
    </row>
    <row r="10039" spans="1:10" hidden="1" x14ac:dyDescent="0.3">
      <c r="A10039">
        <v>15</v>
      </c>
      <c r="B10039">
        <v>13</v>
      </c>
      <c r="C10039">
        <v>4</v>
      </c>
      <c r="D10039">
        <v>13</v>
      </c>
      <c r="E10039" t="s">
        <v>684</v>
      </c>
      <c r="F10039" t="s">
        <v>1910</v>
      </c>
      <c r="G10039">
        <v>58.035108881611841</v>
      </c>
      <c r="H10039">
        <v>82.682096185259482</v>
      </c>
      <c r="I10039" t="s">
        <v>1910</v>
      </c>
      <c r="J10039" t="b">
        <v>1</v>
      </c>
    </row>
    <row r="10040" spans="1:10" hidden="1" x14ac:dyDescent="0.3">
      <c r="A10040">
        <v>16</v>
      </c>
      <c r="B10040">
        <v>13</v>
      </c>
      <c r="C10040">
        <v>4</v>
      </c>
      <c r="D10040">
        <v>13</v>
      </c>
      <c r="E10040" t="s">
        <v>1190</v>
      </c>
      <c r="F10040" t="s">
        <v>1910</v>
      </c>
      <c r="G10040">
        <v>38.222581501709357</v>
      </c>
      <c r="H10040">
        <v>82.682096922173358</v>
      </c>
      <c r="I10040" t="s">
        <v>1910</v>
      </c>
      <c r="J10040" t="b">
        <v>1</v>
      </c>
    </row>
    <row r="10041" spans="1:10" hidden="1" x14ac:dyDescent="0.3">
      <c r="A10041">
        <v>0</v>
      </c>
      <c r="B10041">
        <v>13</v>
      </c>
      <c r="C10041">
        <v>4</v>
      </c>
      <c r="D10041">
        <v>13.25</v>
      </c>
      <c r="E10041" t="s">
        <v>852</v>
      </c>
      <c r="F10041" t="s">
        <v>1912</v>
      </c>
      <c r="G10041">
        <v>10.75212162205562</v>
      </c>
      <c r="H10041">
        <v>82.682098233211832</v>
      </c>
      <c r="I10041" t="s">
        <v>1912</v>
      </c>
      <c r="J10041" t="b">
        <v>1</v>
      </c>
    </row>
    <row r="10042" spans="1:10" hidden="1" x14ac:dyDescent="0.3">
      <c r="A10042">
        <v>2</v>
      </c>
      <c r="B10042">
        <v>13</v>
      </c>
      <c r="C10042">
        <v>4</v>
      </c>
      <c r="D10042">
        <v>13.25</v>
      </c>
      <c r="E10042" t="s">
        <v>1877</v>
      </c>
      <c r="F10042" t="s">
        <v>1910</v>
      </c>
      <c r="G10042">
        <v>23.94977980472029</v>
      </c>
      <c r="H10042">
        <v>82.682098439807206</v>
      </c>
      <c r="I10042" t="s">
        <v>1910</v>
      </c>
      <c r="J10042" t="b">
        <v>1</v>
      </c>
    </row>
    <row r="10043" spans="1:10" hidden="1" x14ac:dyDescent="0.3">
      <c r="A10043">
        <v>4</v>
      </c>
      <c r="B10043">
        <v>13</v>
      </c>
      <c r="C10043">
        <v>4</v>
      </c>
      <c r="D10043">
        <v>13.25</v>
      </c>
      <c r="E10043" t="s">
        <v>1877</v>
      </c>
      <c r="F10043" t="s">
        <v>1910</v>
      </c>
      <c r="G10043">
        <v>23.94977980472029</v>
      </c>
      <c r="H10043">
        <v>82.682098439807206</v>
      </c>
      <c r="I10043" t="s">
        <v>1910</v>
      </c>
      <c r="J10043" t="b">
        <v>1</v>
      </c>
    </row>
    <row r="10044" spans="1:10" hidden="1" x14ac:dyDescent="0.3">
      <c r="A10044">
        <v>10</v>
      </c>
      <c r="B10044">
        <v>12</v>
      </c>
      <c r="C10044">
        <v>3</v>
      </c>
      <c r="D10044">
        <v>21.25</v>
      </c>
      <c r="E10044" t="s">
        <v>637</v>
      </c>
      <c r="F10044" t="s">
        <v>1910</v>
      </c>
      <c r="G10044">
        <v>9.1756153328985892</v>
      </c>
      <c r="H10044">
        <v>-97.317901905914056</v>
      </c>
      <c r="I10044" t="s">
        <v>1910</v>
      </c>
      <c r="J10044" t="b">
        <v>1</v>
      </c>
    </row>
    <row r="10045" spans="1:10" hidden="1" x14ac:dyDescent="0.3">
      <c r="A10045">
        <v>7</v>
      </c>
      <c r="B10045">
        <v>13</v>
      </c>
      <c r="C10045">
        <v>4</v>
      </c>
      <c r="D10045">
        <v>13.25</v>
      </c>
      <c r="E10045" t="s">
        <v>676</v>
      </c>
      <c r="F10045" t="s">
        <v>1913</v>
      </c>
      <c r="G10045">
        <v>35.594323849108648</v>
      </c>
      <c r="H10045">
        <v>82.682098099262191</v>
      </c>
      <c r="I10045" t="s">
        <v>1910</v>
      </c>
      <c r="J10045" t="b">
        <v>0</v>
      </c>
    </row>
    <row r="10046" spans="1:10" hidden="1" x14ac:dyDescent="0.3">
      <c r="A10046">
        <v>8</v>
      </c>
      <c r="B10046">
        <v>13</v>
      </c>
      <c r="C10046">
        <v>4</v>
      </c>
      <c r="D10046">
        <v>13.25</v>
      </c>
      <c r="E10046" t="s">
        <v>288</v>
      </c>
      <c r="F10046" t="s">
        <v>1911</v>
      </c>
      <c r="G10046">
        <v>3.4736196477602861</v>
      </c>
      <c r="H10046">
        <v>82.682098094086157</v>
      </c>
      <c r="I10046" t="s">
        <v>1911</v>
      </c>
      <c r="J10046" t="b">
        <v>1</v>
      </c>
    </row>
    <row r="10047" spans="1:10" hidden="1" x14ac:dyDescent="0.3">
      <c r="A10047">
        <v>9</v>
      </c>
      <c r="B10047">
        <v>13</v>
      </c>
      <c r="C10047">
        <v>4</v>
      </c>
      <c r="D10047">
        <v>13.25</v>
      </c>
      <c r="E10047" t="s">
        <v>84</v>
      </c>
      <c r="F10047" t="s">
        <v>1911</v>
      </c>
      <c r="G10047">
        <v>5.7019794217951848E-6</v>
      </c>
      <c r="H10047">
        <v>82.682098094086157</v>
      </c>
      <c r="I10047" t="s">
        <v>1911</v>
      </c>
      <c r="J10047" t="b">
        <v>1</v>
      </c>
    </row>
    <row r="10048" spans="1:10" hidden="1" x14ac:dyDescent="0.3">
      <c r="A10048">
        <v>10</v>
      </c>
      <c r="B10048">
        <v>12</v>
      </c>
      <c r="C10048">
        <v>3</v>
      </c>
      <c r="D10048">
        <v>21.5</v>
      </c>
      <c r="E10048" t="s">
        <v>643</v>
      </c>
      <c r="F10048" t="s">
        <v>1910</v>
      </c>
      <c r="G10048">
        <v>9.175614868231639</v>
      </c>
      <c r="H10048">
        <v>-97.317901905914056</v>
      </c>
      <c r="I10048" t="s">
        <v>1910</v>
      </c>
      <c r="J10048" t="b">
        <v>1</v>
      </c>
    </row>
    <row r="10049" spans="1:10" hidden="1" x14ac:dyDescent="0.3">
      <c r="A10049">
        <v>11</v>
      </c>
      <c r="B10049">
        <v>13</v>
      </c>
      <c r="C10049">
        <v>4</v>
      </c>
      <c r="D10049">
        <v>13.25</v>
      </c>
      <c r="E10049" t="s">
        <v>599</v>
      </c>
      <c r="F10049" t="s">
        <v>1912</v>
      </c>
      <c r="G10049">
        <v>7.8648049044555401</v>
      </c>
      <c r="H10049">
        <v>82.682098094086157</v>
      </c>
      <c r="I10049" t="s">
        <v>1912</v>
      </c>
      <c r="J10049" t="b">
        <v>1</v>
      </c>
    </row>
    <row r="10050" spans="1:10" hidden="1" x14ac:dyDescent="0.3">
      <c r="A10050">
        <v>13</v>
      </c>
      <c r="B10050">
        <v>13</v>
      </c>
      <c r="C10050">
        <v>4</v>
      </c>
      <c r="D10050">
        <v>13.25</v>
      </c>
      <c r="E10050" t="s">
        <v>678</v>
      </c>
      <c r="F10050" t="s">
        <v>1913</v>
      </c>
      <c r="G10050">
        <v>22.89507832510785</v>
      </c>
      <c r="H10050">
        <v>82.68209760483991</v>
      </c>
      <c r="I10050" t="s">
        <v>1910</v>
      </c>
      <c r="J10050" t="b">
        <v>0</v>
      </c>
    </row>
    <row r="10051" spans="1:10" hidden="1" x14ac:dyDescent="0.3">
      <c r="A10051">
        <v>15</v>
      </c>
      <c r="B10051">
        <v>13</v>
      </c>
      <c r="C10051">
        <v>4</v>
      </c>
      <c r="D10051">
        <v>13.25</v>
      </c>
      <c r="E10051" t="s">
        <v>679</v>
      </c>
      <c r="F10051" t="s">
        <v>1910</v>
      </c>
      <c r="G10051">
        <v>58.968124814375066</v>
      </c>
      <c r="H10051">
        <v>82.682096150698499</v>
      </c>
      <c r="I10051" t="s">
        <v>1910</v>
      </c>
      <c r="J10051" t="b">
        <v>1</v>
      </c>
    </row>
    <row r="10052" spans="1:10" hidden="1" x14ac:dyDescent="0.3">
      <c r="A10052">
        <v>16</v>
      </c>
      <c r="B10052">
        <v>13</v>
      </c>
      <c r="C10052">
        <v>4</v>
      </c>
      <c r="D10052">
        <v>13.25</v>
      </c>
      <c r="E10052" t="s">
        <v>1187</v>
      </c>
      <c r="F10052" t="s">
        <v>1910</v>
      </c>
      <c r="G10052">
        <v>38.319610347579697</v>
      </c>
      <c r="H10052">
        <v>82.682096924387949</v>
      </c>
      <c r="I10052" t="s">
        <v>1910</v>
      </c>
      <c r="J10052" t="b">
        <v>1</v>
      </c>
    </row>
    <row r="10053" spans="1:10" hidden="1" x14ac:dyDescent="0.3">
      <c r="A10053">
        <v>0</v>
      </c>
      <c r="B10053">
        <v>13</v>
      </c>
      <c r="C10053">
        <v>4</v>
      </c>
      <c r="D10053">
        <v>13.5</v>
      </c>
      <c r="E10053" t="s">
        <v>960</v>
      </c>
      <c r="F10053" t="s">
        <v>1912</v>
      </c>
      <c r="G10053">
        <v>10.85109541588756</v>
      </c>
      <c r="H10053">
        <v>82.682098234854351</v>
      </c>
      <c r="I10053" t="s">
        <v>1912</v>
      </c>
      <c r="J10053" t="b">
        <v>1</v>
      </c>
    </row>
    <row r="10054" spans="1:10" hidden="1" x14ac:dyDescent="0.3">
      <c r="A10054">
        <v>2</v>
      </c>
      <c r="B10054">
        <v>13</v>
      </c>
      <c r="C10054">
        <v>4</v>
      </c>
      <c r="D10054">
        <v>13.5</v>
      </c>
      <c r="E10054" t="s">
        <v>711</v>
      </c>
      <c r="F10054" t="s">
        <v>1910</v>
      </c>
      <c r="G10054">
        <v>24.009509669506581</v>
      </c>
      <c r="H10054">
        <v>82.682098438961106</v>
      </c>
      <c r="I10054" t="s">
        <v>1910</v>
      </c>
      <c r="J10054" t="b">
        <v>1</v>
      </c>
    </row>
    <row r="10055" spans="1:10" hidden="1" x14ac:dyDescent="0.3">
      <c r="A10055">
        <v>4</v>
      </c>
      <c r="B10055">
        <v>13</v>
      </c>
      <c r="C10055">
        <v>4</v>
      </c>
      <c r="D10055">
        <v>13.5</v>
      </c>
      <c r="E10055" t="s">
        <v>711</v>
      </c>
      <c r="F10055" t="s">
        <v>1910</v>
      </c>
      <c r="G10055">
        <v>24.009509669506581</v>
      </c>
      <c r="H10055">
        <v>82.682098438961106</v>
      </c>
      <c r="I10055" t="s">
        <v>1910</v>
      </c>
      <c r="J10055" t="b">
        <v>1</v>
      </c>
    </row>
    <row r="10056" spans="1:10" hidden="1" x14ac:dyDescent="0.3">
      <c r="A10056">
        <v>10</v>
      </c>
      <c r="B10056">
        <v>12</v>
      </c>
      <c r="C10056">
        <v>3</v>
      </c>
      <c r="D10056">
        <v>21.75</v>
      </c>
      <c r="E10056" t="s">
        <v>979</v>
      </c>
      <c r="F10056" t="s">
        <v>1910</v>
      </c>
      <c r="G10056">
        <v>9.175614403564694</v>
      </c>
      <c r="H10056">
        <v>-97.317901905914042</v>
      </c>
      <c r="I10056" t="s">
        <v>1910</v>
      </c>
      <c r="J10056" t="b">
        <v>1</v>
      </c>
    </row>
    <row r="10057" spans="1:10" hidden="1" x14ac:dyDescent="0.3">
      <c r="A10057">
        <v>7</v>
      </c>
      <c r="B10057">
        <v>13</v>
      </c>
      <c r="C10057">
        <v>4</v>
      </c>
      <c r="D10057">
        <v>13.5</v>
      </c>
      <c r="E10057" t="s">
        <v>671</v>
      </c>
      <c r="F10057" t="s">
        <v>1913</v>
      </c>
      <c r="G10057">
        <v>36.266116948623917</v>
      </c>
      <c r="H10057">
        <v>82.68209809930751</v>
      </c>
      <c r="I10057" t="s">
        <v>1910</v>
      </c>
      <c r="J10057" t="b">
        <v>0</v>
      </c>
    </row>
    <row r="10058" spans="1:10" hidden="1" x14ac:dyDescent="0.3">
      <c r="A10058">
        <v>8</v>
      </c>
      <c r="B10058">
        <v>13</v>
      </c>
      <c r="C10058">
        <v>4</v>
      </c>
      <c r="D10058">
        <v>13.5</v>
      </c>
      <c r="E10058" t="s">
        <v>282</v>
      </c>
      <c r="F10058" t="s">
        <v>1911</v>
      </c>
      <c r="G10058">
        <v>3.5391596411142552</v>
      </c>
      <c r="H10058">
        <v>82.682098094086157</v>
      </c>
      <c r="I10058" t="s">
        <v>1911</v>
      </c>
      <c r="J10058" t="b">
        <v>1</v>
      </c>
    </row>
    <row r="10059" spans="1:10" hidden="1" x14ac:dyDescent="0.3">
      <c r="A10059">
        <v>9</v>
      </c>
      <c r="B10059">
        <v>13</v>
      </c>
      <c r="C10059">
        <v>4</v>
      </c>
      <c r="D10059">
        <v>13.5</v>
      </c>
      <c r="E10059" t="s">
        <v>90</v>
      </c>
      <c r="F10059" t="s">
        <v>1911</v>
      </c>
      <c r="G10059">
        <v>5.636439428441218E-6</v>
      </c>
      <c r="H10059">
        <v>82.682098094086157</v>
      </c>
      <c r="I10059" t="s">
        <v>1911</v>
      </c>
      <c r="J10059" t="b">
        <v>1</v>
      </c>
    </row>
    <row r="10060" spans="1:10" hidden="1" x14ac:dyDescent="0.3">
      <c r="A10060">
        <v>10</v>
      </c>
      <c r="B10060">
        <v>12</v>
      </c>
      <c r="C10060">
        <v>3</v>
      </c>
      <c r="D10060">
        <v>22</v>
      </c>
      <c r="E10060" t="s">
        <v>652</v>
      </c>
      <c r="F10060" t="s">
        <v>1910</v>
      </c>
      <c r="G10060">
        <v>9.1756139388977456</v>
      </c>
      <c r="H10060">
        <v>-97.317901905914042</v>
      </c>
      <c r="I10060" t="s">
        <v>1910</v>
      </c>
      <c r="J10060" t="b">
        <v>1</v>
      </c>
    </row>
    <row r="10061" spans="1:10" hidden="1" x14ac:dyDescent="0.3">
      <c r="A10061">
        <v>11</v>
      </c>
      <c r="B10061">
        <v>13</v>
      </c>
      <c r="C10061">
        <v>4</v>
      </c>
      <c r="D10061">
        <v>13.5</v>
      </c>
      <c r="E10061" t="s">
        <v>605</v>
      </c>
      <c r="F10061" t="s">
        <v>1912</v>
      </c>
      <c r="G10061">
        <v>7.8648048389155436</v>
      </c>
      <c r="H10061">
        <v>82.682098094086172</v>
      </c>
      <c r="I10061" t="s">
        <v>1912</v>
      </c>
      <c r="J10061" t="b">
        <v>1</v>
      </c>
    </row>
    <row r="10062" spans="1:10" hidden="1" x14ac:dyDescent="0.3">
      <c r="A10062">
        <v>13</v>
      </c>
      <c r="B10062">
        <v>13</v>
      </c>
      <c r="C10062">
        <v>4</v>
      </c>
      <c r="D10062">
        <v>13.5</v>
      </c>
      <c r="E10062" t="s">
        <v>673</v>
      </c>
      <c r="F10062" t="s">
        <v>1913</v>
      </c>
      <c r="G10062">
        <v>23.145326463000568</v>
      </c>
      <c r="H10062">
        <v>82.68209760121691</v>
      </c>
      <c r="I10062" t="s">
        <v>1910</v>
      </c>
      <c r="J10062" t="b">
        <v>0</v>
      </c>
    </row>
    <row r="10063" spans="1:10" hidden="1" x14ac:dyDescent="0.3">
      <c r="A10063">
        <v>15</v>
      </c>
      <c r="B10063">
        <v>13</v>
      </c>
      <c r="C10063">
        <v>4</v>
      </c>
      <c r="D10063">
        <v>13.5</v>
      </c>
      <c r="E10063" t="s">
        <v>674</v>
      </c>
      <c r="F10063" t="s">
        <v>1910</v>
      </c>
      <c r="G10063">
        <v>59.912055699814069</v>
      </c>
      <c r="H10063">
        <v>82.682096115841276</v>
      </c>
      <c r="I10063" t="s">
        <v>1910</v>
      </c>
      <c r="J10063" t="b">
        <v>1</v>
      </c>
    </row>
    <row r="10064" spans="1:10" hidden="1" x14ac:dyDescent="0.3">
      <c r="A10064">
        <v>16</v>
      </c>
      <c r="B10064">
        <v>13</v>
      </c>
      <c r="C10064">
        <v>4</v>
      </c>
      <c r="D10064">
        <v>13.5</v>
      </c>
      <c r="E10064" t="s">
        <v>1104</v>
      </c>
      <c r="F10064" t="s">
        <v>1910</v>
      </c>
      <c r="G10064">
        <v>38.415178106677779</v>
      </c>
      <c r="H10064">
        <v>82.682096926587192</v>
      </c>
      <c r="I10064" t="s">
        <v>1910</v>
      </c>
      <c r="J10064" t="b">
        <v>1</v>
      </c>
    </row>
    <row r="10065" spans="1:10" hidden="1" x14ac:dyDescent="0.3">
      <c r="A10065">
        <v>0</v>
      </c>
      <c r="B10065">
        <v>13</v>
      </c>
      <c r="C10065">
        <v>4</v>
      </c>
      <c r="D10065">
        <v>13.75</v>
      </c>
      <c r="E10065" t="s">
        <v>1177</v>
      </c>
      <c r="F10065" t="s">
        <v>1912</v>
      </c>
      <c r="G10065">
        <v>10.949894154544969</v>
      </c>
      <c r="H10065">
        <v>82.682098236477486</v>
      </c>
      <c r="I10065" t="s">
        <v>1912</v>
      </c>
      <c r="J10065" t="b">
        <v>1</v>
      </c>
    </row>
    <row r="10066" spans="1:10" hidden="1" x14ac:dyDescent="0.3">
      <c r="A10066">
        <v>2</v>
      </c>
      <c r="B10066">
        <v>13</v>
      </c>
      <c r="C10066">
        <v>4</v>
      </c>
      <c r="D10066">
        <v>13.75</v>
      </c>
      <c r="E10066" t="s">
        <v>716</v>
      </c>
      <c r="F10066" t="s">
        <v>1910</v>
      </c>
      <c r="G10066">
        <v>24.068346826538178</v>
      </c>
      <c r="H10066">
        <v>82.682098438115275</v>
      </c>
      <c r="I10066" t="s">
        <v>1910</v>
      </c>
      <c r="J10066" t="b">
        <v>1</v>
      </c>
    </row>
    <row r="10067" spans="1:10" hidden="1" x14ac:dyDescent="0.3">
      <c r="A10067">
        <v>4</v>
      </c>
      <c r="B10067">
        <v>13</v>
      </c>
      <c r="C10067">
        <v>4</v>
      </c>
      <c r="D10067">
        <v>13.75</v>
      </c>
      <c r="E10067" t="s">
        <v>716</v>
      </c>
      <c r="F10067" t="s">
        <v>1910</v>
      </c>
      <c r="G10067">
        <v>24.068346826538178</v>
      </c>
      <c r="H10067">
        <v>82.682098438115275</v>
      </c>
      <c r="I10067" t="s">
        <v>1910</v>
      </c>
      <c r="J10067" t="b">
        <v>1</v>
      </c>
    </row>
    <row r="10068" spans="1:10" hidden="1" x14ac:dyDescent="0.3">
      <c r="A10068">
        <v>10</v>
      </c>
      <c r="B10068">
        <v>12</v>
      </c>
      <c r="C10068">
        <v>3</v>
      </c>
      <c r="D10068">
        <v>22.25</v>
      </c>
      <c r="E10068" t="s">
        <v>973</v>
      </c>
      <c r="F10068" t="s">
        <v>1910</v>
      </c>
      <c r="G10068">
        <v>9.1756134742308024</v>
      </c>
      <c r="H10068">
        <v>-97.317901905914027</v>
      </c>
      <c r="I10068" t="s">
        <v>1910</v>
      </c>
      <c r="J10068" t="b">
        <v>1</v>
      </c>
    </row>
    <row r="10069" spans="1:10" hidden="1" x14ac:dyDescent="0.3">
      <c r="A10069">
        <v>7</v>
      </c>
      <c r="B10069">
        <v>13</v>
      </c>
      <c r="C10069">
        <v>4</v>
      </c>
      <c r="D10069">
        <v>13.75</v>
      </c>
      <c r="E10069" t="s">
        <v>666</v>
      </c>
      <c r="F10069" t="s">
        <v>1913</v>
      </c>
      <c r="G10069">
        <v>36.94839354751722</v>
      </c>
      <c r="H10069">
        <v>82.6820980993554</v>
      </c>
      <c r="I10069" t="s">
        <v>1910</v>
      </c>
      <c r="J10069" t="b">
        <v>0</v>
      </c>
    </row>
    <row r="10070" spans="1:10" hidden="1" x14ac:dyDescent="0.3">
      <c r="A10070">
        <v>8</v>
      </c>
      <c r="B10070">
        <v>13</v>
      </c>
      <c r="C10070">
        <v>4</v>
      </c>
      <c r="D10070">
        <v>13.75</v>
      </c>
      <c r="E10070" t="s">
        <v>276</v>
      </c>
      <c r="F10070" t="s">
        <v>1911</v>
      </c>
      <c r="G10070">
        <v>3.6046996344682212</v>
      </c>
      <c r="H10070">
        <v>82.682098094086172</v>
      </c>
      <c r="I10070" t="s">
        <v>1911</v>
      </c>
      <c r="J10070" t="b">
        <v>1</v>
      </c>
    </row>
    <row r="10071" spans="1:10" hidden="1" x14ac:dyDescent="0.3">
      <c r="A10071">
        <v>9</v>
      </c>
      <c r="B10071">
        <v>13</v>
      </c>
      <c r="C10071">
        <v>4</v>
      </c>
      <c r="D10071">
        <v>13.75</v>
      </c>
      <c r="E10071" t="s">
        <v>96</v>
      </c>
      <c r="F10071" t="s">
        <v>1911</v>
      </c>
      <c r="G10071">
        <v>5.5708994350872504E-6</v>
      </c>
      <c r="H10071">
        <v>82.682098094086157</v>
      </c>
      <c r="I10071" t="s">
        <v>1911</v>
      </c>
      <c r="J10071" t="b">
        <v>1</v>
      </c>
    </row>
    <row r="10072" spans="1:10" hidden="1" x14ac:dyDescent="0.3">
      <c r="A10072">
        <v>10</v>
      </c>
      <c r="B10072">
        <v>12</v>
      </c>
      <c r="C10072">
        <v>3</v>
      </c>
      <c r="D10072">
        <v>22.5</v>
      </c>
      <c r="E10072" t="s">
        <v>664</v>
      </c>
      <c r="F10072" t="s">
        <v>1910</v>
      </c>
      <c r="G10072">
        <v>9.1756130095638682</v>
      </c>
      <c r="H10072">
        <v>-97.317901905914013</v>
      </c>
      <c r="I10072" t="s">
        <v>1910</v>
      </c>
      <c r="J10072" t="b">
        <v>1</v>
      </c>
    </row>
    <row r="10073" spans="1:10" hidden="1" x14ac:dyDescent="0.3">
      <c r="A10073">
        <v>11</v>
      </c>
      <c r="B10073">
        <v>13</v>
      </c>
      <c r="C10073">
        <v>4</v>
      </c>
      <c r="D10073">
        <v>13.75</v>
      </c>
      <c r="E10073" t="s">
        <v>1179</v>
      </c>
      <c r="F10073" t="s">
        <v>1912</v>
      </c>
      <c r="G10073">
        <v>7.8648047733755506</v>
      </c>
      <c r="H10073">
        <v>82.682098094086157</v>
      </c>
      <c r="I10073" t="s">
        <v>1912</v>
      </c>
      <c r="J10073" t="b">
        <v>1</v>
      </c>
    </row>
    <row r="10074" spans="1:10" hidden="1" x14ac:dyDescent="0.3">
      <c r="A10074">
        <v>13</v>
      </c>
      <c r="B10074">
        <v>13</v>
      </c>
      <c r="C10074">
        <v>4</v>
      </c>
      <c r="D10074">
        <v>13.75</v>
      </c>
      <c r="E10074" t="s">
        <v>668</v>
      </c>
      <c r="F10074" t="s">
        <v>1913</v>
      </c>
      <c r="G10074">
        <v>23.394487265395998</v>
      </c>
      <c r="H10074">
        <v>82.68209759766431</v>
      </c>
      <c r="I10074" t="s">
        <v>1910</v>
      </c>
      <c r="J10074" t="b">
        <v>0</v>
      </c>
    </row>
    <row r="10075" spans="1:10" hidden="1" x14ac:dyDescent="0.3">
      <c r="A10075">
        <v>15</v>
      </c>
      <c r="B10075">
        <v>13</v>
      </c>
      <c r="C10075">
        <v>4</v>
      </c>
      <c r="D10075">
        <v>13.75</v>
      </c>
      <c r="E10075" t="s">
        <v>669</v>
      </c>
      <c r="F10075" t="s">
        <v>1910</v>
      </c>
      <c r="G10075">
        <v>60.867094198823473</v>
      </c>
      <c r="H10075">
        <v>82.682096080600473</v>
      </c>
      <c r="I10075" t="s">
        <v>1910</v>
      </c>
      <c r="J10075" t="b">
        <v>1</v>
      </c>
    </row>
    <row r="10076" spans="1:10" hidden="1" x14ac:dyDescent="0.3">
      <c r="A10076">
        <v>16</v>
      </c>
      <c r="B10076">
        <v>13</v>
      </c>
      <c r="C10076">
        <v>4</v>
      </c>
      <c r="D10076">
        <v>13.75</v>
      </c>
      <c r="E10076" t="s">
        <v>1180</v>
      </c>
      <c r="F10076" t="s">
        <v>1910</v>
      </c>
      <c r="G10076">
        <v>38.509317534428952</v>
      </c>
      <c r="H10076">
        <v>82.682096928756209</v>
      </c>
      <c r="I10076" t="s">
        <v>1910</v>
      </c>
      <c r="J10076" t="b">
        <v>1</v>
      </c>
    </row>
    <row r="10077" spans="1:10" hidden="1" x14ac:dyDescent="0.3">
      <c r="A10077">
        <v>0</v>
      </c>
      <c r="B10077">
        <v>13</v>
      </c>
      <c r="C10077">
        <v>4</v>
      </c>
      <c r="D10077">
        <v>14</v>
      </c>
      <c r="E10077" t="s">
        <v>955</v>
      </c>
      <c r="F10077" t="s">
        <v>1912</v>
      </c>
      <c r="G10077">
        <v>11.048518302043011</v>
      </c>
      <c r="H10077">
        <v>82.682098238085359</v>
      </c>
      <c r="I10077" t="s">
        <v>1912</v>
      </c>
      <c r="J10077" t="b">
        <v>1</v>
      </c>
    </row>
    <row r="10078" spans="1:10" hidden="1" x14ac:dyDescent="0.3">
      <c r="A10078">
        <v>2</v>
      </c>
      <c r="B10078">
        <v>13</v>
      </c>
      <c r="C10078">
        <v>4</v>
      </c>
      <c r="D10078">
        <v>14</v>
      </c>
      <c r="E10078" t="s">
        <v>721</v>
      </c>
      <c r="F10078" t="s">
        <v>1910</v>
      </c>
      <c r="G10078">
        <v>24.126311140578611</v>
      </c>
      <c r="H10078">
        <v>82.682098437285205</v>
      </c>
      <c r="I10078" t="s">
        <v>1910</v>
      </c>
      <c r="J10078" t="b">
        <v>1</v>
      </c>
    </row>
    <row r="10079" spans="1:10" hidden="1" x14ac:dyDescent="0.3">
      <c r="A10079">
        <v>4</v>
      </c>
      <c r="B10079">
        <v>13</v>
      </c>
      <c r="C10079">
        <v>4</v>
      </c>
      <c r="D10079">
        <v>14</v>
      </c>
      <c r="E10079" t="s">
        <v>721</v>
      </c>
      <c r="F10079" t="s">
        <v>1910</v>
      </c>
      <c r="G10079">
        <v>24.126311140578611</v>
      </c>
      <c r="H10079">
        <v>82.682098437285205</v>
      </c>
      <c r="I10079" t="s">
        <v>1910</v>
      </c>
      <c r="J10079" t="b">
        <v>1</v>
      </c>
    </row>
    <row r="10080" spans="1:10" hidden="1" x14ac:dyDescent="0.3">
      <c r="A10080">
        <v>10</v>
      </c>
      <c r="B10080">
        <v>12</v>
      </c>
      <c r="C10080">
        <v>3</v>
      </c>
      <c r="D10080">
        <v>22.75</v>
      </c>
      <c r="E10080" t="s">
        <v>669</v>
      </c>
      <c r="F10080" t="s">
        <v>1910</v>
      </c>
      <c r="G10080">
        <v>9.1756125448969144</v>
      </c>
      <c r="H10080">
        <v>-97.317901905914013</v>
      </c>
      <c r="I10080" t="s">
        <v>1910</v>
      </c>
      <c r="J10080" t="b">
        <v>1</v>
      </c>
    </row>
    <row r="10081" spans="1:10" hidden="1" x14ac:dyDescent="0.3">
      <c r="A10081">
        <v>7</v>
      </c>
      <c r="B10081">
        <v>13</v>
      </c>
      <c r="C10081">
        <v>4</v>
      </c>
      <c r="D10081">
        <v>14</v>
      </c>
      <c r="E10081" t="s">
        <v>660</v>
      </c>
      <c r="F10081" t="s">
        <v>1913</v>
      </c>
      <c r="G10081">
        <v>37.641400972181053</v>
      </c>
      <c r="H10081">
        <v>82.682098099399894</v>
      </c>
      <c r="I10081" t="s">
        <v>1910</v>
      </c>
      <c r="J10081" t="b">
        <v>0</v>
      </c>
    </row>
    <row r="10082" spans="1:10" hidden="1" x14ac:dyDescent="0.3">
      <c r="A10082">
        <v>8</v>
      </c>
      <c r="B10082">
        <v>13</v>
      </c>
      <c r="C10082">
        <v>4</v>
      </c>
      <c r="D10082">
        <v>14</v>
      </c>
      <c r="E10082" t="s">
        <v>270</v>
      </c>
      <c r="F10082" t="s">
        <v>1911</v>
      </c>
      <c r="G10082">
        <v>3.6702396278221889</v>
      </c>
      <c r="H10082">
        <v>82.682098094086172</v>
      </c>
      <c r="I10082" t="s">
        <v>1911</v>
      </c>
      <c r="J10082" t="b">
        <v>1</v>
      </c>
    </row>
    <row r="10083" spans="1:10" hidden="1" x14ac:dyDescent="0.3">
      <c r="A10083">
        <v>9</v>
      </c>
      <c r="B10083">
        <v>13</v>
      </c>
      <c r="C10083">
        <v>4</v>
      </c>
      <c r="D10083">
        <v>14</v>
      </c>
      <c r="E10083" t="s">
        <v>102</v>
      </c>
      <c r="F10083" t="s">
        <v>1911</v>
      </c>
      <c r="G10083">
        <v>5.5053594417332853E-6</v>
      </c>
      <c r="H10083">
        <v>82.682098094086172</v>
      </c>
      <c r="I10083" t="s">
        <v>1911</v>
      </c>
      <c r="J10083" t="b">
        <v>1</v>
      </c>
    </row>
    <row r="10084" spans="1:10" hidden="1" x14ac:dyDescent="0.3">
      <c r="A10084">
        <v>10</v>
      </c>
      <c r="B10084">
        <v>12</v>
      </c>
      <c r="C10084">
        <v>3</v>
      </c>
      <c r="D10084">
        <v>23</v>
      </c>
      <c r="E10084" t="s">
        <v>964</v>
      </c>
      <c r="F10084" t="s">
        <v>1910</v>
      </c>
      <c r="G10084">
        <v>9.175612080229973</v>
      </c>
      <c r="H10084">
        <v>-97.317901905913999</v>
      </c>
      <c r="I10084" t="s">
        <v>1910</v>
      </c>
      <c r="J10084" t="b">
        <v>1</v>
      </c>
    </row>
    <row r="10085" spans="1:10" hidden="1" x14ac:dyDescent="0.3">
      <c r="A10085">
        <v>11</v>
      </c>
      <c r="B10085">
        <v>13</v>
      </c>
      <c r="C10085">
        <v>4</v>
      </c>
      <c r="D10085">
        <v>14</v>
      </c>
      <c r="E10085" t="s">
        <v>1174</v>
      </c>
      <c r="F10085" t="s">
        <v>1912</v>
      </c>
      <c r="G10085">
        <v>7.8648047078355567</v>
      </c>
      <c r="H10085">
        <v>82.682098094086172</v>
      </c>
      <c r="I10085" t="s">
        <v>1912</v>
      </c>
      <c r="J10085" t="b">
        <v>1</v>
      </c>
    </row>
    <row r="10086" spans="1:10" hidden="1" x14ac:dyDescent="0.3">
      <c r="A10086">
        <v>13</v>
      </c>
      <c r="B10086">
        <v>13</v>
      </c>
      <c r="C10086">
        <v>4</v>
      </c>
      <c r="D10086">
        <v>14</v>
      </c>
      <c r="E10086" t="s">
        <v>663</v>
      </c>
      <c r="F10086" t="s">
        <v>1913</v>
      </c>
      <c r="G10086">
        <v>23.642567803675249</v>
      </c>
      <c r="H10086">
        <v>82.682097594170529</v>
      </c>
      <c r="I10086" t="s">
        <v>1910</v>
      </c>
      <c r="J10086" t="b">
        <v>0</v>
      </c>
    </row>
    <row r="10087" spans="1:10" hidden="1" x14ac:dyDescent="0.3">
      <c r="A10087">
        <v>15</v>
      </c>
      <c r="B10087">
        <v>13</v>
      </c>
      <c r="C10087">
        <v>4</v>
      </c>
      <c r="D10087">
        <v>14</v>
      </c>
      <c r="E10087" t="s">
        <v>664</v>
      </c>
      <c r="F10087" t="s">
        <v>1910</v>
      </c>
      <c r="G10087">
        <v>61.833437533367629</v>
      </c>
      <c r="H10087">
        <v>82.682096045050315</v>
      </c>
      <c r="I10087" t="s">
        <v>1910</v>
      </c>
      <c r="J10087" t="b">
        <v>1</v>
      </c>
    </row>
    <row r="10088" spans="1:10" hidden="1" x14ac:dyDescent="0.3">
      <c r="A10088">
        <v>16</v>
      </c>
      <c r="B10088">
        <v>13</v>
      </c>
      <c r="C10088">
        <v>4</v>
      </c>
      <c r="D10088">
        <v>14</v>
      </c>
      <c r="E10088" t="s">
        <v>1175</v>
      </c>
      <c r="F10088" t="s">
        <v>1910</v>
      </c>
      <c r="G10088">
        <v>38.602060414416002</v>
      </c>
      <c r="H10088">
        <v>82.682096930910745</v>
      </c>
      <c r="I10088" t="s">
        <v>1910</v>
      </c>
      <c r="J10088" t="b">
        <v>1</v>
      </c>
    </row>
    <row r="10089" spans="1:10" x14ac:dyDescent="0.3">
      <c r="A10089">
        <v>0</v>
      </c>
      <c r="B10089">
        <v>13</v>
      </c>
      <c r="C10089">
        <v>4</v>
      </c>
      <c r="D10089">
        <v>14.25</v>
      </c>
      <c r="E10089" t="s">
        <v>837</v>
      </c>
      <c r="F10089" t="s">
        <v>1912</v>
      </c>
      <c r="G10089">
        <v>11.146968320758329</v>
      </c>
      <c r="H10089">
        <v>82.68209823967581</v>
      </c>
      <c r="I10089" t="s">
        <v>1913</v>
      </c>
      <c r="J10089" t="b">
        <v>0</v>
      </c>
    </row>
    <row r="10090" spans="1:10" hidden="1" x14ac:dyDescent="0.3">
      <c r="A10090">
        <v>2</v>
      </c>
      <c r="B10090">
        <v>13</v>
      </c>
      <c r="C10090">
        <v>4</v>
      </c>
      <c r="D10090">
        <v>14.25</v>
      </c>
      <c r="E10090" t="s">
        <v>727</v>
      </c>
      <c r="F10090" t="s">
        <v>1910</v>
      </c>
      <c r="G10090">
        <v>24.183421891349902</v>
      </c>
      <c r="H10090">
        <v>82.682098436459668</v>
      </c>
      <c r="I10090" t="s">
        <v>1910</v>
      </c>
      <c r="J10090" t="b">
        <v>1</v>
      </c>
    </row>
    <row r="10091" spans="1:10" hidden="1" x14ac:dyDescent="0.3">
      <c r="A10091">
        <v>4</v>
      </c>
      <c r="B10091">
        <v>13</v>
      </c>
      <c r="C10091">
        <v>4</v>
      </c>
      <c r="D10091">
        <v>14.25</v>
      </c>
      <c r="E10091" t="s">
        <v>727</v>
      </c>
      <c r="F10091" t="s">
        <v>1910</v>
      </c>
      <c r="G10091">
        <v>24.183421891349902</v>
      </c>
      <c r="H10091">
        <v>82.682098436459668</v>
      </c>
      <c r="I10091" t="s">
        <v>1910</v>
      </c>
      <c r="J10091" t="b">
        <v>1</v>
      </c>
    </row>
    <row r="10092" spans="1:10" hidden="1" x14ac:dyDescent="0.3">
      <c r="A10092">
        <v>10</v>
      </c>
      <c r="B10092">
        <v>12</v>
      </c>
      <c r="C10092">
        <v>3</v>
      </c>
      <c r="D10092">
        <v>23.25</v>
      </c>
      <c r="E10092" t="s">
        <v>961</v>
      </c>
      <c r="F10092" t="s">
        <v>1910</v>
      </c>
      <c r="G10092">
        <v>9.1756116155630245</v>
      </c>
      <c r="H10092">
        <v>-97.317901905914013</v>
      </c>
      <c r="I10092" t="s">
        <v>1910</v>
      </c>
      <c r="J10092" t="b">
        <v>1</v>
      </c>
    </row>
    <row r="10093" spans="1:10" hidden="1" x14ac:dyDescent="0.3">
      <c r="A10093">
        <v>7</v>
      </c>
      <c r="B10093">
        <v>13</v>
      </c>
      <c r="C10093">
        <v>4</v>
      </c>
      <c r="D10093">
        <v>14.25</v>
      </c>
      <c r="E10093" t="s">
        <v>654</v>
      </c>
      <c r="F10093" t="s">
        <v>1913</v>
      </c>
      <c r="G10093">
        <v>38.345394390562433</v>
      </c>
      <c r="H10093">
        <v>82.682098099445398</v>
      </c>
      <c r="I10093" t="s">
        <v>1910</v>
      </c>
      <c r="J10093" t="b">
        <v>0</v>
      </c>
    </row>
    <row r="10094" spans="1:10" hidden="1" x14ac:dyDescent="0.3">
      <c r="A10094">
        <v>8</v>
      </c>
      <c r="B10094">
        <v>13</v>
      </c>
      <c r="C10094">
        <v>4</v>
      </c>
      <c r="D10094">
        <v>14.25</v>
      </c>
      <c r="E10094" t="s">
        <v>264</v>
      </c>
      <c r="F10094" t="s">
        <v>1911</v>
      </c>
      <c r="G10094">
        <v>3.7357796211761571</v>
      </c>
      <c r="H10094">
        <v>82.682098094086157</v>
      </c>
      <c r="I10094" t="s">
        <v>1911</v>
      </c>
      <c r="J10094" t="b">
        <v>1</v>
      </c>
    </row>
    <row r="10095" spans="1:10" hidden="1" x14ac:dyDescent="0.3">
      <c r="A10095">
        <v>9</v>
      </c>
      <c r="B10095">
        <v>13</v>
      </c>
      <c r="C10095">
        <v>4</v>
      </c>
      <c r="D10095">
        <v>14.25</v>
      </c>
      <c r="E10095" t="s">
        <v>108</v>
      </c>
      <c r="F10095" t="s">
        <v>1911</v>
      </c>
      <c r="G10095">
        <v>5.439819448379316E-6</v>
      </c>
      <c r="H10095">
        <v>82.682098094086172</v>
      </c>
      <c r="I10095" t="s">
        <v>1911</v>
      </c>
      <c r="J10095" t="b">
        <v>1</v>
      </c>
    </row>
    <row r="10096" spans="1:10" hidden="1" x14ac:dyDescent="0.3">
      <c r="A10096">
        <v>10</v>
      </c>
      <c r="B10096">
        <v>12</v>
      </c>
      <c r="C10096">
        <v>3</v>
      </c>
      <c r="D10096">
        <v>23.5</v>
      </c>
      <c r="E10096" t="s">
        <v>958</v>
      </c>
      <c r="F10096" t="s">
        <v>1910</v>
      </c>
      <c r="G10096">
        <v>9.1756111508960689</v>
      </c>
      <c r="H10096">
        <v>-97.317901905913985</v>
      </c>
      <c r="I10096" t="s">
        <v>1910</v>
      </c>
      <c r="J10096" t="b">
        <v>1</v>
      </c>
    </row>
    <row r="10097" spans="1:10" hidden="1" x14ac:dyDescent="0.3">
      <c r="A10097">
        <v>11</v>
      </c>
      <c r="B10097">
        <v>13</v>
      </c>
      <c r="C10097">
        <v>4</v>
      </c>
      <c r="D10097">
        <v>14.25</v>
      </c>
      <c r="E10097" t="s">
        <v>1168</v>
      </c>
      <c r="F10097" t="s">
        <v>1912</v>
      </c>
      <c r="G10097">
        <v>7.8648046422955638</v>
      </c>
      <c r="H10097">
        <v>82.682098094086172</v>
      </c>
      <c r="I10097" t="s">
        <v>1912</v>
      </c>
      <c r="J10097" t="b">
        <v>1</v>
      </c>
    </row>
    <row r="10098" spans="1:10" hidden="1" x14ac:dyDescent="0.3">
      <c r="A10098">
        <v>13</v>
      </c>
      <c r="B10098">
        <v>13</v>
      </c>
      <c r="C10098">
        <v>4</v>
      </c>
      <c r="D10098">
        <v>14.25</v>
      </c>
      <c r="E10098" t="s">
        <v>657</v>
      </c>
      <c r="F10098" t="s">
        <v>1913</v>
      </c>
      <c r="G10098">
        <v>23.889575088034579</v>
      </c>
      <c r="H10098">
        <v>82.682097590740028</v>
      </c>
      <c r="I10098" t="s">
        <v>1910</v>
      </c>
      <c r="J10098" t="b">
        <v>0</v>
      </c>
    </row>
    <row r="10099" spans="1:10" hidden="1" x14ac:dyDescent="0.3">
      <c r="A10099">
        <v>15</v>
      </c>
      <c r="B10099">
        <v>13</v>
      </c>
      <c r="C10099">
        <v>4</v>
      </c>
      <c r="D10099">
        <v>14.25</v>
      </c>
      <c r="E10099" t="s">
        <v>658</v>
      </c>
      <c r="F10099" t="s">
        <v>1910</v>
      </c>
      <c r="G10099">
        <v>62.811287622258753</v>
      </c>
      <c r="H10099">
        <v>82.68209600912347</v>
      </c>
      <c r="I10099" t="s">
        <v>1910</v>
      </c>
      <c r="J10099" t="b">
        <v>1</v>
      </c>
    </row>
    <row r="10100" spans="1:10" hidden="1" x14ac:dyDescent="0.3">
      <c r="A10100">
        <v>16</v>
      </c>
      <c r="B10100">
        <v>13</v>
      </c>
      <c r="C10100">
        <v>4</v>
      </c>
      <c r="D10100">
        <v>14.25</v>
      </c>
      <c r="E10100" t="s">
        <v>1169</v>
      </c>
      <c r="F10100" t="s">
        <v>1910</v>
      </c>
      <c r="G10100">
        <v>38.693437594156713</v>
      </c>
      <c r="H10100">
        <v>82.68209693303983</v>
      </c>
      <c r="I10100" t="s">
        <v>1910</v>
      </c>
      <c r="J10100" t="b">
        <v>1</v>
      </c>
    </row>
    <row r="10101" spans="1:10" x14ac:dyDescent="0.3">
      <c r="A10101">
        <v>0</v>
      </c>
      <c r="B10101">
        <v>13</v>
      </c>
      <c r="C10101">
        <v>4</v>
      </c>
      <c r="D10101">
        <v>14.5</v>
      </c>
      <c r="E10101" t="s">
        <v>834</v>
      </c>
      <c r="F10101" t="s">
        <v>1912</v>
      </c>
      <c r="G10101">
        <v>11.24524467143633</v>
      </c>
      <c r="H10101">
        <v>82.682098241248184</v>
      </c>
      <c r="I10101" t="s">
        <v>1913</v>
      </c>
      <c r="J10101" t="b">
        <v>0</v>
      </c>
    </row>
    <row r="10102" spans="1:10" hidden="1" x14ac:dyDescent="0.3">
      <c r="A10102">
        <v>2</v>
      </c>
      <c r="B10102">
        <v>13</v>
      </c>
      <c r="C10102">
        <v>4</v>
      </c>
      <c r="D10102">
        <v>14.5</v>
      </c>
      <c r="E10102" t="s">
        <v>1454</v>
      </c>
      <c r="F10102" t="s">
        <v>1910</v>
      </c>
      <c r="G10102">
        <v>24.239697794912619</v>
      </c>
      <c r="H10102">
        <v>82.682098435634146</v>
      </c>
      <c r="I10102" t="s">
        <v>1910</v>
      </c>
      <c r="J10102" t="b">
        <v>1</v>
      </c>
    </row>
    <row r="10103" spans="1:10" hidden="1" x14ac:dyDescent="0.3">
      <c r="A10103">
        <v>4</v>
      </c>
      <c r="B10103">
        <v>13</v>
      </c>
      <c r="C10103">
        <v>4</v>
      </c>
      <c r="D10103">
        <v>14.5</v>
      </c>
      <c r="E10103" t="s">
        <v>1454</v>
      </c>
      <c r="F10103" t="s">
        <v>1910</v>
      </c>
      <c r="G10103">
        <v>24.239697794912619</v>
      </c>
      <c r="H10103">
        <v>82.682098435634146</v>
      </c>
      <c r="I10103" t="s">
        <v>1910</v>
      </c>
      <c r="J10103" t="b">
        <v>1</v>
      </c>
    </row>
    <row r="10104" spans="1:10" hidden="1" x14ac:dyDescent="0.3">
      <c r="A10104">
        <v>10</v>
      </c>
      <c r="B10104">
        <v>12</v>
      </c>
      <c r="C10104">
        <v>3</v>
      </c>
      <c r="D10104">
        <v>23.75</v>
      </c>
      <c r="E10104" t="s">
        <v>690</v>
      </c>
      <c r="F10104" t="s">
        <v>1910</v>
      </c>
      <c r="G10104">
        <v>9.175610686229124</v>
      </c>
      <c r="H10104">
        <v>-97.317901905913999</v>
      </c>
      <c r="I10104" t="s">
        <v>1910</v>
      </c>
      <c r="J10104" t="b">
        <v>1</v>
      </c>
    </row>
    <row r="10105" spans="1:10" hidden="1" x14ac:dyDescent="0.3">
      <c r="A10105">
        <v>7</v>
      </c>
      <c r="B10105">
        <v>13</v>
      </c>
      <c r="C10105">
        <v>4</v>
      </c>
      <c r="D10105">
        <v>14.5</v>
      </c>
      <c r="E10105" t="s">
        <v>648</v>
      </c>
      <c r="F10105" t="s">
        <v>1913</v>
      </c>
      <c r="G10105">
        <v>39.060637125419753</v>
      </c>
      <c r="H10105">
        <v>82.682098099494141</v>
      </c>
      <c r="I10105" t="s">
        <v>1910</v>
      </c>
      <c r="J10105" t="b">
        <v>0</v>
      </c>
    </row>
    <row r="10106" spans="1:10" hidden="1" x14ac:dyDescent="0.3">
      <c r="A10106">
        <v>8</v>
      </c>
      <c r="B10106">
        <v>13</v>
      </c>
      <c r="C10106">
        <v>4</v>
      </c>
      <c r="D10106">
        <v>14.5</v>
      </c>
      <c r="E10106" t="s">
        <v>258</v>
      </c>
      <c r="F10106" t="s">
        <v>1911</v>
      </c>
      <c r="G10106">
        <v>3.801319614530124</v>
      </c>
      <c r="H10106">
        <v>82.682098094086172</v>
      </c>
      <c r="I10106" t="s">
        <v>1911</v>
      </c>
      <c r="J10106" t="b">
        <v>1</v>
      </c>
    </row>
    <row r="10107" spans="1:10" hidden="1" x14ac:dyDescent="0.3">
      <c r="A10107">
        <v>9</v>
      </c>
      <c r="B10107">
        <v>13</v>
      </c>
      <c r="C10107">
        <v>4</v>
      </c>
      <c r="D10107">
        <v>14.5</v>
      </c>
      <c r="E10107" t="s">
        <v>114</v>
      </c>
      <c r="F10107" t="s">
        <v>1911</v>
      </c>
      <c r="G10107">
        <v>5.3742794550253484E-6</v>
      </c>
      <c r="H10107">
        <v>82.682098094086157</v>
      </c>
      <c r="I10107" t="s">
        <v>1911</v>
      </c>
      <c r="J10107" t="b">
        <v>1</v>
      </c>
    </row>
    <row r="10108" spans="1:10" hidden="1" x14ac:dyDescent="0.3">
      <c r="A10108">
        <v>10</v>
      </c>
      <c r="B10108">
        <v>12</v>
      </c>
      <c r="C10108">
        <v>3</v>
      </c>
      <c r="D10108">
        <v>24</v>
      </c>
      <c r="E10108" t="s">
        <v>953</v>
      </c>
      <c r="F10108" t="s">
        <v>1910</v>
      </c>
      <c r="G10108">
        <v>9.1756102215621738</v>
      </c>
      <c r="H10108">
        <v>-97.317901905913999</v>
      </c>
      <c r="I10108" t="s">
        <v>1910</v>
      </c>
      <c r="J10108" t="b">
        <v>1</v>
      </c>
    </row>
    <row r="10109" spans="1:10" hidden="1" x14ac:dyDescent="0.3">
      <c r="A10109">
        <v>11</v>
      </c>
      <c r="B10109">
        <v>13</v>
      </c>
      <c r="C10109">
        <v>4</v>
      </c>
      <c r="D10109">
        <v>14.5</v>
      </c>
      <c r="E10109" t="s">
        <v>733</v>
      </c>
      <c r="F10109" t="s">
        <v>1912</v>
      </c>
      <c r="G10109">
        <v>7.8648045767555743</v>
      </c>
      <c r="H10109">
        <v>82.682098094086157</v>
      </c>
      <c r="I10109" t="s">
        <v>1912</v>
      </c>
      <c r="J10109" t="b">
        <v>1</v>
      </c>
    </row>
    <row r="10110" spans="1:10" hidden="1" x14ac:dyDescent="0.3">
      <c r="A10110">
        <v>13</v>
      </c>
      <c r="B10110">
        <v>13</v>
      </c>
      <c r="C10110">
        <v>4</v>
      </c>
      <c r="D10110">
        <v>14.5</v>
      </c>
      <c r="E10110" t="s">
        <v>651</v>
      </c>
      <c r="F10110" t="s">
        <v>1913</v>
      </c>
      <c r="G10110">
        <v>24.135516068146071</v>
      </c>
      <c r="H10110">
        <v>82.682097587373249</v>
      </c>
      <c r="I10110" t="s">
        <v>1910</v>
      </c>
      <c r="J10110" t="b">
        <v>0</v>
      </c>
    </row>
    <row r="10111" spans="1:10" hidden="1" x14ac:dyDescent="0.3">
      <c r="A10111">
        <v>15</v>
      </c>
      <c r="B10111">
        <v>13</v>
      </c>
      <c r="C10111">
        <v>4</v>
      </c>
      <c r="D10111">
        <v>14.5</v>
      </c>
      <c r="E10111" t="s">
        <v>652</v>
      </c>
      <c r="F10111" t="s">
        <v>1910</v>
      </c>
      <c r="G10111">
        <v>63.800851221815464</v>
      </c>
      <c r="H10111">
        <v>82.682095972787664</v>
      </c>
      <c r="I10111" t="s">
        <v>1910</v>
      </c>
      <c r="J10111" t="b">
        <v>1</v>
      </c>
    </row>
    <row r="10112" spans="1:10" hidden="1" x14ac:dyDescent="0.3">
      <c r="A10112">
        <v>16</v>
      </c>
      <c r="B10112">
        <v>13</v>
      </c>
      <c r="C10112">
        <v>4</v>
      </c>
      <c r="D10112">
        <v>14.5</v>
      </c>
      <c r="E10112" t="s">
        <v>1165</v>
      </c>
      <c r="F10112" t="s">
        <v>1910</v>
      </c>
      <c r="G10112">
        <v>38.783479019312267</v>
      </c>
      <c r="H10112">
        <v>82.682096935139185</v>
      </c>
      <c r="I10112" t="s">
        <v>1910</v>
      </c>
      <c r="J10112" t="b">
        <v>1</v>
      </c>
    </row>
    <row r="10113" spans="1:10" x14ac:dyDescent="0.3">
      <c r="A10113">
        <v>0</v>
      </c>
      <c r="B10113">
        <v>13</v>
      </c>
      <c r="C10113">
        <v>4</v>
      </c>
      <c r="D10113">
        <v>14.75</v>
      </c>
      <c r="E10113" t="s">
        <v>831</v>
      </c>
      <c r="F10113" t="s">
        <v>1912</v>
      </c>
      <c r="G10113">
        <v>11.343347813198349</v>
      </c>
      <c r="H10113">
        <v>82.682098242808578</v>
      </c>
      <c r="I10113" t="s">
        <v>1913</v>
      </c>
      <c r="J10113" t="b">
        <v>0</v>
      </c>
    </row>
    <row r="10114" spans="1:10" hidden="1" x14ac:dyDescent="0.3">
      <c r="A10114">
        <v>2</v>
      </c>
      <c r="B10114">
        <v>13</v>
      </c>
      <c r="C10114">
        <v>4</v>
      </c>
      <c r="D10114">
        <v>14.75</v>
      </c>
      <c r="E10114" t="s">
        <v>737</v>
      </c>
      <c r="F10114" t="s">
        <v>1910</v>
      </c>
      <c r="G10114">
        <v>24.295157024115639</v>
      </c>
      <c r="H10114">
        <v>82.68209843483227</v>
      </c>
      <c r="I10114" t="s">
        <v>1910</v>
      </c>
      <c r="J10114" t="b">
        <v>1</v>
      </c>
    </row>
    <row r="10115" spans="1:10" hidden="1" x14ac:dyDescent="0.3">
      <c r="A10115">
        <v>4</v>
      </c>
      <c r="B10115">
        <v>13</v>
      </c>
      <c r="C10115">
        <v>4</v>
      </c>
      <c r="D10115">
        <v>14.75</v>
      </c>
      <c r="E10115" t="s">
        <v>737</v>
      </c>
      <c r="F10115" t="s">
        <v>1910</v>
      </c>
      <c r="G10115">
        <v>24.295157024115639</v>
      </c>
      <c r="H10115">
        <v>82.68209843483227</v>
      </c>
      <c r="I10115" t="s">
        <v>1910</v>
      </c>
      <c r="J10115" t="b">
        <v>1</v>
      </c>
    </row>
    <row r="10116" spans="1:10" hidden="1" x14ac:dyDescent="0.3">
      <c r="A10116">
        <v>10</v>
      </c>
      <c r="B10116">
        <v>12</v>
      </c>
      <c r="C10116">
        <v>3</v>
      </c>
      <c r="D10116">
        <v>24.25</v>
      </c>
      <c r="E10116" t="s">
        <v>702</v>
      </c>
      <c r="F10116" t="s">
        <v>1910</v>
      </c>
      <c r="G10116">
        <v>9.1756097568952271</v>
      </c>
      <c r="H10116">
        <v>-97.317901905913985</v>
      </c>
      <c r="I10116" t="s">
        <v>1910</v>
      </c>
      <c r="J10116" t="b">
        <v>1</v>
      </c>
    </row>
    <row r="10117" spans="1:10" hidden="1" x14ac:dyDescent="0.3">
      <c r="A10117">
        <v>7</v>
      </c>
      <c r="B10117">
        <v>13</v>
      </c>
      <c r="C10117">
        <v>4</v>
      </c>
      <c r="D10117">
        <v>14.75</v>
      </c>
      <c r="E10117" t="s">
        <v>527</v>
      </c>
      <c r="F10117" t="s">
        <v>1913</v>
      </c>
      <c r="G10117">
        <v>39.787400982716612</v>
      </c>
      <c r="H10117">
        <v>82.682098099535665</v>
      </c>
      <c r="I10117" t="s">
        <v>1910</v>
      </c>
      <c r="J10117" t="b">
        <v>0</v>
      </c>
    </row>
    <row r="10118" spans="1:10" hidden="1" x14ac:dyDescent="0.3">
      <c r="A10118">
        <v>8</v>
      </c>
      <c r="B10118">
        <v>13</v>
      </c>
      <c r="C10118">
        <v>4</v>
      </c>
      <c r="D10118">
        <v>14.75</v>
      </c>
      <c r="E10118" t="s">
        <v>252</v>
      </c>
      <c r="F10118" t="s">
        <v>1911</v>
      </c>
      <c r="G10118">
        <v>3.8668596078840931</v>
      </c>
      <c r="H10118">
        <v>82.682098094086172</v>
      </c>
      <c r="I10118" t="s">
        <v>1911</v>
      </c>
      <c r="J10118" t="b">
        <v>1</v>
      </c>
    </row>
    <row r="10119" spans="1:10" hidden="1" x14ac:dyDescent="0.3">
      <c r="A10119">
        <v>9</v>
      </c>
      <c r="B10119">
        <v>13</v>
      </c>
      <c r="C10119">
        <v>4</v>
      </c>
      <c r="D10119">
        <v>14.75</v>
      </c>
      <c r="E10119" t="s">
        <v>120</v>
      </c>
      <c r="F10119" t="s">
        <v>1911</v>
      </c>
      <c r="G10119">
        <v>5.3087394616713791E-6</v>
      </c>
      <c r="H10119">
        <v>82.682098094086157</v>
      </c>
      <c r="I10119" t="s">
        <v>1911</v>
      </c>
      <c r="J10119" t="b">
        <v>1</v>
      </c>
    </row>
    <row r="10120" spans="1:10" hidden="1" x14ac:dyDescent="0.3">
      <c r="A10120">
        <v>10</v>
      </c>
      <c r="B10120">
        <v>12</v>
      </c>
      <c r="C10120">
        <v>3</v>
      </c>
      <c r="D10120">
        <v>24.5</v>
      </c>
      <c r="E10120" t="s">
        <v>707</v>
      </c>
      <c r="F10120" t="s">
        <v>1910</v>
      </c>
      <c r="G10120">
        <v>9.1756092922282804</v>
      </c>
      <c r="H10120">
        <v>-97.31790190591397</v>
      </c>
      <c r="I10120" t="s">
        <v>1910</v>
      </c>
      <c r="J10120" t="b">
        <v>1</v>
      </c>
    </row>
    <row r="10121" spans="1:10" hidden="1" x14ac:dyDescent="0.3">
      <c r="A10121">
        <v>11</v>
      </c>
      <c r="B10121">
        <v>13</v>
      </c>
      <c r="C10121">
        <v>4</v>
      </c>
      <c r="D10121">
        <v>14.75</v>
      </c>
      <c r="E10121" t="s">
        <v>634</v>
      </c>
      <c r="F10121" t="s">
        <v>1912</v>
      </c>
      <c r="G10121">
        <v>7.8648045112155778</v>
      </c>
      <c r="H10121">
        <v>82.682098094086157</v>
      </c>
      <c r="I10121" t="s">
        <v>1912</v>
      </c>
      <c r="J10121" t="b">
        <v>1</v>
      </c>
    </row>
    <row r="10122" spans="1:10" hidden="1" x14ac:dyDescent="0.3">
      <c r="A10122">
        <v>13</v>
      </c>
      <c r="B10122">
        <v>13</v>
      </c>
      <c r="C10122">
        <v>4</v>
      </c>
      <c r="D10122">
        <v>14.75</v>
      </c>
      <c r="E10122" t="s">
        <v>645</v>
      </c>
      <c r="F10122" t="s">
        <v>1913</v>
      </c>
      <c r="G10122">
        <v>24.380397633808901</v>
      </c>
      <c r="H10122">
        <v>82.682097584054304</v>
      </c>
      <c r="I10122" t="s">
        <v>1910</v>
      </c>
      <c r="J10122" t="b">
        <v>0</v>
      </c>
    </row>
    <row r="10123" spans="1:10" hidden="1" x14ac:dyDescent="0.3">
      <c r="A10123">
        <v>15</v>
      </c>
      <c r="B10123">
        <v>13</v>
      </c>
      <c r="C10123">
        <v>4</v>
      </c>
      <c r="D10123">
        <v>14.75</v>
      </c>
      <c r="E10123" t="s">
        <v>646</v>
      </c>
      <c r="F10123" t="s">
        <v>1910</v>
      </c>
      <c r="G10123">
        <v>64.802340071602217</v>
      </c>
      <c r="H10123">
        <v>82.682095936161446</v>
      </c>
      <c r="I10123" t="s">
        <v>1910</v>
      </c>
      <c r="J10123" t="b">
        <v>1</v>
      </c>
    </row>
    <row r="10124" spans="1:10" hidden="1" x14ac:dyDescent="0.3">
      <c r="A10124">
        <v>16</v>
      </c>
      <c r="B10124">
        <v>13</v>
      </c>
      <c r="C10124">
        <v>4</v>
      </c>
      <c r="D10124">
        <v>14.75</v>
      </c>
      <c r="E10124" t="s">
        <v>1161</v>
      </c>
      <c r="F10124" t="s">
        <v>1910</v>
      </c>
      <c r="G10124">
        <v>38.872213766406482</v>
      </c>
      <c r="H10124">
        <v>82.682096937232728</v>
      </c>
      <c r="I10124" t="s">
        <v>1910</v>
      </c>
      <c r="J10124" t="b">
        <v>1</v>
      </c>
    </row>
    <row r="10125" spans="1:10" x14ac:dyDescent="0.3">
      <c r="A10125">
        <v>0</v>
      </c>
      <c r="B10125">
        <v>13</v>
      </c>
      <c r="C10125">
        <v>4</v>
      </c>
      <c r="D10125">
        <v>15</v>
      </c>
      <c r="E10125" t="s">
        <v>827</v>
      </c>
      <c r="F10125" t="s">
        <v>1912</v>
      </c>
      <c r="G10125">
        <v>11.441278203548739</v>
      </c>
      <c r="H10125">
        <v>82.682098244351181</v>
      </c>
      <c r="I10125" t="s">
        <v>1913</v>
      </c>
      <c r="J10125" t="b">
        <v>0</v>
      </c>
    </row>
    <row r="10126" spans="1:10" hidden="1" x14ac:dyDescent="0.3">
      <c r="A10126">
        <v>2</v>
      </c>
      <c r="B10126">
        <v>13</v>
      </c>
      <c r="C10126">
        <v>4</v>
      </c>
      <c r="D10126">
        <v>15</v>
      </c>
      <c r="E10126" t="s">
        <v>1357</v>
      </c>
      <c r="F10126" t="s">
        <v>1910</v>
      </c>
      <c r="G10126">
        <v>24.349817228161591</v>
      </c>
      <c r="H10126">
        <v>82.682098434027964</v>
      </c>
      <c r="I10126" t="s">
        <v>1910</v>
      </c>
      <c r="J10126" t="b">
        <v>1</v>
      </c>
    </row>
    <row r="10127" spans="1:10" hidden="1" x14ac:dyDescent="0.3">
      <c r="A10127">
        <v>4</v>
      </c>
      <c r="B10127">
        <v>13</v>
      </c>
      <c r="C10127">
        <v>4</v>
      </c>
      <c r="D10127">
        <v>15</v>
      </c>
      <c r="E10127" t="s">
        <v>1357</v>
      </c>
      <c r="F10127" t="s">
        <v>1910</v>
      </c>
      <c r="G10127">
        <v>24.349817228161591</v>
      </c>
      <c r="H10127">
        <v>82.682098434027964</v>
      </c>
      <c r="I10127" t="s">
        <v>1910</v>
      </c>
      <c r="J10127" t="b">
        <v>1</v>
      </c>
    </row>
    <row r="10128" spans="1:10" hidden="1" x14ac:dyDescent="0.3">
      <c r="A10128">
        <v>10</v>
      </c>
      <c r="B10128">
        <v>12</v>
      </c>
      <c r="C10128">
        <v>3</v>
      </c>
      <c r="D10128">
        <v>24.75</v>
      </c>
      <c r="E10128" t="s">
        <v>945</v>
      </c>
      <c r="F10128" t="s">
        <v>1910</v>
      </c>
      <c r="G10128">
        <v>9.1756088275613372</v>
      </c>
      <c r="H10128">
        <v>-97.317901905913956</v>
      </c>
      <c r="I10128" t="s">
        <v>1910</v>
      </c>
      <c r="J10128" t="b">
        <v>1</v>
      </c>
    </row>
    <row r="10129" spans="1:10" hidden="1" x14ac:dyDescent="0.3">
      <c r="A10129">
        <v>7</v>
      </c>
      <c r="B10129">
        <v>13</v>
      </c>
      <c r="C10129">
        <v>4</v>
      </c>
      <c r="D10129">
        <v>15</v>
      </c>
      <c r="E10129" t="s">
        <v>639</v>
      </c>
      <c r="F10129" t="s">
        <v>1913</v>
      </c>
      <c r="G10129">
        <v>40.525966596014158</v>
      </c>
      <c r="H10129">
        <v>82.68209809958158</v>
      </c>
      <c r="I10129" t="s">
        <v>1910</v>
      </c>
      <c r="J10129" t="b">
        <v>0</v>
      </c>
    </row>
    <row r="10130" spans="1:10" hidden="1" x14ac:dyDescent="0.3">
      <c r="A10130">
        <v>8</v>
      </c>
      <c r="B10130">
        <v>13</v>
      </c>
      <c r="C10130">
        <v>4</v>
      </c>
      <c r="D10130">
        <v>15</v>
      </c>
      <c r="E10130" t="s">
        <v>246</v>
      </c>
      <c r="F10130" t="s">
        <v>1911</v>
      </c>
      <c r="G10130">
        <v>3.93239960123806</v>
      </c>
      <c r="H10130">
        <v>82.682098094086172</v>
      </c>
      <c r="I10130" t="s">
        <v>1911</v>
      </c>
      <c r="J10130" t="b">
        <v>1</v>
      </c>
    </row>
    <row r="10131" spans="1:10" hidden="1" x14ac:dyDescent="0.3">
      <c r="A10131">
        <v>9</v>
      </c>
      <c r="B10131">
        <v>13</v>
      </c>
      <c r="C10131">
        <v>4</v>
      </c>
      <c r="D10131">
        <v>15</v>
      </c>
      <c r="E10131" t="s">
        <v>126</v>
      </c>
      <c r="F10131" t="s">
        <v>1911</v>
      </c>
      <c r="G10131">
        <v>5.2431994683174123E-6</v>
      </c>
      <c r="H10131">
        <v>82.682098094086157</v>
      </c>
      <c r="I10131" t="s">
        <v>1911</v>
      </c>
      <c r="J10131" t="b">
        <v>1</v>
      </c>
    </row>
    <row r="10132" spans="1:10" hidden="1" x14ac:dyDescent="0.3">
      <c r="A10132">
        <v>10</v>
      </c>
      <c r="B10132">
        <v>12</v>
      </c>
      <c r="C10132">
        <v>3</v>
      </c>
      <c r="D10132">
        <v>25</v>
      </c>
      <c r="E10132" t="s">
        <v>715</v>
      </c>
      <c r="F10132" t="s">
        <v>1910</v>
      </c>
      <c r="G10132">
        <v>9.1756083628943905</v>
      </c>
      <c r="H10132">
        <v>-97.317901905913956</v>
      </c>
      <c r="I10132" t="s">
        <v>1910</v>
      </c>
      <c r="J10132" t="b">
        <v>1</v>
      </c>
    </row>
    <row r="10133" spans="1:10" hidden="1" x14ac:dyDescent="0.3">
      <c r="A10133">
        <v>11</v>
      </c>
      <c r="B10133">
        <v>13</v>
      </c>
      <c r="C10133">
        <v>4</v>
      </c>
      <c r="D10133">
        <v>15</v>
      </c>
      <c r="E10133" t="s">
        <v>640</v>
      </c>
      <c r="F10133" t="s">
        <v>1912</v>
      </c>
      <c r="G10133">
        <v>7.864804445675591</v>
      </c>
      <c r="H10133">
        <v>82.682098094086172</v>
      </c>
      <c r="I10133" t="s">
        <v>1912</v>
      </c>
      <c r="J10133" t="b">
        <v>1</v>
      </c>
    </row>
    <row r="10134" spans="1:10" hidden="1" x14ac:dyDescent="0.3">
      <c r="A10134">
        <v>13</v>
      </c>
      <c r="B10134">
        <v>13</v>
      </c>
      <c r="C10134">
        <v>4</v>
      </c>
      <c r="D10134">
        <v>15</v>
      </c>
      <c r="E10134" t="s">
        <v>642</v>
      </c>
      <c r="F10134" t="s">
        <v>1913</v>
      </c>
      <c r="G10134">
        <v>24.624226615593159</v>
      </c>
      <c r="H10134">
        <v>82.682097580796551</v>
      </c>
      <c r="I10134" t="s">
        <v>1910</v>
      </c>
      <c r="J10134" t="b">
        <v>0</v>
      </c>
    </row>
    <row r="10135" spans="1:10" hidden="1" x14ac:dyDescent="0.3">
      <c r="A10135">
        <v>15</v>
      </c>
      <c r="B10135">
        <v>13</v>
      </c>
      <c r="C10135">
        <v>4</v>
      </c>
      <c r="D10135">
        <v>15</v>
      </c>
      <c r="E10135" t="s">
        <v>643</v>
      </c>
      <c r="F10135" t="s">
        <v>1910</v>
      </c>
      <c r="G10135">
        <v>65.815971045477369</v>
      </c>
      <c r="H10135">
        <v>82.682095899096794</v>
      </c>
      <c r="I10135" t="s">
        <v>1910</v>
      </c>
      <c r="J10135" t="b">
        <v>1</v>
      </c>
    </row>
    <row r="10136" spans="1:10" hidden="1" x14ac:dyDescent="0.3">
      <c r="A10136">
        <v>16</v>
      </c>
      <c r="B10136">
        <v>13</v>
      </c>
      <c r="C10136">
        <v>4</v>
      </c>
      <c r="D10136">
        <v>15</v>
      </c>
      <c r="E10136" t="s">
        <v>1158</v>
      </c>
      <c r="F10136" t="s">
        <v>1910</v>
      </c>
      <c r="G10136">
        <v>38.959670074130692</v>
      </c>
      <c r="H10136">
        <v>82.682096939294638</v>
      </c>
      <c r="I10136" t="s">
        <v>1910</v>
      </c>
      <c r="J10136" t="b">
        <v>1</v>
      </c>
    </row>
    <row r="10137" spans="1:10" x14ac:dyDescent="0.3">
      <c r="A10137">
        <v>0</v>
      </c>
      <c r="B10137">
        <v>13</v>
      </c>
      <c r="C10137">
        <v>4</v>
      </c>
      <c r="D10137">
        <v>15.25</v>
      </c>
      <c r="E10137" t="s">
        <v>823</v>
      </c>
      <c r="F10137" t="s">
        <v>1912</v>
      </c>
      <c r="G10137">
        <v>11.539036298382079</v>
      </c>
      <c r="H10137">
        <v>82.682098245879146</v>
      </c>
      <c r="I10137" t="s">
        <v>1913</v>
      </c>
      <c r="J10137" t="b">
        <v>0</v>
      </c>
    </row>
    <row r="10138" spans="1:10" hidden="1" x14ac:dyDescent="0.3">
      <c r="A10138">
        <v>2</v>
      </c>
      <c r="B10138">
        <v>13</v>
      </c>
      <c r="C10138">
        <v>4</v>
      </c>
      <c r="D10138">
        <v>15.25</v>
      </c>
      <c r="E10138" t="s">
        <v>1878</v>
      </c>
      <c r="F10138" t="s">
        <v>1910</v>
      </c>
      <c r="G10138">
        <v>24.40369555133308</v>
      </c>
      <c r="H10138">
        <v>82.682098433232738</v>
      </c>
      <c r="I10138" t="s">
        <v>1910</v>
      </c>
      <c r="J10138" t="b">
        <v>1</v>
      </c>
    </row>
    <row r="10139" spans="1:10" hidden="1" x14ac:dyDescent="0.3">
      <c r="A10139">
        <v>4</v>
      </c>
      <c r="B10139">
        <v>13</v>
      </c>
      <c r="C10139">
        <v>4</v>
      </c>
      <c r="D10139">
        <v>15.25</v>
      </c>
      <c r="E10139" t="s">
        <v>1878</v>
      </c>
      <c r="F10139" t="s">
        <v>1910</v>
      </c>
      <c r="G10139">
        <v>24.40369555133308</v>
      </c>
      <c r="H10139">
        <v>82.682098433232738</v>
      </c>
      <c r="I10139" t="s">
        <v>1910</v>
      </c>
      <c r="J10139" t="b">
        <v>1</v>
      </c>
    </row>
    <row r="10140" spans="1:10" hidden="1" x14ac:dyDescent="0.3">
      <c r="A10140">
        <v>10</v>
      </c>
      <c r="B10140">
        <v>12</v>
      </c>
      <c r="C10140">
        <v>3</v>
      </c>
      <c r="D10140">
        <v>25.25</v>
      </c>
      <c r="E10140" t="s">
        <v>720</v>
      </c>
      <c r="F10140" t="s">
        <v>1910</v>
      </c>
      <c r="G10140">
        <v>9.1756078982274545</v>
      </c>
      <c r="H10140">
        <v>-97.31790190591397</v>
      </c>
      <c r="I10140" t="s">
        <v>1910</v>
      </c>
      <c r="J10140" t="b">
        <v>1</v>
      </c>
    </row>
    <row r="10141" spans="1:10" hidden="1" x14ac:dyDescent="0.3">
      <c r="A10141">
        <v>7</v>
      </c>
      <c r="B10141">
        <v>13</v>
      </c>
      <c r="C10141">
        <v>4</v>
      </c>
      <c r="D10141">
        <v>15.25</v>
      </c>
      <c r="E10141" t="s">
        <v>633</v>
      </c>
      <c r="F10141" t="s">
        <v>1913</v>
      </c>
      <c r="G10141">
        <v>41.276623787778718</v>
      </c>
      <c r="H10141">
        <v>82.682098099626742</v>
      </c>
      <c r="I10141" t="s">
        <v>1910</v>
      </c>
      <c r="J10141" t="b">
        <v>0</v>
      </c>
    </row>
    <row r="10142" spans="1:10" hidden="1" x14ac:dyDescent="0.3">
      <c r="A10142">
        <v>8</v>
      </c>
      <c r="B10142">
        <v>13</v>
      </c>
      <c r="C10142">
        <v>4</v>
      </c>
      <c r="D10142">
        <v>15.25</v>
      </c>
      <c r="E10142" t="s">
        <v>240</v>
      </c>
      <c r="F10142" t="s">
        <v>1911</v>
      </c>
      <c r="G10142">
        <v>3.9979395945920269</v>
      </c>
      <c r="H10142">
        <v>82.682098094086172</v>
      </c>
      <c r="I10142" t="s">
        <v>1911</v>
      </c>
      <c r="J10142" t="b">
        <v>1</v>
      </c>
    </row>
    <row r="10143" spans="1:10" hidden="1" x14ac:dyDescent="0.3">
      <c r="A10143">
        <v>9</v>
      </c>
      <c r="B10143">
        <v>13</v>
      </c>
      <c r="C10143">
        <v>4</v>
      </c>
      <c r="D10143">
        <v>15.25</v>
      </c>
      <c r="E10143" t="s">
        <v>132</v>
      </c>
      <c r="F10143" t="s">
        <v>1911</v>
      </c>
      <c r="G10143">
        <v>5.1776594749634464E-6</v>
      </c>
      <c r="H10143">
        <v>82.682098094086172</v>
      </c>
      <c r="I10143" t="s">
        <v>1911</v>
      </c>
      <c r="J10143" t="b">
        <v>1</v>
      </c>
    </row>
    <row r="10144" spans="1:10" hidden="1" x14ac:dyDescent="0.3">
      <c r="A10144">
        <v>10</v>
      </c>
      <c r="B10144">
        <v>12</v>
      </c>
      <c r="C10144">
        <v>3</v>
      </c>
      <c r="D10144">
        <v>25.5</v>
      </c>
      <c r="E10144" t="s">
        <v>726</v>
      </c>
      <c r="F10144" t="s">
        <v>1910</v>
      </c>
      <c r="G10144">
        <v>9.1756074335604989</v>
      </c>
      <c r="H10144">
        <v>-97.317901905913942</v>
      </c>
      <c r="I10144" t="s">
        <v>1910</v>
      </c>
      <c r="J10144" t="b">
        <v>1</v>
      </c>
    </row>
    <row r="10145" spans="1:10" hidden="1" x14ac:dyDescent="0.3">
      <c r="A10145">
        <v>11</v>
      </c>
      <c r="B10145">
        <v>13</v>
      </c>
      <c r="C10145">
        <v>4</v>
      </c>
      <c r="D10145">
        <v>15.25</v>
      </c>
      <c r="E10145" t="s">
        <v>529</v>
      </c>
      <c r="F10145" t="s">
        <v>1912</v>
      </c>
      <c r="G10145">
        <v>7.8648043801355927</v>
      </c>
      <c r="H10145">
        <v>82.682098094086172</v>
      </c>
      <c r="I10145" t="s">
        <v>1912</v>
      </c>
      <c r="J10145" t="b">
        <v>1</v>
      </c>
    </row>
    <row r="10146" spans="1:10" hidden="1" x14ac:dyDescent="0.3">
      <c r="A10146">
        <v>13</v>
      </c>
      <c r="B10146">
        <v>13</v>
      </c>
      <c r="C10146">
        <v>4</v>
      </c>
      <c r="D10146">
        <v>15.25</v>
      </c>
      <c r="E10146" t="s">
        <v>636</v>
      </c>
      <c r="F10146" t="s">
        <v>1913</v>
      </c>
      <c r="G10146">
        <v>24.8670097854746</v>
      </c>
      <c r="H10146">
        <v>82.682097577591392</v>
      </c>
      <c r="I10146" t="s">
        <v>1910</v>
      </c>
      <c r="J10146" t="b">
        <v>0</v>
      </c>
    </row>
    <row r="10147" spans="1:10" hidden="1" x14ac:dyDescent="0.3">
      <c r="A10147">
        <v>15</v>
      </c>
      <c r="B10147">
        <v>13</v>
      </c>
      <c r="C10147">
        <v>4</v>
      </c>
      <c r="D10147">
        <v>15.25</v>
      </c>
      <c r="E10147" t="s">
        <v>637</v>
      </c>
      <c r="F10147" t="s">
        <v>1910</v>
      </c>
      <c r="G10147">
        <v>66.841966308156898</v>
      </c>
      <c r="H10147">
        <v>82.682095861647468</v>
      </c>
      <c r="I10147" t="s">
        <v>1910</v>
      </c>
      <c r="J10147" t="b">
        <v>1</v>
      </c>
    </row>
    <row r="10148" spans="1:10" hidden="1" x14ac:dyDescent="0.3">
      <c r="A10148">
        <v>16</v>
      </c>
      <c r="B10148">
        <v>13</v>
      </c>
      <c r="C10148">
        <v>4</v>
      </c>
      <c r="D10148">
        <v>15.25</v>
      </c>
      <c r="E10148" t="s">
        <v>1082</v>
      </c>
      <c r="F10148" t="s">
        <v>1910</v>
      </c>
      <c r="G10148">
        <v>39.045875373305243</v>
      </c>
      <c r="H10148">
        <v>82.682096941336695</v>
      </c>
      <c r="I10148" t="s">
        <v>1910</v>
      </c>
      <c r="J10148" t="b">
        <v>1</v>
      </c>
    </row>
    <row r="10149" spans="1:10" x14ac:dyDescent="0.3">
      <c r="A10149">
        <v>0</v>
      </c>
      <c r="B10149">
        <v>13</v>
      </c>
      <c r="C10149">
        <v>4</v>
      </c>
      <c r="D10149">
        <v>15.5</v>
      </c>
      <c r="E10149" t="s">
        <v>1203</v>
      </c>
      <c r="F10149" t="s">
        <v>1912</v>
      </c>
      <c r="G10149">
        <v>11.636622551990209</v>
      </c>
      <c r="H10149">
        <v>82.682098247393284</v>
      </c>
      <c r="I10149" t="s">
        <v>1913</v>
      </c>
      <c r="J10149" t="b">
        <v>0</v>
      </c>
    </row>
    <row r="10150" spans="1:10" hidden="1" x14ac:dyDescent="0.3">
      <c r="A10150">
        <v>2</v>
      </c>
      <c r="B10150">
        <v>13</v>
      </c>
      <c r="C10150">
        <v>4</v>
      </c>
      <c r="D10150">
        <v>15.5</v>
      </c>
      <c r="E10150" t="s">
        <v>753</v>
      </c>
      <c r="F10150" t="s">
        <v>1910</v>
      </c>
      <c r="G10150">
        <v>24.45680865092061</v>
      </c>
      <c r="H10150">
        <v>82.682098432448242</v>
      </c>
      <c r="I10150" t="s">
        <v>1910</v>
      </c>
      <c r="J10150" t="b">
        <v>1</v>
      </c>
    </row>
    <row r="10151" spans="1:10" hidden="1" x14ac:dyDescent="0.3">
      <c r="A10151">
        <v>4</v>
      </c>
      <c r="B10151">
        <v>13</v>
      </c>
      <c r="C10151">
        <v>4</v>
      </c>
      <c r="D10151">
        <v>15.5</v>
      </c>
      <c r="E10151" t="s">
        <v>753</v>
      </c>
      <c r="F10151" t="s">
        <v>1910</v>
      </c>
      <c r="G10151">
        <v>24.45680865092061</v>
      </c>
      <c r="H10151">
        <v>82.682098432448242</v>
      </c>
      <c r="I10151" t="s">
        <v>1910</v>
      </c>
      <c r="J10151" t="b">
        <v>1</v>
      </c>
    </row>
    <row r="10152" spans="1:10" hidden="1" x14ac:dyDescent="0.3">
      <c r="A10152">
        <v>10</v>
      </c>
      <c r="B10152">
        <v>12</v>
      </c>
      <c r="C10152">
        <v>3</v>
      </c>
      <c r="D10152">
        <v>25.75</v>
      </c>
      <c r="E10152" t="s">
        <v>731</v>
      </c>
      <c r="F10152" t="s">
        <v>1910</v>
      </c>
      <c r="G10152">
        <v>9.175606968893538</v>
      </c>
      <c r="H10152">
        <v>-97.317901905913942</v>
      </c>
      <c r="I10152" t="s">
        <v>1910</v>
      </c>
      <c r="J10152" t="b">
        <v>1</v>
      </c>
    </row>
    <row r="10153" spans="1:10" hidden="1" x14ac:dyDescent="0.3">
      <c r="A10153">
        <v>7</v>
      </c>
      <c r="B10153">
        <v>13</v>
      </c>
      <c r="C10153">
        <v>4</v>
      </c>
      <c r="D10153">
        <v>15.5</v>
      </c>
      <c r="E10153" t="s">
        <v>627</v>
      </c>
      <c r="F10153" t="s">
        <v>1913</v>
      </c>
      <c r="G10153">
        <v>42.039671948581052</v>
      </c>
      <c r="H10153">
        <v>82.682098099670327</v>
      </c>
      <c r="I10153" t="s">
        <v>1910</v>
      </c>
      <c r="J10153" t="b">
        <v>0</v>
      </c>
    </row>
    <row r="10154" spans="1:10" hidden="1" x14ac:dyDescent="0.3">
      <c r="A10154">
        <v>8</v>
      </c>
      <c r="B10154">
        <v>13</v>
      </c>
      <c r="C10154">
        <v>4</v>
      </c>
      <c r="D10154">
        <v>15.5</v>
      </c>
      <c r="E10154" t="s">
        <v>234</v>
      </c>
      <c r="F10154" t="s">
        <v>1911</v>
      </c>
      <c r="G10154">
        <v>4.0634795879459942</v>
      </c>
      <c r="H10154">
        <v>82.682098094086172</v>
      </c>
      <c r="I10154" t="s">
        <v>1911</v>
      </c>
      <c r="J10154" t="b">
        <v>1</v>
      </c>
    </row>
    <row r="10155" spans="1:10" hidden="1" x14ac:dyDescent="0.3">
      <c r="A10155">
        <v>9</v>
      </c>
      <c r="B10155">
        <v>13</v>
      </c>
      <c r="C10155">
        <v>4</v>
      </c>
      <c r="D10155">
        <v>15.5</v>
      </c>
      <c r="E10155" t="s">
        <v>138</v>
      </c>
      <c r="F10155" t="s">
        <v>1911</v>
      </c>
      <c r="G10155">
        <v>5.112119481609477E-6</v>
      </c>
      <c r="H10155">
        <v>82.682098094086157</v>
      </c>
      <c r="I10155" t="s">
        <v>1911</v>
      </c>
      <c r="J10155" t="b">
        <v>1</v>
      </c>
    </row>
    <row r="10156" spans="1:10" hidden="1" x14ac:dyDescent="0.3">
      <c r="A10156">
        <v>10</v>
      </c>
      <c r="B10156">
        <v>12</v>
      </c>
      <c r="C10156">
        <v>3</v>
      </c>
      <c r="D10156">
        <v>26</v>
      </c>
      <c r="E10156" t="s">
        <v>933</v>
      </c>
      <c r="F10156" t="s">
        <v>1910</v>
      </c>
      <c r="G10156">
        <v>9.1756065042266144</v>
      </c>
      <c r="H10156">
        <v>-97.317901905913942</v>
      </c>
      <c r="I10156" t="s">
        <v>1910</v>
      </c>
      <c r="J10156" t="b">
        <v>1</v>
      </c>
    </row>
    <row r="10157" spans="1:10" hidden="1" x14ac:dyDescent="0.3">
      <c r="A10157">
        <v>11</v>
      </c>
      <c r="B10157">
        <v>13</v>
      </c>
      <c r="C10157">
        <v>4</v>
      </c>
      <c r="D10157">
        <v>15.5</v>
      </c>
      <c r="E10157" t="s">
        <v>535</v>
      </c>
      <c r="F10157" t="s">
        <v>1912</v>
      </c>
      <c r="G10157">
        <v>7.8648043145956068</v>
      </c>
      <c r="H10157">
        <v>82.682098094086172</v>
      </c>
      <c r="I10157" t="s">
        <v>1912</v>
      </c>
      <c r="J10157" t="b">
        <v>1</v>
      </c>
    </row>
    <row r="10158" spans="1:10" hidden="1" x14ac:dyDescent="0.3">
      <c r="A10158">
        <v>13</v>
      </c>
      <c r="B10158">
        <v>13</v>
      </c>
      <c r="C10158">
        <v>4</v>
      </c>
      <c r="D10158">
        <v>15.5</v>
      </c>
      <c r="E10158" t="s">
        <v>630</v>
      </c>
      <c r="F10158" t="s">
        <v>1913</v>
      </c>
      <c r="G10158">
        <v>25.108753857461991</v>
      </c>
      <c r="H10158">
        <v>82.682097574436099</v>
      </c>
      <c r="I10158" t="s">
        <v>1910</v>
      </c>
      <c r="J10158" t="b">
        <v>0</v>
      </c>
    </row>
    <row r="10159" spans="1:10" hidden="1" x14ac:dyDescent="0.3">
      <c r="A10159">
        <v>15</v>
      </c>
      <c r="B10159">
        <v>13</v>
      </c>
      <c r="C10159">
        <v>4</v>
      </c>
      <c r="D10159">
        <v>15.5</v>
      </c>
      <c r="E10159" t="s">
        <v>631</v>
      </c>
      <c r="F10159" t="s">
        <v>1910</v>
      </c>
      <c r="G10159">
        <v>67.880553477554074</v>
      </c>
      <c r="H10159">
        <v>82.682095823813412</v>
      </c>
      <c r="I10159" t="s">
        <v>1910</v>
      </c>
      <c r="J10159" t="b">
        <v>1</v>
      </c>
    </row>
    <row r="10160" spans="1:10" hidden="1" x14ac:dyDescent="0.3">
      <c r="A10160">
        <v>16</v>
      </c>
      <c r="B10160">
        <v>13</v>
      </c>
      <c r="C10160">
        <v>4</v>
      </c>
      <c r="D10160">
        <v>15.5</v>
      </c>
      <c r="E10160" t="s">
        <v>1149</v>
      </c>
      <c r="F10160" t="s">
        <v>1910</v>
      </c>
      <c r="G10160">
        <v>39.130856315564607</v>
      </c>
      <c r="H10160">
        <v>82.682096943360847</v>
      </c>
      <c r="I10160" t="s">
        <v>1910</v>
      </c>
      <c r="J10160" t="b">
        <v>1</v>
      </c>
    </row>
    <row r="10161" spans="1:10" x14ac:dyDescent="0.3">
      <c r="A10161">
        <v>0</v>
      </c>
      <c r="B10161">
        <v>13</v>
      </c>
      <c r="C10161">
        <v>4</v>
      </c>
      <c r="D10161">
        <v>15.75</v>
      </c>
      <c r="E10161" t="s">
        <v>890</v>
      </c>
      <c r="F10161" t="s">
        <v>1912</v>
      </c>
      <c r="G10161">
        <v>11.734037417069249</v>
      </c>
      <c r="H10161">
        <v>82.682098248894818</v>
      </c>
      <c r="I10161" t="s">
        <v>1913</v>
      </c>
      <c r="J10161" t="b">
        <v>0</v>
      </c>
    </row>
    <row r="10162" spans="1:10" hidden="1" x14ac:dyDescent="0.3">
      <c r="A10162">
        <v>2</v>
      </c>
      <c r="B10162">
        <v>13</v>
      </c>
      <c r="C10162">
        <v>4</v>
      </c>
      <c r="D10162">
        <v>15.75</v>
      </c>
      <c r="E10162" t="s">
        <v>758</v>
      </c>
      <c r="F10162" t="s">
        <v>1910</v>
      </c>
      <c r="G10162">
        <v>24.509172714392388</v>
      </c>
      <c r="H10162">
        <v>82.682098431677872</v>
      </c>
      <c r="I10162" t="s">
        <v>1910</v>
      </c>
      <c r="J10162" t="b">
        <v>1</v>
      </c>
    </row>
    <row r="10163" spans="1:10" hidden="1" x14ac:dyDescent="0.3">
      <c r="A10163">
        <v>4</v>
      </c>
      <c r="B10163">
        <v>13</v>
      </c>
      <c r="C10163">
        <v>4</v>
      </c>
      <c r="D10163">
        <v>15.75</v>
      </c>
      <c r="E10163" t="s">
        <v>758</v>
      </c>
      <c r="F10163" t="s">
        <v>1910</v>
      </c>
      <c r="G10163">
        <v>24.509172714392388</v>
      </c>
      <c r="H10163">
        <v>82.682098431677872</v>
      </c>
      <c r="I10163" t="s">
        <v>1910</v>
      </c>
      <c r="J10163" t="b">
        <v>1</v>
      </c>
    </row>
    <row r="10164" spans="1:10" hidden="1" x14ac:dyDescent="0.3">
      <c r="A10164">
        <v>10</v>
      </c>
      <c r="B10164">
        <v>12</v>
      </c>
      <c r="C10164">
        <v>3</v>
      </c>
      <c r="D10164">
        <v>26.25</v>
      </c>
      <c r="E10164" t="s">
        <v>931</v>
      </c>
      <c r="F10164" t="s">
        <v>1910</v>
      </c>
      <c r="G10164">
        <v>9.1756060395596659</v>
      </c>
      <c r="H10164">
        <v>-97.317901905913942</v>
      </c>
      <c r="I10164" t="s">
        <v>1910</v>
      </c>
      <c r="J10164" t="b">
        <v>1</v>
      </c>
    </row>
    <row r="10165" spans="1:10" hidden="1" x14ac:dyDescent="0.3">
      <c r="A10165">
        <v>7</v>
      </c>
      <c r="B10165">
        <v>13</v>
      </c>
      <c r="C10165">
        <v>4</v>
      </c>
      <c r="D10165">
        <v>15.75</v>
      </c>
      <c r="E10165" t="s">
        <v>621</v>
      </c>
      <c r="F10165" t="s">
        <v>1913</v>
      </c>
      <c r="G10165">
        <v>42.815420435229797</v>
      </c>
      <c r="H10165">
        <v>82.682098099710402</v>
      </c>
      <c r="I10165" t="s">
        <v>1910</v>
      </c>
      <c r="J10165" t="b">
        <v>0</v>
      </c>
    </row>
    <row r="10166" spans="1:10" hidden="1" x14ac:dyDescent="0.3">
      <c r="A10166">
        <v>8</v>
      </c>
      <c r="B10166">
        <v>13</v>
      </c>
      <c r="C10166">
        <v>4</v>
      </c>
      <c r="D10166">
        <v>15.75</v>
      </c>
      <c r="E10166" t="s">
        <v>228</v>
      </c>
      <c r="F10166" t="s">
        <v>1911</v>
      </c>
      <c r="G10166">
        <v>4.1290195812999624</v>
      </c>
      <c r="H10166">
        <v>82.682098094086157</v>
      </c>
      <c r="I10166" t="s">
        <v>1911</v>
      </c>
      <c r="J10166" t="b">
        <v>1</v>
      </c>
    </row>
    <row r="10167" spans="1:10" hidden="1" x14ac:dyDescent="0.3">
      <c r="A10167">
        <v>9</v>
      </c>
      <c r="B10167">
        <v>13</v>
      </c>
      <c r="C10167">
        <v>4</v>
      </c>
      <c r="D10167">
        <v>15.75</v>
      </c>
      <c r="E10167" t="s">
        <v>144</v>
      </c>
      <c r="F10167" t="s">
        <v>1911</v>
      </c>
      <c r="G10167">
        <v>5.0465794882555094E-6</v>
      </c>
      <c r="H10167">
        <v>82.682098094086157</v>
      </c>
      <c r="I10167" t="s">
        <v>1911</v>
      </c>
      <c r="J10167" t="b">
        <v>1</v>
      </c>
    </row>
    <row r="10168" spans="1:10" hidden="1" x14ac:dyDescent="0.3">
      <c r="A10168">
        <v>10</v>
      </c>
      <c r="B10168">
        <v>12</v>
      </c>
      <c r="C10168">
        <v>3</v>
      </c>
      <c r="D10168">
        <v>26.5</v>
      </c>
      <c r="E10168" t="s">
        <v>928</v>
      </c>
      <c r="F10168" t="s">
        <v>1910</v>
      </c>
      <c r="G10168">
        <v>9.175605574892721</v>
      </c>
      <c r="H10168">
        <v>-97.317901905913928</v>
      </c>
      <c r="I10168" t="s">
        <v>1910</v>
      </c>
      <c r="J10168" t="b">
        <v>1</v>
      </c>
    </row>
    <row r="10169" spans="1:10" hidden="1" x14ac:dyDescent="0.3">
      <c r="A10169">
        <v>11</v>
      </c>
      <c r="B10169">
        <v>13</v>
      </c>
      <c r="C10169">
        <v>4</v>
      </c>
      <c r="D10169">
        <v>15.75</v>
      </c>
      <c r="E10169" t="s">
        <v>541</v>
      </c>
      <c r="F10169" t="s">
        <v>1912</v>
      </c>
      <c r="G10169">
        <v>7.8648042490556129</v>
      </c>
      <c r="H10169">
        <v>82.682098094086157</v>
      </c>
      <c r="I10169" t="s">
        <v>1912</v>
      </c>
      <c r="J10169" t="b">
        <v>1</v>
      </c>
    </row>
    <row r="10170" spans="1:10" hidden="1" x14ac:dyDescent="0.3">
      <c r="A10170">
        <v>13</v>
      </c>
      <c r="B10170">
        <v>13</v>
      </c>
      <c r="C10170">
        <v>4</v>
      </c>
      <c r="D10170">
        <v>15.75</v>
      </c>
      <c r="E10170" t="s">
        <v>624</v>
      </c>
      <c r="F10170" t="s">
        <v>1913</v>
      </c>
      <c r="G10170">
        <v>25.349465488215539</v>
      </c>
      <c r="H10170">
        <v>82.682097571327063</v>
      </c>
      <c r="I10170" t="s">
        <v>1910</v>
      </c>
      <c r="J10170" t="b">
        <v>0</v>
      </c>
    </row>
    <row r="10171" spans="1:10" hidden="1" x14ac:dyDescent="0.3">
      <c r="A10171">
        <v>15</v>
      </c>
      <c r="B10171">
        <v>13</v>
      </c>
      <c r="C10171">
        <v>4</v>
      </c>
      <c r="D10171">
        <v>15.75</v>
      </c>
      <c r="E10171" t="s">
        <v>625</v>
      </c>
      <c r="F10171" t="s">
        <v>1910</v>
      </c>
      <c r="G10171">
        <v>68.931965793129507</v>
      </c>
      <c r="H10171">
        <v>82.682095785605057</v>
      </c>
      <c r="I10171" t="s">
        <v>1910</v>
      </c>
      <c r="J10171" t="b">
        <v>1</v>
      </c>
    </row>
    <row r="10172" spans="1:10" hidden="1" x14ac:dyDescent="0.3">
      <c r="A10172">
        <v>16</v>
      </c>
      <c r="B10172">
        <v>13</v>
      </c>
      <c r="C10172">
        <v>4</v>
      </c>
      <c r="D10172">
        <v>15.75</v>
      </c>
      <c r="E10172" t="s">
        <v>1146</v>
      </c>
      <c r="F10172" t="s">
        <v>1910</v>
      </c>
      <c r="G10172">
        <v>39.214638800828752</v>
      </c>
      <c r="H10172">
        <v>82.682096945370759</v>
      </c>
      <c r="I10172" t="s">
        <v>1910</v>
      </c>
      <c r="J10172" t="b">
        <v>1</v>
      </c>
    </row>
    <row r="10173" spans="1:10" x14ac:dyDescent="0.3">
      <c r="A10173">
        <v>0</v>
      </c>
      <c r="B10173">
        <v>13</v>
      </c>
      <c r="C10173">
        <v>4</v>
      </c>
      <c r="D10173">
        <v>16</v>
      </c>
      <c r="E10173" t="s">
        <v>815</v>
      </c>
      <c r="F10173" t="s">
        <v>1912</v>
      </c>
      <c r="G10173">
        <v>11.831281344726589</v>
      </c>
      <c r="H10173">
        <v>82.682098250379127</v>
      </c>
      <c r="I10173" t="s">
        <v>1913</v>
      </c>
      <c r="J10173" t="b">
        <v>0</v>
      </c>
    </row>
    <row r="10174" spans="1:10" hidden="1" x14ac:dyDescent="0.3">
      <c r="A10174">
        <v>2</v>
      </c>
      <c r="B10174">
        <v>13</v>
      </c>
      <c r="C10174">
        <v>4</v>
      </c>
      <c r="D10174">
        <v>16</v>
      </c>
      <c r="E10174" t="s">
        <v>764</v>
      </c>
      <c r="F10174" t="s">
        <v>1910</v>
      </c>
      <c r="G10174">
        <v>24.56080347584254</v>
      </c>
      <c r="H10174">
        <v>82.682098430901249</v>
      </c>
      <c r="I10174" t="s">
        <v>1910</v>
      </c>
      <c r="J10174" t="b">
        <v>1</v>
      </c>
    </row>
    <row r="10175" spans="1:10" hidden="1" x14ac:dyDescent="0.3">
      <c r="A10175">
        <v>4</v>
      </c>
      <c r="B10175">
        <v>13</v>
      </c>
      <c r="C10175">
        <v>4</v>
      </c>
      <c r="D10175">
        <v>16</v>
      </c>
      <c r="E10175" t="s">
        <v>764</v>
      </c>
      <c r="F10175" t="s">
        <v>1910</v>
      </c>
      <c r="G10175">
        <v>24.56080347584254</v>
      </c>
      <c r="H10175">
        <v>82.682098430901249</v>
      </c>
      <c r="I10175" t="s">
        <v>1910</v>
      </c>
      <c r="J10175" t="b">
        <v>1</v>
      </c>
    </row>
    <row r="10176" spans="1:10" hidden="1" x14ac:dyDescent="0.3">
      <c r="A10176">
        <v>10</v>
      </c>
      <c r="B10176">
        <v>12</v>
      </c>
      <c r="C10176">
        <v>3</v>
      </c>
      <c r="D10176">
        <v>26.75</v>
      </c>
      <c r="E10176" t="s">
        <v>752</v>
      </c>
      <c r="F10176" t="s">
        <v>1910</v>
      </c>
      <c r="G10176">
        <v>9.1756051102257672</v>
      </c>
      <c r="H10176">
        <v>-97.317901905913942</v>
      </c>
      <c r="I10176" t="s">
        <v>1910</v>
      </c>
      <c r="J10176" t="b">
        <v>1</v>
      </c>
    </row>
    <row r="10177" spans="1:10" hidden="1" x14ac:dyDescent="0.3">
      <c r="A10177">
        <v>7</v>
      </c>
      <c r="B10177">
        <v>13</v>
      </c>
      <c r="C10177">
        <v>4</v>
      </c>
      <c r="D10177">
        <v>16</v>
      </c>
      <c r="E10177" t="s">
        <v>615</v>
      </c>
      <c r="F10177" t="s">
        <v>1913</v>
      </c>
      <c r="G10177">
        <v>43.604188988952593</v>
      </c>
      <c r="H10177">
        <v>82.68209809975744</v>
      </c>
      <c r="I10177" t="s">
        <v>1910</v>
      </c>
      <c r="J10177" t="b">
        <v>0</v>
      </c>
    </row>
    <row r="10178" spans="1:10" hidden="1" x14ac:dyDescent="0.3">
      <c r="A10178">
        <v>8</v>
      </c>
      <c r="B10178">
        <v>13</v>
      </c>
      <c r="C10178">
        <v>4</v>
      </c>
      <c r="D10178">
        <v>16</v>
      </c>
      <c r="E10178" t="s">
        <v>222</v>
      </c>
      <c r="F10178" t="s">
        <v>1911</v>
      </c>
      <c r="G10178">
        <v>4.1945595746539306</v>
      </c>
      <c r="H10178">
        <v>82.682098094086172</v>
      </c>
      <c r="I10178" t="s">
        <v>1911</v>
      </c>
      <c r="J10178" t="b">
        <v>1</v>
      </c>
    </row>
    <row r="10179" spans="1:10" hidden="1" x14ac:dyDescent="0.3">
      <c r="A10179">
        <v>9</v>
      </c>
      <c r="B10179">
        <v>13</v>
      </c>
      <c r="C10179">
        <v>4</v>
      </c>
      <c r="D10179">
        <v>16</v>
      </c>
      <c r="E10179" t="s">
        <v>150</v>
      </c>
      <c r="F10179" t="s">
        <v>1911</v>
      </c>
      <c r="G10179">
        <v>4.9810394949015426E-6</v>
      </c>
      <c r="H10179">
        <v>82.682098094086157</v>
      </c>
      <c r="I10179" t="s">
        <v>1911</v>
      </c>
      <c r="J10179" t="b">
        <v>1</v>
      </c>
    </row>
    <row r="10180" spans="1:10" hidden="1" x14ac:dyDescent="0.3">
      <c r="A10180">
        <v>10</v>
      </c>
      <c r="B10180">
        <v>12</v>
      </c>
      <c r="C10180">
        <v>3</v>
      </c>
      <c r="D10180">
        <v>27</v>
      </c>
      <c r="E10180" t="s">
        <v>757</v>
      </c>
      <c r="F10180" t="s">
        <v>1910</v>
      </c>
      <c r="G10180">
        <v>9.1756046455588312</v>
      </c>
      <c r="H10180">
        <v>-97.317901905913914</v>
      </c>
      <c r="I10180" t="s">
        <v>1910</v>
      </c>
      <c r="J10180" t="b">
        <v>1</v>
      </c>
    </row>
    <row r="10181" spans="1:10" hidden="1" x14ac:dyDescent="0.3">
      <c r="A10181">
        <v>11</v>
      </c>
      <c r="B10181">
        <v>13</v>
      </c>
      <c r="C10181">
        <v>4</v>
      </c>
      <c r="D10181">
        <v>16</v>
      </c>
      <c r="E10181" t="s">
        <v>547</v>
      </c>
      <c r="F10181" t="s">
        <v>1912</v>
      </c>
      <c r="G10181">
        <v>7.8648041835156226</v>
      </c>
      <c r="H10181">
        <v>82.682098094086172</v>
      </c>
      <c r="I10181" t="s">
        <v>1912</v>
      </c>
      <c r="J10181" t="b">
        <v>1</v>
      </c>
    </row>
    <row r="10182" spans="1:10" hidden="1" x14ac:dyDescent="0.3">
      <c r="A10182">
        <v>13</v>
      </c>
      <c r="B10182">
        <v>13</v>
      </c>
      <c r="C10182">
        <v>4</v>
      </c>
      <c r="D10182">
        <v>16</v>
      </c>
      <c r="E10182" t="s">
        <v>618</v>
      </c>
      <c r="F10182" t="s">
        <v>1913</v>
      </c>
      <c r="G10182">
        <v>25.58915127765837</v>
      </c>
      <c r="H10182">
        <v>82.682097568274344</v>
      </c>
      <c r="I10182" t="s">
        <v>1910</v>
      </c>
      <c r="J10182" t="b">
        <v>0</v>
      </c>
    </row>
    <row r="10183" spans="1:10" hidden="1" x14ac:dyDescent="0.3">
      <c r="A10183">
        <v>15</v>
      </c>
      <c r="B10183">
        <v>13</v>
      </c>
      <c r="C10183">
        <v>4</v>
      </c>
      <c r="D10183">
        <v>16</v>
      </c>
      <c r="E10183" t="s">
        <v>619</v>
      </c>
      <c r="F10183" t="s">
        <v>1910</v>
      </c>
      <c r="G10183">
        <v>69.996442290510799</v>
      </c>
      <c r="H10183">
        <v>82.682095746903229</v>
      </c>
      <c r="I10183" t="s">
        <v>1910</v>
      </c>
      <c r="J10183" t="b">
        <v>1</v>
      </c>
    </row>
    <row r="10184" spans="1:10" hidden="1" x14ac:dyDescent="0.3">
      <c r="A10184">
        <v>16</v>
      </c>
      <c r="B10184">
        <v>13</v>
      </c>
      <c r="C10184">
        <v>4</v>
      </c>
      <c r="D10184">
        <v>16</v>
      </c>
      <c r="E10184" t="s">
        <v>1142</v>
      </c>
      <c r="F10184" t="s">
        <v>1910</v>
      </c>
      <c r="G10184">
        <v>39.297248003620282</v>
      </c>
      <c r="H10184">
        <v>82.682096947346366</v>
      </c>
      <c r="I10184" t="s">
        <v>1910</v>
      </c>
      <c r="J10184" t="b">
        <v>1</v>
      </c>
    </row>
    <row r="10185" spans="1:10" x14ac:dyDescent="0.3">
      <c r="A10185">
        <v>0</v>
      </c>
      <c r="B10185">
        <v>13</v>
      </c>
      <c r="C10185">
        <v>4</v>
      </c>
      <c r="D10185">
        <v>16.25</v>
      </c>
      <c r="E10185" t="s">
        <v>810</v>
      </c>
      <c r="F10185" t="s">
        <v>1912</v>
      </c>
      <c r="G10185">
        <v>11.928354784487899</v>
      </c>
      <c r="H10185">
        <v>82.682098251853873</v>
      </c>
      <c r="I10185" t="s">
        <v>1913</v>
      </c>
      <c r="J10185" t="b">
        <v>0</v>
      </c>
    </row>
    <row r="10186" spans="1:10" hidden="1" x14ac:dyDescent="0.3">
      <c r="A10186">
        <v>2</v>
      </c>
      <c r="B10186">
        <v>13</v>
      </c>
      <c r="C10186">
        <v>4</v>
      </c>
      <c r="D10186">
        <v>16.25</v>
      </c>
      <c r="E10186" t="s">
        <v>1341</v>
      </c>
      <c r="F10186" t="s">
        <v>1913</v>
      </c>
      <c r="G10186">
        <v>24.611716231753281</v>
      </c>
      <c r="H10186">
        <v>82.682098430148145</v>
      </c>
      <c r="I10186" t="s">
        <v>1910</v>
      </c>
      <c r="J10186" t="b">
        <v>0</v>
      </c>
    </row>
    <row r="10187" spans="1:10" hidden="1" x14ac:dyDescent="0.3">
      <c r="A10187">
        <v>4</v>
      </c>
      <c r="B10187">
        <v>13</v>
      </c>
      <c r="C10187">
        <v>4</v>
      </c>
      <c r="D10187">
        <v>16.25</v>
      </c>
      <c r="E10187" t="s">
        <v>1341</v>
      </c>
      <c r="F10187" t="s">
        <v>1913</v>
      </c>
      <c r="G10187">
        <v>24.611716231753281</v>
      </c>
      <c r="H10187">
        <v>82.682098430148145</v>
      </c>
      <c r="I10187" t="s">
        <v>1910</v>
      </c>
      <c r="J10187" t="b">
        <v>0</v>
      </c>
    </row>
    <row r="10188" spans="1:10" hidden="1" x14ac:dyDescent="0.3">
      <c r="A10188">
        <v>10</v>
      </c>
      <c r="B10188">
        <v>12</v>
      </c>
      <c r="C10188">
        <v>3</v>
      </c>
      <c r="D10188">
        <v>27.25</v>
      </c>
      <c r="E10188" t="s">
        <v>763</v>
      </c>
      <c r="F10188" t="s">
        <v>1910</v>
      </c>
      <c r="G10188">
        <v>9.1756041808918667</v>
      </c>
      <c r="H10188">
        <v>-97.317901905913899</v>
      </c>
      <c r="I10188" t="s">
        <v>1910</v>
      </c>
      <c r="J10188" t="b">
        <v>1</v>
      </c>
    </row>
    <row r="10189" spans="1:10" hidden="1" x14ac:dyDescent="0.3">
      <c r="A10189">
        <v>7</v>
      </c>
      <c r="B10189">
        <v>13</v>
      </c>
      <c r="C10189">
        <v>4</v>
      </c>
      <c r="D10189">
        <v>16.25</v>
      </c>
      <c r="E10189" t="s">
        <v>609</v>
      </c>
      <c r="F10189" t="s">
        <v>1913</v>
      </c>
      <c r="G10189">
        <v>44.406308174810313</v>
      </c>
      <c r="H10189">
        <v>82.682098099795937</v>
      </c>
      <c r="I10189" t="s">
        <v>1910</v>
      </c>
      <c r="J10189" t="b">
        <v>0</v>
      </c>
    </row>
    <row r="10190" spans="1:10" hidden="1" x14ac:dyDescent="0.3">
      <c r="A10190">
        <v>8</v>
      </c>
      <c r="B10190">
        <v>13</v>
      </c>
      <c r="C10190">
        <v>4</v>
      </c>
      <c r="D10190">
        <v>16.25</v>
      </c>
      <c r="E10190" t="s">
        <v>216</v>
      </c>
      <c r="F10190" t="s">
        <v>1911</v>
      </c>
      <c r="G10190">
        <v>4.2600995680078979</v>
      </c>
      <c r="H10190">
        <v>82.682098094086172</v>
      </c>
      <c r="I10190" t="s">
        <v>1911</v>
      </c>
      <c r="J10190" t="b">
        <v>1</v>
      </c>
    </row>
    <row r="10191" spans="1:10" hidden="1" x14ac:dyDescent="0.3">
      <c r="A10191">
        <v>9</v>
      </c>
      <c r="B10191">
        <v>13</v>
      </c>
      <c r="C10191">
        <v>4</v>
      </c>
      <c r="D10191">
        <v>16.25</v>
      </c>
      <c r="E10191" t="s">
        <v>156</v>
      </c>
      <c r="F10191" t="s">
        <v>1911</v>
      </c>
      <c r="G10191">
        <v>4.915499501547575E-6</v>
      </c>
      <c r="H10191">
        <v>82.682098094086172</v>
      </c>
      <c r="I10191" t="s">
        <v>1911</v>
      </c>
      <c r="J10191" t="b">
        <v>1</v>
      </c>
    </row>
    <row r="10192" spans="1:10" hidden="1" x14ac:dyDescent="0.3">
      <c r="A10192">
        <v>10</v>
      </c>
      <c r="B10192">
        <v>12</v>
      </c>
      <c r="C10192">
        <v>3</v>
      </c>
      <c r="D10192">
        <v>27.5</v>
      </c>
      <c r="E10192" t="s">
        <v>768</v>
      </c>
      <c r="F10192" t="s">
        <v>1910</v>
      </c>
      <c r="G10192">
        <v>9.1756037162249324</v>
      </c>
      <c r="H10192">
        <v>-97.317901905913914</v>
      </c>
      <c r="I10192" t="s">
        <v>1910</v>
      </c>
      <c r="J10192" t="b">
        <v>1</v>
      </c>
    </row>
    <row r="10193" spans="1:10" hidden="1" x14ac:dyDescent="0.3">
      <c r="A10193">
        <v>11</v>
      </c>
      <c r="B10193">
        <v>13</v>
      </c>
      <c r="C10193">
        <v>4</v>
      </c>
      <c r="D10193">
        <v>16.25</v>
      </c>
      <c r="E10193" t="s">
        <v>553</v>
      </c>
      <c r="F10193" t="s">
        <v>1912</v>
      </c>
      <c r="G10193">
        <v>7.8648041179756252</v>
      </c>
      <c r="H10193">
        <v>82.682098094086172</v>
      </c>
      <c r="I10193" t="s">
        <v>1912</v>
      </c>
      <c r="J10193" t="b">
        <v>1</v>
      </c>
    </row>
    <row r="10194" spans="1:10" hidden="1" x14ac:dyDescent="0.3">
      <c r="A10194">
        <v>13</v>
      </c>
      <c r="B10194">
        <v>13</v>
      </c>
      <c r="C10194">
        <v>4</v>
      </c>
      <c r="D10194">
        <v>16.25</v>
      </c>
      <c r="E10194" t="s">
        <v>612</v>
      </c>
      <c r="F10194" t="s">
        <v>1913</v>
      </c>
      <c r="G10194">
        <v>25.827817769579362</v>
      </c>
      <c r="H10194">
        <v>82.682097565259369</v>
      </c>
      <c r="I10194" t="s">
        <v>1910</v>
      </c>
      <c r="J10194" t="b">
        <v>0</v>
      </c>
    </row>
    <row r="10195" spans="1:10" hidden="1" x14ac:dyDescent="0.3">
      <c r="A10195">
        <v>15</v>
      </c>
      <c r="B10195">
        <v>13</v>
      </c>
      <c r="C10195">
        <v>4</v>
      </c>
      <c r="D10195">
        <v>16.25</v>
      </c>
      <c r="E10195" t="s">
        <v>613</v>
      </c>
      <c r="F10195" t="s">
        <v>1910</v>
      </c>
      <c r="G10195">
        <v>71.074227982670024</v>
      </c>
      <c r="H10195">
        <v>82.682095707860356</v>
      </c>
      <c r="I10195" t="s">
        <v>1910</v>
      </c>
      <c r="J10195" t="b">
        <v>1</v>
      </c>
    </row>
    <row r="10196" spans="1:10" hidden="1" x14ac:dyDescent="0.3">
      <c r="A10196">
        <v>16</v>
      </c>
      <c r="B10196">
        <v>13</v>
      </c>
      <c r="C10196">
        <v>4</v>
      </c>
      <c r="D10196">
        <v>16.25</v>
      </c>
      <c r="E10196" t="s">
        <v>1137</v>
      </c>
      <c r="F10196" t="s">
        <v>1910</v>
      </c>
      <c r="G10196">
        <v>39.378708398283692</v>
      </c>
      <c r="H10196">
        <v>82.682096949317753</v>
      </c>
      <c r="I10196" t="s">
        <v>1910</v>
      </c>
      <c r="J10196" t="b">
        <v>1</v>
      </c>
    </row>
    <row r="10197" spans="1:10" x14ac:dyDescent="0.3">
      <c r="A10197">
        <v>0</v>
      </c>
      <c r="B10197">
        <v>13</v>
      </c>
      <c r="C10197">
        <v>4</v>
      </c>
      <c r="D10197">
        <v>16.5</v>
      </c>
      <c r="E10197" t="s">
        <v>806</v>
      </c>
      <c r="F10197" t="s">
        <v>1912</v>
      </c>
      <c r="G10197">
        <v>12.025258184304031</v>
      </c>
      <c r="H10197">
        <v>82.682098253315417</v>
      </c>
      <c r="I10197" t="s">
        <v>1913</v>
      </c>
      <c r="J10197" t="b">
        <v>0</v>
      </c>
    </row>
    <row r="10198" spans="1:10" hidden="1" x14ac:dyDescent="0.3">
      <c r="A10198">
        <v>2</v>
      </c>
      <c r="B10198">
        <v>13</v>
      </c>
      <c r="C10198">
        <v>4</v>
      </c>
      <c r="D10198">
        <v>16.5</v>
      </c>
      <c r="E10198" t="s">
        <v>773</v>
      </c>
      <c r="F10198" t="s">
        <v>1913</v>
      </c>
      <c r="G10198">
        <v>24.661925856103959</v>
      </c>
      <c r="H10198">
        <v>82.682098429402231</v>
      </c>
      <c r="I10198" t="s">
        <v>1910</v>
      </c>
      <c r="J10198" t="b">
        <v>0</v>
      </c>
    </row>
    <row r="10199" spans="1:10" hidden="1" x14ac:dyDescent="0.3">
      <c r="A10199">
        <v>4</v>
      </c>
      <c r="B10199">
        <v>13</v>
      </c>
      <c r="C10199">
        <v>4</v>
      </c>
      <c r="D10199">
        <v>16.5</v>
      </c>
      <c r="E10199" t="s">
        <v>773</v>
      </c>
      <c r="F10199" t="s">
        <v>1913</v>
      </c>
      <c r="G10199">
        <v>24.661925856103959</v>
      </c>
      <c r="H10199">
        <v>82.682098429402231</v>
      </c>
      <c r="I10199" t="s">
        <v>1910</v>
      </c>
      <c r="J10199" t="b">
        <v>0</v>
      </c>
    </row>
    <row r="10200" spans="1:10" hidden="1" x14ac:dyDescent="0.3">
      <c r="A10200">
        <v>10</v>
      </c>
      <c r="B10200">
        <v>12</v>
      </c>
      <c r="C10200">
        <v>3</v>
      </c>
      <c r="D10200">
        <v>27.75</v>
      </c>
      <c r="E10200" t="s">
        <v>864</v>
      </c>
      <c r="F10200" t="s">
        <v>1910</v>
      </c>
      <c r="G10200">
        <v>9.1756032515579875</v>
      </c>
      <c r="H10200">
        <v>-97.317901905913899</v>
      </c>
      <c r="I10200" t="s">
        <v>1910</v>
      </c>
      <c r="J10200" t="b">
        <v>1</v>
      </c>
    </row>
    <row r="10201" spans="1:10" hidden="1" x14ac:dyDescent="0.3">
      <c r="A10201">
        <v>7</v>
      </c>
      <c r="B10201">
        <v>13</v>
      </c>
      <c r="C10201">
        <v>4</v>
      </c>
      <c r="D10201">
        <v>16.5</v>
      </c>
      <c r="E10201" t="s">
        <v>604</v>
      </c>
      <c r="F10201" t="s">
        <v>1913</v>
      </c>
      <c r="G10201">
        <v>45.222119843615147</v>
      </c>
      <c r="H10201">
        <v>82.682098099834235</v>
      </c>
      <c r="I10201" t="s">
        <v>1910</v>
      </c>
      <c r="J10201" t="b">
        <v>0</v>
      </c>
    </row>
    <row r="10202" spans="1:10" hidden="1" x14ac:dyDescent="0.3">
      <c r="A10202">
        <v>8</v>
      </c>
      <c r="B10202">
        <v>13</v>
      </c>
      <c r="C10202">
        <v>4</v>
      </c>
      <c r="D10202">
        <v>16.5</v>
      </c>
      <c r="E10202" t="s">
        <v>210</v>
      </c>
      <c r="F10202" t="s">
        <v>1911</v>
      </c>
      <c r="G10202">
        <v>4.3256395613618652</v>
      </c>
      <c r="H10202">
        <v>82.682098094086172</v>
      </c>
      <c r="I10202" t="s">
        <v>1911</v>
      </c>
      <c r="J10202" t="b">
        <v>1</v>
      </c>
    </row>
    <row r="10203" spans="1:10" hidden="1" x14ac:dyDescent="0.3">
      <c r="A10203">
        <v>9</v>
      </c>
      <c r="B10203">
        <v>13</v>
      </c>
      <c r="C10203">
        <v>4</v>
      </c>
      <c r="D10203">
        <v>16.5</v>
      </c>
      <c r="E10203" t="s">
        <v>162</v>
      </c>
      <c r="F10203" t="s">
        <v>1911</v>
      </c>
      <c r="G10203">
        <v>4.8499595081936074E-6</v>
      </c>
      <c r="H10203">
        <v>82.682098094086172</v>
      </c>
      <c r="I10203" t="s">
        <v>1911</v>
      </c>
      <c r="J10203" t="b">
        <v>1</v>
      </c>
    </row>
    <row r="10204" spans="1:10" hidden="1" x14ac:dyDescent="0.3">
      <c r="A10204">
        <v>10</v>
      </c>
      <c r="B10204">
        <v>12</v>
      </c>
      <c r="C10204">
        <v>3</v>
      </c>
      <c r="D10204">
        <v>28</v>
      </c>
      <c r="E10204" t="s">
        <v>869</v>
      </c>
      <c r="F10204" t="s">
        <v>1910</v>
      </c>
      <c r="G10204">
        <v>9.1756027868910532</v>
      </c>
      <c r="H10204">
        <v>-97.317901905913899</v>
      </c>
      <c r="I10204" t="s">
        <v>1910</v>
      </c>
      <c r="J10204" t="b">
        <v>1</v>
      </c>
    </row>
    <row r="10205" spans="1:10" hidden="1" x14ac:dyDescent="0.3">
      <c r="A10205">
        <v>11</v>
      </c>
      <c r="B10205">
        <v>13</v>
      </c>
      <c r="C10205">
        <v>4</v>
      </c>
      <c r="D10205">
        <v>16.5</v>
      </c>
      <c r="E10205" t="s">
        <v>559</v>
      </c>
      <c r="F10205" t="s">
        <v>1912</v>
      </c>
      <c r="G10205">
        <v>7.8648040524356269</v>
      </c>
      <c r="H10205">
        <v>82.682098094086157</v>
      </c>
      <c r="I10205" t="s">
        <v>1912</v>
      </c>
      <c r="J10205" t="b">
        <v>1</v>
      </c>
    </row>
    <row r="10206" spans="1:10" hidden="1" x14ac:dyDescent="0.3">
      <c r="A10206">
        <v>13</v>
      </c>
      <c r="B10206">
        <v>13</v>
      </c>
      <c r="C10206">
        <v>4</v>
      </c>
      <c r="D10206">
        <v>16.5</v>
      </c>
      <c r="E10206" t="s">
        <v>606</v>
      </c>
      <c r="F10206" t="s">
        <v>1913</v>
      </c>
      <c r="G10206">
        <v>26.065471452228881</v>
      </c>
      <c r="H10206">
        <v>82.682097562290025</v>
      </c>
      <c r="I10206" t="s">
        <v>1910</v>
      </c>
      <c r="J10206" t="b">
        <v>0</v>
      </c>
    </row>
    <row r="10207" spans="1:10" hidden="1" x14ac:dyDescent="0.3">
      <c r="A10207">
        <v>15</v>
      </c>
      <c r="B10207">
        <v>13</v>
      </c>
      <c r="C10207">
        <v>4</v>
      </c>
      <c r="D10207">
        <v>16.5</v>
      </c>
      <c r="E10207" t="s">
        <v>607</v>
      </c>
      <c r="F10207" t="s">
        <v>1910</v>
      </c>
      <c r="G10207">
        <v>72.16557404793555</v>
      </c>
      <c r="H10207">
        <v>82.682095668378722</v>
      </c>
      <c r="I10207" t="s">
        <v>1910</v>
      </c>
      <c r="J10207" t="b">
        <v>1</v>
      </c>
    </row>
    <row r="10208" spans="1:10" hidden="1" x14ac:dyDescent="0.3">
      <c r="A10208">
        <v>16</v>
      </c>
      <c r="B10208">
        <v>13</v>
      </c>
      <c r="C10208">
        <v>4</v>
      </c>
      <c r="D10208">
        <v>16.5</v>
      </c>
      <c r="E10208" t="s">
        <v>1133</v>
      </c>
      <c r="F10208" t="s">
        <v>1910</v>
      </c>
      <c r="G10208">
        <v>39.459043783160027</v>
      </c>
      <c r="H10208">
        <v>82.682096951268832</v>
      </c>
      <c r="I10208" t="s">
        <v>1910</v>
      </c>
      <c r="J10208" t="b">
        <v>1</v>
      </c>
    </row>
    <row r="10209" spans="1:10" x14ac:dyDescent="0.3">
      <c r="A10209">
        <v>0</v>
      </c>
      <c r="B10209">
        <v>13</v>
      </c>
      <c r="C10209">
        <v>4</v>
      </c>
      <c r="D10209">
        <v>16.75</v>
      </c>
      <c r="E10209" t="s">
        <v>1227</v>
      </c>
      <c r="F10209" t="s">
        <v>1912</v>
      </c>
      <c r="G10209">
        <v>12.121991990557939</v>
      </c>
      <c r="H10209">
        <v>82.682098254763488</v>
      </c>
      <c r="I10209" t="s">
        <v>1913</v>
      </c>
      <c r="J10209" t="b">
        <v>0</v>
      </c>
    </row>
    <row r="10210" spans="1:10" hidden="1" x14ac:dyDescent="0.3">
      <c r="A10210">
        <v>2</v>
      </c>
      <c r="B10210">
        <v>13</v>
      </c>
      <c r="C10210">
        <v>4</v>
      </c>
      <c r="D10210">
        <v>16.75</v>
      </c>
      <c r="E10210" t="s">
        <v>1333</v>
      </c>
      <c r="F10210" t="s">
        <v>1913</v>
      </c>
      <c r="G10210">
        <v>24.711446814858341</v>
      </c>
      <c r="H10210">
        <v>82.68209842866122</v>
      </c>
      <c r="I10210" t="s">
        <v>1910</v>
      </c>
      <c r="J10210" t="b">
        <v>0</v>
      </c>
    </row>
    <row r="10211" spans="1:10" hidden="1" x14ac:dyDescent="0.3">
      <c r="A10211">
        <v>4</v>
      </c>
      <c r="B10211">
        <v>13</v>
      </c>
      <c r="C10211">
        <v>4</v>
      </c>
      <c r="D10211">
        <v>16.75</v>
      </c>
      <c r="E10211" t="s">
        <v>1333</v>
      </c>
      <c r="F10211" t="s">
        <v>1913</v>
      </c>
      <c r="G10211">
        <v>24.711446814858341</v>
      </c>
      <c r="H10211">
        <v>82.68209842866122</v>
      </c>
      <c r="I10211" t="s">
        <v>1910</v>
      </c>
      <c r="J10211" t="b">
        <v>0</v>
      </c>
    </row>
    <row r="10212" spans="1:10" hidden="1" x14ac:dyDescent="0.3">
      <c r="A10212">
        <v>10</v>
      </c>
      <c r="B10212">
        <v>12</v>
      </c>
      <c r="C10212">
        <v>3</v>
      </c>
      <c r="D10212">
        <v>28.25</v>
      </c>
      <c r="E10212" t="s">
        <v>872</v>
      </c>
      <c r="F10212" t="s">
        <v>1910</v>
      </c>
      <c r="G10212">
        <v>9.175602322224087</v>
      </c>
      <c r="H10212">
        <v>-97.317901905913885</v>
      </c>
      <c r="I10212" t="s">
        <v>1910</v>
      </c>
      <c r="J10212" t="b">
        <v>1</v>
      </c>
    </row>
    <row r="10213" spans="1:10" hidden="1" x14ac:dyDescent="0.3">
      <c r="A10213">
        <v>7</v>
      </c>
      <c r="B10213">
        <v>13</v>
      </c>
      <c r="C10213">
        <v>4</v>
      </c>
      <c r="D10213">
        <v>16.75</v>
      </c>
      <c r="E10213" t="s">
        <v>598</v>
      </c>
      <c r="F10213" t="s">
        <v>1913</v>
      </c>
      <c r="G10213">
        <v>46.051977617707323</v>
      </c>
      <c r="H10213">
        <v>82.682098099873656</v>
      </c>
      <c r="I10213" t="s">
        <v>1910</v>
      </c>
      <c r="J10213" t="b">
        <v>0</v>
      </c>
    </row>
    <row r="10214" spans="1:10" hidden="1" x14ac:dyDescent="0.3">
      <c r="A10214">
        <v>8</v>
      </c>
      <c r="B10214">
        <v>13</v>
      </c>
      <c r="C10214">
        <v>4</v>
      </c>
      <c r="D10214">
        <v>16.75</v>
      </c>
      <c r="E10214" t="s">
        <v>204</v>
      </c>
      <c r="F10214" t="s">
        <v>1911</v>
      </c>
      <c r="G10214">
        <v>4.3911795547158343</v>
      </c>
      <c r="H10214">
        <v>82.682098094086172</v>
      </c>
      <c r="I10214" t="s">
        <v>1911</v>
      </c>
      <c r="J10214" t="b">
        <v>1</v>
      </c>
    </row>
    <row r="10215" spans="1:10" hidden="1" x14ac:dyDescent="0.3">
      <c r="A10215">
        <v>9</v>
      </c>
      <c r="B10215">
        <v>13</v>
      </c>
      <c r="C10215">
        <v>4</v>
      </c>
      <c r="D10215">
        <v>16.75</v>
      </c>
      <c r="E10215" t="s">
        <v>168</v>
      </c>
      <c r="F10215" t="s">
        <v>1911</v>
      </c>
      <c r="G10215">
        <v>4.7844195148396398E-6</v>
      </c>
      <c r="H10215">
        <v>82.682098094086172</v>
      </c>
      <c r="I10215" t="s">
        <v>1911</v>
      </c>
      <c r="J10215" t="b">
        <v>1</v>
      </c>
    </row>
    <row r="10216" spans="1:10" hidden="1" x14ac:dyDescent="0.3">
      <c r="A10216">
        <v>10</v>
      </c>
      <c r="B10216">
        <v>12</v>
      </c>
      <c r="C10216">
        <v>3</v>
      </c>
      <c r="D10216">
        <v>28.5</v>
      </c>
      <c r="E10216" t="s">
        <v>786</v>
      </c>
      <c r="F10216" t="s">
        <v>1910</v>
      </c>
      <c r="G10216">
        <v>9.1756018575571421</v>
      </c>
      <c r="H10216">
        <v>-97.317901905913871</v>
      </c>
      <c r="I10216" t="s">
        <v>1910</v>
      </c>
      <c r="J10216" t="b">
        <v>1</v>
      </c>
    </row>
    <row r="10217" spans="1:10" hidden="1" x14ac:dyDescent="0.3">
      <c r="A10217">
        <v>11</v>
      </c>
      <c r="B10217">
        <v>13</v>
      </c>
      <c r="C10217">
        <v>4</v>
      </c>
      <c r="D10217">
        <v>16.75</v>
      </c>
      <c r="E10217" t="s">
        <v>565</v>
      </c>
      <c r="F10217" t="s">
        <v>1912</v>
      </c>
      <c r="G10217">
        <v>7.864803986895633</v>
      </c>
      <c r="H10217">
        <v>82.682098094086157</v>
      </c>
      <c r="I10217" t="s">
        <v>1912</v>
      </c>
      <c r="J10217" t="b">
        <v>1</v>
      </c>
    </row>
    <row r="10218" spans="1:10" hidden="1" x14ac:dyDescent="0.3">
      <c r="A10218">
        <v>13</v>
      </c>
      <c r="B10218">
        <v>13</v>
      </c>
      <c r="C10218">
        <v>4</v>
      </c>
      <c r="D10218">
        <v>16.75</v>
      </c>
      <c r="E10218" t="s">
        <v>601</v>
      </c>
      <c r="F10218" t="s">
        <v>1913</v>
      </c>
      <c r="G10218">
        <v>26.302118758906801</v>
      </c>
      <c r="H10218">
        <v>82.682097559366156</v>
      </c>
      <c r="I10218" t="s">
        <v>1910</v>
      </c>
      <c r="J10218" t="b">
        <v>0</v>
      </c>
    </row>
    <row r="10219" spans="1:10" hidden="1" x14ac:dyDescent="0.3">
      <c r="A10219">
        <v>15</v>
      </c>
      <c r="B10219">
        <v>13</v>
      </c>
      <c r="C10219">
        <v>4</v>
      </c>
      <c r="D10219">
        <v>16.75</v>
      </c>
      <c r="E10219" t="s">
        <v>602</v>
      </c>
      <c r="F10219" t="s">
        <v>1910</v>
      </c>
      <c r="G10219">
        <v>73.270738025148319</v>
      </c>
      <c r="H10219">
        <v>82.682095628436656</v>
      </c>
      <c r="I10219" t="s">
        <v>1910</v>
      </c>
      <c r="J10219" t="b">
        <v>1</v>
      </c>
    </row>
    <row r="10220" spans="1:10" hidden="1" x14ac:dyDescent="0.3">
      <c r="A10220">
        <v>16</v>
      </c>
      <c r="B10220">
        <v>13</v>
      </c>
      <c r="C10220">
        <v>4</v>
      </c>
      <c r="D10220">
        <v>16.75</v>
      </c>
      <c r="E10220" t="s">
        <v>1129</v>
      </c>
      <c r="F10220" t="s">
        <v>1910</v>
      </c>
      <c r="G10220">
        <v>39.538277303766527</v>
      </c>
      <c r="H10220">
        <v>82.682096953197643</v>
      </c>
      <c r="I10220" t="s">
        <v>1910</v>
      </c>
      <c r="J10220" t="b">
        <v>1</v>
      </c>
    </row>
    <row r="10221" spans="1:10" x14ac:dyDescent="0.3">
      <c r="A10221">
        <v>0</v>
      </c>
      <c r="B10221">
        <v>13</v>
      </c>
      <c r="C10221">
        <v>4</v>
      </c>
      <c r="D10221">
        <v>17</v>
      </c>
      <c r="E10221" t="s">
        <v>868</v>
      </c>
      <c r="F10221" t="s">
        <v>1912</v>
      </c>
      <c r="G10221">
        <v>12.21855664807144</v>
      </c>
      <c r="H10221">
        <v>82.682098256198145</v>
      </c>
      <c r="I10221" t="s">
        <v>1913</v>
      </c>
      <c r="J10221" t="b">
        <v>0</v>
      </c>
    </row>
    <row r="10222" spans="1:10" hidden="1" x14ac:dyDescent="0.3">
      <c r="A10222">
        <v>2</v>
      </c>
      <c r="B10222">
        <v>13</v>
      </c>
      <c r="C10222">
        <v>4</v>
      </c>
      <c r="D10222">
        <v>17</v>
      </c>
      <c r="E10222" t="s">
        <v>1879</v>
      </c>
      <c r="F10222" t="s">
        <v>1913</v>
      </c>
      <c r="G10222">
        <v>24.760293179859989</v>
      </c>
      <c r="H10222">
        <v>82.682098427923918</v>
      </c>
      <c r="I10222" t="s">
        <v>1910</v>
      </c>
      <c r="J10222" t="b">
        <v>0</v>
      </c>
    </row>
    <row r="10223" spans="1:10" hidden="1" x14ac:dyDescent="0.3">
      <c r="A10223">
        <v>4</v>
      </c>
      <c r="B10223">
        <v>13</v>
      </c>
      <c r="C10223">
        <v>4</v>
      </c>
      <c r="D10223">
        <v>17</v>
      </c>
      <c r="E10223" t="s">
        <v>1879</v>
      </c>
      <c r="F10223" t="s">
        <v>1913</v>
      </c>
      <c r="G10223">
        <v>24.760293179859989</v>
      </c>
      <c r="H10223">
        <v>82.682098427923918</v>
      </c>
      <c r="I10223" t="s">
        <v>1910</v>
      </c>
      <c r="J10223" t="b">
        <v>0</v>
      </c>
    </row>
    <row r="10224" spans="1:10" hidden="1" x14ac:dyDescent="0.3">
      <c r="A10224">
        <v>10</v>
      </c>
      <c r="B10224">
        <v>12</v>
      </c>
      <c r="C10224">
        <v>3</v>
      </c>
      <c r="D10224">
        <v>28.75</v>
      </c>
      <c r="E10224" t="s">
        <v>549</v>
      </c>
      <c r="F10224" t="s">
        <v>1910</v>
      </c>
      <c r="G10224">
        <v>9.1756013928902007</v>
      </c>
      <c r="H10224">
        <v>-97.317901905913857</v>
      </c>
      <c r="I10224" t="s">
        <v>1910</v>
      </c>
      <c r="J10224" t="b">
        <v>1</v>
      </c>
    </row>
    <row r="10225" spans="1:10" hidden="1" x14ac:dyDescent="0.3">
      <c r="A10225">
        <v>7</v>
      </c>
      <c r="B10225">
        <v>13</v>
      </c>
      <c r="C10225">
        <v>4</v>
      </c>
      <c r="D10225">
        <v>17</v>
      </c>
      <c r="E10225" t="s">
        <v>592</v>
      </c>
      <c r="F10225" t="s">
        <v>1913</v>
      </c>
      <c r="G10225">
        <v>46.89624740204075</v>
      </c>
      <c r="H10225">
        <v>82.682098099914981</v>
      </c>
      <c r="I10225" t="s">
        <v>1910</v>
      </c>
      <c r="J10225" t="b">
        <v>0</v>
      </c>
    </row>
    <row r="10226" spans="1:10" hidden="1" x14ac:dyDescent="0.3">
      <c r="A10226">
        <v>8</v>
      </c>
      <c r="B10226">
        <v>13</v>
      </c>
      <c r="C10226">
        <v>4</v>
      </c>
      <c r="D10226">
        <v>17</v>
      </c>
      <c r="E10226" t="s">
        <v>198</v>
      </c>
      <c r="F10226" t="s">
        <v>1911</v>
      </c>
      <c r="G10226">
        <v>4.4567195480698016</v>
      </c>
      <c r="H10226">
        <v>82.682098094086172</v>
      </c>
      <c r="I10226" t="s">
        <v>1911</v>
      </c>
      <c r="J10226" t="b">
        <v>1</v>
      </c>
    </row>
    <row r="10227" spans="1:10" hidden="1" x14ac:dyDescent="0.3">
      <c r="A10227">
        <v>9</v>
      </c>
      <c r="B10227">
        <v>13</v>
      </c>
      <c r="C10227">
        <v>4</v>
      </c>
      <c r="D10227">
        <v>17</v>
      </c>
      <c r="E10227" t="s">
        <v>174</v>
      </c>
      <c r="F10227" t="s">
        <v>1911</v>
      </c>
      <c r="G10227">
        <v>4.7188795214856713E-6</v>
      </c>
      <c r="H10227">
        <v>82.682098094086172</v>
      </c>
      <c r="I10227" t="s">
        <v>1911</v>
      </c>
      <c r="J10227" t="b">
        <v>1</v>
      </c>
    </row>
    <row r="10228" spans="1:10" hidden="1" x14ac:dyDescent="0.3">
      <c r="A10228">
        <v>10</v>
      </c>
      <c r="B10228">
        <v>12</v>
      </c>
      <c r="C10228">
        <v>3</v>
      </c>
      <c r="D10228">
        <v>29</v>
      </c>
      <c r="E10228" t="s">
        <v>886</v>
      </c>
      <c r="F10228" t="s">
        <v>1910</v>
      </c>
      <c r="G10228">
        <v>9.1756009282232505</v>
      </c>
      <c r="H10228">
        <v>-97.317901905913871</v>
      </c>
      <c r="I10228" t="s">
        <v>1910</v>
      </c>
      <c r="J10228" t="b">
        <v>1</v>
      </c>
    </row>
    <row r="10229" spans="1:10" hidden="1" x14ac:dyDescent="0.3">
      <c r="A10229">
        <v>11</v>
      </c>
      <c r="B10229">
        <v>13</v>
      </c>
      <c r="C10229">
        <v>4</v>
      </c>
      <c r="D10229">
        <v>17</v>
      </c>
      <c r="E10229" t="s">
        <v>571</v>
      </c>
      <c r="F10229" t="s">
        <v>1912</v>
      </c>
      <c r="G10229">
        <v>7.8648039213556444</v>
      </c>
      <c r="H10229">
        <v>82.682098094086172</v>
      </c>
      <c r="I10229" t="s">
        <v>1912</v>
      </c>
      <c r="J10229" t="b">
        <v>1</v>
      </c>
    </row>
    <row r="10230" spans="1:10" hidden="1" x14ac:dyDescent="0.3">
      <c r="A10230">
        <v>13</v>
      </c>
      <c r="B10230">
        <v>13</v>
      </c>
      <c r="C10230">
        <v>4</v>
      </c>
      <c r="D10230">
        <v>17</v>
      </c>
      <c r="E10230" t="s">
        <v>595</v>
      </c>
      <c r="F10230" t="s">
        <v>1913</v>
      </c>
      <c r="G10230">
        <v>26.53776606854268</v>
      </c>
      <c r="H10230">
        <v>82.682097556487051</v>
      </c>
      <c r="I10230" t="s">
        <v>1910</v>
      </c>
      <c r="J10230" t="b">
        <v>0</v>
      </c>
    </row>
    <row r="10231" spans="1:10" hidden="1" x14ac:dyDescent="0.3">
      <c r="A10231">
        <v>15</v>
      </c>
      <c r="B10231">
        <v>13</v>
      </c>
      <c r="C10231">
        <v>4</v>
      </c>
      <c r="D10231">
        <v>17</v>
      </c>
      <c r="E10231" t="s">
        <v>596</v>
      </c>
      <c r="F10231" t="s">
        <v>1910</v>
      </c>
      <c r="G10231">
        <v>74.389984016271455</v>
      </c>
      <c r="H10231">
        <v>82.682095588018456</v>
      </c>
      <c r="I10231" t="s">
        <v>1910</v>
      </c>
      <c r="J10231" t="b">
        <v>1</v>
      </c>
    </row>
    <row r="10232" spans="1:10" hidden="1" x14ac:dyDescent="0.3">
      <c r="A10232">
        <v>16</v>
      </c>
      <c r="B10232">
        <v>13</v>
      </c>
      <c r="C10232">
        <v>4</v>
      </c>
      <c r="D10232">
        <v>17</v>
      </c>
      <c r="E10232" t="s">
        <v>1050</v>
      </c>
      <c r="F10232" t="s">
        <v>1910</v>
      </c>
      <c r="G10232">
        <v>39.616431475028882</v>
      </c>
      <c r="H10232">
        <v>82.682096955103319</v>
      </c>
      <c r="I10232" t="s">
        <v>1910</v>
      </c>
      <c r="J10232" t="b">
        <v>1</v>
      </c>
    </row>
    <row r="10233" spans="1:10" x14ac:dyDescent="0.3">
      <c r="A10233">
        <v>0</v>
      </c>
      <c r="B10233">
        <v>13</v>
      </c>
      <c r="C10233">
        <v>4</v>
      </c>
      <c r="D10233">
        <v>17.25</v>
      </c>
      <c r="E10233" t="s">
        <v>863</v>
      </c>
      <c r="F10233" t="s">
        <v>1912</v>
      </c>
      <c r="G10233">
        <v>12.314952600112139</v>
      </c>
      <c r="H10233">
        <v>82.682098257621192</v>
      </c>
      <c r="I10233" t="s">
        <v>1913</v>
      </c>
      <c r="J10233" t="b">
        <v>0</v>
      </c>
    </row>
    <row r="10234" spans="1:10" hidden="1" x14ac:dyDescent="0.3">
      <c r="A10234">
        <v>2</v>
      </c>
      <c r="B10234">
        <v>13</v>
      </c>
      <c r="C10234">
        <v>4</v>
      </c>
      <c r="D10234">
        <v>17.25</v>
      </c>
      <c r="E10234" t="s">
        <v>1875</v>
      </c>
      <c r="F10234" t="s">
        <v>1913</v>
      </c>
      <c r="G10234">
        <v>24.80847864216355</v>
      </c>
      <c r="H10234">
        <v>82.682098427196479</v>
      </c>
      <c r="I10234" t="s">
        <v>1910</v>
      </c>
      <c r="J10234" t="b">
        <v>0</v>
      </c>
    </row>
    <row r="10235" spans="1:10" hidden="1" x14ac:dyDescent="0.3">
      <c r="A10235">
        <v>4</v>
      </c>
      <c r="B10235">
        <v>13</v>
      </c>
      <c r="C10235">
        <v>4</v>
      </c>
      <c r="D10235">
        <v>17.25</v>
      </c>
      <c r="E10235" t="s">
        <v>1875</v>
      </c>
      <c r="F10235" t="s">
        <v>1913</v>
      </c>
      <c r="G10235">
        <v>24.80847864216355</v>
      </c>
      <c r="H10235">
        <v>82.682098427196479</v>
      </c>
      <c r="I10235" t="s">
        <v>1910</v>
      </c>
      <c r="J10235" t="b">
        <v>0</v>
      </c>
    </row>
    <row r="10236" spans="1:10" hidden="1" x14ac:dyDescent="0.3">
      <c r="A10236">
        <v>10</v>
      </c>
      <c r="B10236">
        <v>12</v>
      </c>
      <c r="C10236">
        <v>3</v>
      </c>
      <c r="D10236">
        <v>29.25</v>
      </c>
      <c r="E10236" t="s">
        <v>891</v>
      </c>
      <c r="F10236" t="s">
        <v>1910</v>
      </c>
      <c r="G10236">
        <v>9.1756004635562949</v>
      </c>
      <c r="H10236">
        <v>-97.317901905913857</v>
      </c>
      <c r="I10236" t="s">
        <v>1910</v>
      </c>
      <c r="J10236" t="b">
        <v>1</v>
      </c>
    </row>
    <row r="10237" spans="1:10" hidden="1" x14ac:dyDescent="0.3">
      <c r="A10237">
        <v>7</v>
      </c>
      <c r="B10237">
        <v>13</v>
      </c>
      <c r="C10237">
        <v>4</v>
      </c>
      <c r="D10237">
        <v>17.25</v>
      </c>
      <c r="E10237" t="s">
        <v>586</v>
      </c>
      <c r="F10237" t="s">
        <v>1913</v>
      </c>
      <c r="G10237">
        <v>47.755307922130463</v>
      </c>
      <c r="H10237">
        <v>82.682098099954672</v>
      </c>
      <c r="I10237" t="s">
        <v>1910</v>
      </c>
      <c r="J10237" t="b">
        <v>0</v>
      </c>
    </row>
    <row r="10238" spans="1:10" hidden="1" x14ac:dyDescent="0.3">
      <c r="A10238">
        <v>8</v>
      </c>
      <c r="B10238">
        <v>13</v>
      </c>
      <c r="C10238">
        <v>4</v>
      </c>
      <c r="D10238">
        <v>17.25</v>
      </c>
      <c r="E10238" t="s">
        <v>192</v>
      </c>
      <c r="F10238" t="s">
        <v>1911</v>
      </c>
      <c r="G10238">
        <v>4.5222595414237698</v>
      </c>
      <c r="H10238">
        <v>82.682098094086157</v>
      </c>
      <c r="I10238" t="s">
        <v>1911</v>
      </c>
      <c r="J10238" t="b">
        <v>1</v>
      </c>
    </row>
    <row r="10239" spans="1:10" hidden="1" x14ac:dyDescent="0.3">
      <c r="A10239">
        <v>9</v>
      </c>
      <c r="B10239">
        <v>13</v>
      </c>
      <c r="C10239">
        <v>4</v>
      </c>
      <c r="D10239">
        <v>17.25</v>
      </c>
      <c r="E10239" t="s">
        <v>180</v>
      </c>
      <c r="F10239" t="s">
        <v>1911</v>
      </c>
      <c r="G10239">
        <v>4.6533395281317028E-6</v>
      </c>
      <c r="H10239">
        <v>82.682098094086172</v>
      </c>
      <c r="I10239" t="s">
        <v>1911</v>
      </c>
      <c r="J10239" t="b">
        <v>1</v>
      </c>
    </row>
    <row r="10240" spans="1:10" hidden="1" x14ac:dyDescent="0.3">
      <c r="A10240">
        <v>10</v>
      </c>
      <c r="B10240">
        <v>12</v>
      </c>
      <c r="C10240">
        <v>3</v>
      </c>
      <c r="D10240">
        <v>29.5</v>
      </c>
      <c r="E10240" t="s">
        <v>798</v>
      </c>
      <c r="F10240" t="s">
        <v>1910</v>
      </c>
      <c r="G10240">
        <v>9.1755999988893766</v>
      </c>
      <c r="H10240">
        <v>-97.317901905913857</v>
      </c>
      <c r="I10240" t="s">
        <v>1910</v>
      </c>
      <c r="J10240" t="b">
        <v>1</v>
      </c>
    </row>
    <row r="10241" spans="1:10" hidden="1" x14ac:dyDescent="0.3">
      <c r="A10241">
        <v>11</v>
      </c>
      <c r="B10241">
        <v>13</v>
      </c>
      <c r="C10241">
        <v>4</v>
      </c>
      <c r="D10241">
        <v>17.25</v>
      </c>
      <c r="E10241" t="s">
        <v>577</v>
      </c>
      <c r="F10241" t="s">
        <v>1912</v>
      </c>
      <c r="G10241">
        <v>7.8648038558156479</v>
      </c>
      <c r="H10241">
        <v>82.682098094086157</v>
      </c>
      <c r="I10241" t="s">
        <v>1912</v>
      </c>
      <c r="J10241" t="b">
        <v>1</v>
      </c>
    </row>
    <row r="10242" spans="1:10" hidden="1" x14ac:dyDescent="0.3">
      <c r="A10242">
        <v>13</v>
      </c>
      <c r="B10242">
        <v>13</v>
      </c>
      <c r="C10242">
        <v>4</v>
      </c>
      <c r="D10242">
        <v>17.25</v>
      </c>
      <c r="E10242" t="s">
        <v>589</v>
      </c>
      <c r="F10242" t="s">
        <v>1913</v>
      </c>
      <c r="G10242">
        <v>26.772419706269321</v>
      </c>
      <c r="H10242">
        <v>82.682097553648006</v>
      </c>
      <c r="I10242" t="s">
        <v>1910</v>
      </c>
      <c r="J10242" t="b">
        <v>0</v>
      </c>
    </row>
    <row r="10243" spans="1:10" hidden="1" x14ac:dyDescent="0.3">
      <c r="A10243">
        <v>15</v>
      </c>
      <c r="B10243">
        <v>13</v>
      </c>
      <c r="C10243">
        <v>4</v>
      </c>
      <c r="D10243">
        <v>17.25</v>
      </c>
      <c r="E10243" t="s">
        <v>590</v>
      </c>
      <c r="F10243" t="s">
        <v>1910</v>
      </c>
      <c r="G10243">
        <v>75.523582896805024</v>
      </c>
      <c r="H10243">
        <v>82.682095547147469</v>
      </c>
      <c r="I10243" t="s">
        <v>1910</v>
      </c>
      <c r="J10243" t="b">
        <v>1</v>
      </c>
    </row>
    <row r="10244" spans="1:10" hidden="1" x14ac:dyDescent="0.3">
      <c r="A10244">
        <v>16</v>
      </c>
      <c r="B10244">
        <v>13</v>
      </c>
      <c r="C10244">
        <v>4</v>
      </c>
      <c r="D10244">
        <v>17.25</v>
      </c>
      <c r="E10244" t="s">
        <v>1123</v>
      </c>
      <c r="F10244" t="s">
        <v>1910</v>
      </c>
      <c r="G10244">
        <v>39.693528202611454</v>
      </c>
      <c r="H10244">
        <v>82.682096956992226</v>
      </c>
      <c r="I10244" t="s">
        <v>1910</v>
      </c>
      <c r="J10244" t="b">
        <v>1</v>
      </c>
    </row>
    <row r="10245" spans="1:10" x14ac:dyDescent="0.3">
      <c r="A10245">
        <v>0</v>
      </c>
      <c r="B10245">
        <v>13</v>
      </c>
      <c r="C10245">
        <v>4</v>
      </c>
      <c r="D10245">
        <v>17.5</v>
      </c>
      <c r="E10245" t="s">
        <v>794</v>
      </c>
      <c r="F10245" t="s">
        <v>1912</v>
      </c>
      <c r="G10245">
        <v>12.41118028840018</v>
      </c>
      <c r="H10245">
        <v>82.682098259033239</v>
      </c>
      <c r="I10245" t="s">
        <v>1913</v>
      </c>
      <c r="J10245" t="b">
        <v>0</v>
      </c>
    </row>
    <row r="10246" spans="1:10" hidden="1" x14ac:dyDescent="0.3">
      <c r="A10246">
        <v>2</v>
      </c>
      <c r="B10246">
        <v>13</v>
      </c>
      <c r="C10246">
        <v>4</v>
      </c>
      <c r="D10246">
        <v>17.5</v>
      </c>
      <c r="E10246" t="s">
        <v>1880</v>
      </c>
      <c r="F10246" t="s">
        <v>1913</v>
      </c>
      <c r="G10246">
        <v>24.85601652482849</v>
      </c>
      <c r="H10246">
        <v>82.682098426479897</v>
      </c>
      <c r="I10246" t="s">
        <v>1910</v>
      </c>
      <c r="J10246" t="b">
        <v>0</v>
      </c>
    </row>
    <row r="10247" spans="1:10" hidden="1" x14ac:dyDescent="0.3">
      <c r="A10247">
        <v>4</v>
      </c>
      <c r="B10247">
        <v>13</v>
      </c>
      <c r="C10247">
        <v>4</v>
      </c>
      <c r="D10247">
        <v>17.5</v>
      </c>
      <c r="E10247" t="s">
        <v>1880</v>
      </c>
      <c r="F10247" t="s">
        <v>1913</v>
      </c>
      <c r="G10247">
        <v>24.85601652482849</v>
      </c>
      <c r="H10247">
        <v>82.682098426479897</v>
      </c>
      <c r="I10247" t="s">
        <v>1910</v>
      </c>
      <c r="J10247" t="b">
        <v>0</v>
      </c>
    </row>
    <row r="10248" spans="1:10" hidden="1" x14ac:dyDescent="0.3">
      <c r="A10248">
        <v>10</v>
      </c>
      <c r="B10248">
        <v>13</v>
      </c>
      <c r="C10248">
        <v>4</v>
      </c>
      <c r="D10248">
        <v>0.25</v>
      </c>
      <c r="E10248" t="s">
        <v>803</v>
      </c>
      <c r="F10248" t="s">
        <v>1910</v>
      </c>
      <c r="G10248">
        <v>9.1100590751947034E-6</v>
      </c>
      <c r="H10248">
        <v>-97.317901901257642</v>
      </c>
      <c r="I10248" t="s">
        <v>1910</v>
      </c>
      <c r="J10248" t="b">
        <v>1</v>
      </c>
    </row>
    <row r="10249" spans="1:10" hidden="1" x14ac:dyDescent="0.3">
      <c r="A10249">
        <v>7</v>
      </c>
      <c r="B10249">
        <v>13</v>
      </c>
      <c r="C10249">
        <v>4</v>
      </c>
      <c r="D10249">
        <v>17.5</v>
      </c>
      <c r="E10249" t="s">
        <v>580</v>
      </c>
      <c r="F10249" t="s">
        <v>1913</v>
      </c>
      <c r="G10249">
        <v>48.629551290522343</v>
      </c>
      <c r="H10249">
        <v>82.682098099991933</v>
      </c>
      <c r="I10249" t="s">
        <v>1910</v>
      </c>
      <c r="J10249" t="b">
        <v>0</v>
      </c>
    </row>
    <row r="10250" spans="1:10" hidden="1" x14ac:dyDescent="0.3">
      <c r="A10250">
        <v>8</v>
      </c>
      <c r="B10250">
        <v>13</v>
      </c>
      <c r="C10250">
        <v>4</v>
      </c>
      <c r="D10250">
        <v>17.5</v>
      </c>
      <c r="E10250" t="s">
        <v>186</v>
      </c>
      <c r="F10250" t="s">
        <v>1911</v>
      </c>
      <c r="G10250">
        <v>4.5877995347777372</v>
      </c>
      <c r="H10250">
        <v>82.682098094086172</v>
      </c>
      <c r="I10250" t="s">
        <v>1911</v>
      </c>
      <c r="J10250" t="b">
        <v>1</v>
      </c>
    </row>
    <row r="10251" spans="1:10" hidden="1" x14ac:dyDescent="0.3">
      <c r="A10251">
        <v>9</v>
      </c>
      <c r="B10251">
        <v>13</v>
      </c>
      <c r="C10251">
        <v>4</v>
      </c>
      <c r="D10251">
        <v>17.5</v>
      </c>
      <c r="E10251" t="s">
        <v>186</v>
      </c>
      <c r="F10251" t="s">
        <v>1911</v>
      </c>
      <c r="G10251">
        <v>4.5877995347777369E-6</v>
      </c>
      <c r="H10251">
        <v>82.682098094086172</v>
      </c>
      <c r="I10251" t="s">
        <v>1911</v>
      </c>
      <c r="J10251" t="b">
        <v>1</v>
      </c>
    </row>
    <row r="10252" spans="1:10" hidden="1" x14ac:dyDescent="0.3">
      <c r="A10252">
        <v>10</v>
      </c>
      <c r="B10252">
        <v>13</v>
      </c>
      <c r="C10252">
        <v>4</v>
      </c>
      <c r="D10252">
        <v>0.5</v>
      </c>
      <c r="E10252" t="s">
        <v>798</v>
      </c>
      <c r="F10252" t="s">
        <v>1910</v>
      </c>
      <c r="G10252">
        <v>9.0445190807713998E-6</v>
      </c>
      <c r="H10252">
        <v>-97.317901904989611</v>
      </c>
      <c r="I10252" t="s">
        <v>1910</v>
      </c>
      <c r="J10252" t="b">
        <v>1</v>
      </c>
    </row>
    <row r="10253" spans="1:10" hidden="1" x14ac:dyDescent="0.3">
      <c r="A10253">
        <v>11</v>
      </c>
      <c r="B10253">
        <v>13</v>
      </c>
      <c r="C10253">
        <v>4</v>
      </c>
      <c r="D10253">
        <v>17.5</v>
      </c>
      <c r="E10253" t="s">
        <v>583</v>
      </c>
      <c r="F10253" t="s">
        <v>1912</v>
      </c>
      <c r="G10253">
        <v>7.8648037902756514</v>
      </c>
      <c r="H10253">
        <v>82.682098094086157</v>
      </c>
      <c r="I10253" t="s">
        <v>1912</v>
      </c>
      <c r="J10253" t="b">
        <v>1</v>
      </c>
    </row>
    <row r="10254" spans="1:10" hidden="1" x14ac:dyDescent="0.3">
      <c r="A10254">
        <v>13</v>
      </c>
      <c r="B10254">
        <v>13</v>
      </c>
      <c r="C10254">
        <v>4</v>
      </c>
      <c r="D10254">
        <v>17.5</v>
      </c>
      <c r="E10254" t="s">
        <v>583</v>
      </c>
      <c r="F10254" t="s">
        <v>1913</v>
      </c>
      <c r="G10254">
        <v>27.006085943988509</v>
      </c>
      <c r="H10254">
        <v>82.682097550847146</v>
      </c>
      <c r="I10254" t="s">
        <v>1910</v>
      </c>
      <c r="J10254" t="b">
        <v>0</v>
      </c>
    </row>
    <row r="10255" spans="1:10" hidden="1" x14ac:dyDescent="0.3">
      <c r="A10255">
        <v>15</v>
      </c>
      <c r="B10255">
        <v>13</v>
      </c>
      <c r="C10255">
        <v>4</v>
      </c>
      <c r="D10255">
        <v>17.5</v>
      </c>
      <c r="E10255" t="s">
        <v>584</v>
      </c>
      <c r="F10255" t="s">
        <v>1910</v>
      </c>
      <c r="G10255">
        <v>76.671812534336169</v>
      </c>
      <c r="H10255">
        <v>82.682095505820044</v>
      </c>
      <c r="I10255" t="s">
        <v>1910</v>
      </c>
      <c r="J10255" t="b">
        <v>1</v>
      </c>
    </row>
    <row r="10256" spans="1:10" hidden="1" x14ac:dyDescent="0.3">
      <c r="A10256">
        <v>16</v>
      </c>
      <c r="B10256">
        <v>13</v>
      </c>
      <c r="C10256">
        <v>4</v>
      </c>
      <c r="D10256">
        <v>17.5</v>
      </c>
      <c r="E10256" t="s">
        <v>1119</v>
      </c>
      <c r="F10256" t="s">
        <v>1910</v>
      </c>
      <c r="G10256">
        <v>39.769588803387279</v>
      </c>
      <c r="H10256">
        <v>82.682096958865742</v>
      </c>
      <c r="I10256" t="s">
        <v>1910</v>
      </c>
      <c r="J10256" t="b">
        <v>1</v>
      </c>
    </row>
    <row r="10257" spans="1:10" x14ac:dyDescent="0.3">
      <c r="A10257">
        <v>0</v>
      </c>
      <c r="B10257">
        <v>13</v>
      </c>
      <c r="C10257">
        <v>4</v>
      </c>
      <c r="D10257">
        <v>17.75</v>
      </c>
      <c r="E10257" t="s">
        <v>791</v>
      </c>
      <c r="F10257" t="s">
        <v>1912</v>
      </c>
      <c r="G10257">
        <v>12.507240153114941</v>
      </c>
      <c r="H10257">
        <v>82.682098260431545</v>
      </c>
      <c r="I10257" t="s">
        <v>1913</v>
      </c>
      <c r="J10257" t="b">
        <v>0</v>
      </c>
    </row>
    <row r="10258" spans="1:10" hidden="1" x14ac:dyDescent="0.3">
      <c r="A10258">
        <v>2</v>
      </c>
      <c r="B10258">
        <v>13</v>
      </c>
      <c r="C10258">
        <v>4</v>
      </c>
      <c r="D10258">
        <v>17.75</v>
      </c>
      <c r="E10258" t="s">
        <v>526</v>
      </c>
      <c r="F10258" t="s">
        <v>1913</v>
      </c>
      <c r="G10258">
        <v>24.902919795200621</v>
      </c>
      <c r="H10258">
        <v>82.682098425762348</v>
      </c>
      <c r="I10258" t="s">
        <v>1910</v>
      </c>
      <c r="J10258" t="b">
        <v>0</v>
      </c>
    </row>
    <row r="10259" spans="1:10" hidden="1" x14ac:dyDescent="0.3">
      <c r="A10259">
        <v>4</v>
      </c>
      <c r="B10259">
        <v>13</v>
      </c>
      <c r="C10259">
        <v>4</v>
      </c>
      <c r="D10259">
        <v>17.75</v>
      </c>
      <c r="E10259" t="s">
        <v>526</v>
      </c>
      <c r="F10259" t="s">
        <v>1913</v>
      </c>
      <c r="G10259">
        <v>24.902919795200621</v>
      </c>
      <c r="H10259">
        <v>82.682098425762348</v>
      </c>
      <c r="I10259" t="s">
        <v>1910</v>
      </c>
      <c r="J10259" t="b">
        <v>0</v>
      </c>
    </row>
    <row r="10260" spans="1:10" hidden="1" x14ac:dyDescent="0.3">
      <c r="A10260">
        <v>10</v>
      </c>
      <c r="B10260">
        <v>13</v>
      </c>
      <c r="C10260">
        <v>4</v>
      </c>
      <c r="D10260">
        <v>0.75</v>
      </c>
      <c r="E10260" t="s">
        <v>891</v>
      </c>
      <c r="F10260" t="s">
        <v>1910</v>
      </c>
      <c r="G10260">
        <v>8.9789790882325803E-6</v>
      </c>
      <c r="H10260">
        <v>-97.317901904079136</v>
      </c>
      <c r="I10260" t="s">
        <v>1910</v>
      </c>
      <c r="J10260" t="b">
        <v>1</v>
      </c>
    </row>
    <row r="10261" spans="1:10" hidden="1" x14ac:dyDescent="0.3">
      <c r="A10261">
        <v>7</v>
      </c>
      <c r="B10261">
        <v>13</v>
      </c>
      <c r="C10261">
        <v>4</v>
      </c>
      <c r="D10261">
        <v>17.75</v>
      </c>
      <c r="E10261" t="s">
        <v>574</v>
      </c>
      <c r="F10261" t="s">
        <v>1913</v>
      </c>
      <c r="G10261">
        <v>49.519383603565302</v>
      </c>
      <c r="H10261">
        <v>82.682098100034153</v>
      </c>
      <c r="I10261" t="s">
        <v>1910</v>
      </c>
      <c r="J10261" t="b">
        <v>0</v>
      </c>
    </row>
    <row r="10262" spans="1:10" hidden="1" x14ac:dyDescent="0.3">
      <c r="A10262">
        <v>8</v>
      </c>
      <c r="B10262">
        <v>13</v>
      </c>
      <c r="C10262">
        <v>4</v>
      </c>
      <c r="D10262">
        <v>17.75</v>
      </c>
      <c r="E10262" t="s">
        <v>180</v>
      </c>
      <c r="F10262" t="s">
        <v>1911</v>
      </c>
      <c r="G10262">
        <v>4.6533395281317018</v>
      </c>
      <c r="H10262">
        <v>82.682098094086157</v>
      </c>
      <c r="I10262" t="s">
        <v>1911</v>
      </c>
      <c r="J10262" t="b">
        <v>1</v>
      </c>
    </row>
    <row r="10263" spans="1:10" hidden="1" x14ac:dyDescent="0.3">
      <c r="A10263">
        <v>9</v>
      </c>
      <c r="B10263">
        <v>13</v>
      </c>
      <c r="C10263">
        <v>4</v>
      </c>
      <c r="D10263">
        <v>17.75</v>
      </c>
      <c r="E10263" t="s">
        <v>192</v>
      </c>
      <c r="F10263" t="s">
        <v>1911</v>
      </c>
      <c r="G10263">
        <v>4.5222595414237676E-6</v>
      </c>
      <c r="H10263">
        <v>82.682098094086172</v>
      </c>
      <c r="I10263" t="s">
        <v>1911</v>
      </c>
      <c r="J10263" t="b">
        <v>1</v>
      </c>
    </row>
    <row r="10264" spans="1:10" hidden="1" x14ac:dyDescent="0.3">
      <c r="A10264">
        <v>10</v>
      </c>
      <c r="B10264">
        <v>13</v>
      </c>
      <c r="C10264">
        <v>4</v>
      </c>
      <c r="D10264">
        <v>1</v>
      </c>
      <c r="E10264" t="s">
        <v>886</v>
      </c>
      <c r="F10264" t="s">
        <v>1910</v>
      </c>
      <c r="G10264">
        <v>8.913439095202939E-6</v>
      </c>
      <c r="H10264">
        <v>-97.317901904845272</v>
      </c>
      <c r="I10264" t="s">
        <v>1910</v>
      </c>
      <c r="J10264" t="b">
        <v>1</v>
      </c>
    </row>
    <row r="10265" spans="1:10" hidden="1" x14ac:dyDescent="0.3">
      <c r="A10265">
        <v>11</v>
      </c>
      <c r="B10265">
        <v>13</v>
      </c>
      <c r="C10265">
        <v>4</v>
      </c>
      <c r="D10265">
        <v>17.75</v>
      </c>
      <c r="E10265" t="s">
        <v>589</v>
      </c>
      <c r="F10265" t="s">
        <v>1912</v>
      </c>
      <c r="G10265">
        <v>7.864803724735661</v>
      </c>
      <c r="H10265">
        <v>82.682098094086172</v>
      </c>
      <c r="I10265" t="s">
        <v>1912</v>
      </c>
      <c r="J10265" t="b">
        <v>1</v>
      </c>
    </row>
    <row r="10266" spans="1:10" hidden="1" x14ac:dyDescent="0.3">
      <c r="A10266">
        <v>13</v>
      </c>
      <c r="B10266">
        <v>13</v>
      </c>
      <c r="C10266">
        <v>4</v>
      </c>
      <c r="D10266">
        <v>17.75</v>
      </c>
      <c r="E10266" t="s">
        <v>577</v>
      </c>
      <c r="F10266" t="s">
        <v>1913</v>
      </c>
      <c r="G10266">
        <v>27.238771000929731</v>
      </c>
      <c r="H10266">
        <v>82.682097548089885</v>
      </c>
      <c r="I10266" t="s">
        <v>1910</v>
      </c>
      <c r="J10266" t="b">
        <v>0</v>
      </c>
    </row>
    <row r="10267" spans="1:10" hidden="1" x14ac:dyDescent="0.3">
      <c r="A10267">
        <v>15</v>
      </c>
      <c r="B10267">
        <v>13</v>
      </c>
      <c r="C10267">
        <v>4</v>
      </c>
      <c r="D10267">
        <v>17.75</v>
      </c>
      <c r="E10267" t="s">
        <v>578</v>
      </c>
      <c r="F10267" t="s">
        <v>1910</v>
      </c>
      <c r="G10267">
        <v>77.834958015619947</v>
      </c>
      <c r="H10267">
        <v>82.682095463960223</v>
      </c>
      <c r="I10267" t="s">
        <v>1910</v>
      </c>
      <c r="J10267" t="b">
        <v>1</v>
      </c>
    </row>
    <row r="10268" spans="1:10" hidden="1" x14ac:dyDescent="0.3">
      <c r="A10268">
        <v>16</v>
      </c>
      <c r="B10268">
        <v>13</v>
      </c>
      <c r="C10268">
        <v>4</v>
      </c>
      <c r="D10268">
        <v>17.75</v>
      </c>
      <c r="E10268" t="s">
        <v>1116</v>
      </c>
      <c r="F10268" t="s">
        <v>1910</v>
      </c>
      <c r="G10268">
        <v>39.844634025088311</v>
      </c>
      <c r="H10268">
        <v>82.682096960712315</v>
      </c>
      <c r="I10268" t="s">
        <v>1910</v>
      </c>
      <c r="J10268" t="b">
        <v>1</v>
      </c>
    </row>
    <row r="10269" spans="1:10" x14ac:dyDescent="0.3">
      <c r="A10269">
        <v>0</v>
      </c>
      <c r="B10269">
        <v>13</v>
      </c>
      <c r="C10269">
        <v>4</v>
      </c>
      <c r="D10269">
        <v>18</v>
      </c>
      <c r="E10269" t="s">
        <v>1249</v>
      </c>
      <c r="F10269" t="s">
        <v>1912</v>
      </c>
      <c r="G10269">
        <v>12.603132632901829</v>
      </c>
      <c r="H10269">
        <v>82.682098261822745</v>
      </c>
      <c r="I10269" t="s">
        <v>1913</v>
      </c>
      <c r="J10269" t="b">
        <v>0</v>
      </c>
    </row>
    <row r="10270" spans="1:10" hidden="1" x14ac:dyDescent="0.3">
      <c r="A10270">
        <v>2</v>
      </c>
      <c r="B10270">
        <v>13</v>
      </c>
      <c r="C10270">
        <v>4</v>
      </c>
      <c r="D10270">
        <v>18</v>
      </c>
      <c r="E10270" t="s">
        <v>1317</v>
      </c>
      <c r="F10270" t="s">
        <v>1913</v>
      </c>
      <c r="G10270">
        <v>24.949201076704789</v>
      </c>
      <c r="H10270">
        <v>82.682098425068588</v>
      </c>
      <c r="I10270" t="s">
        <v>1910</v>
      </c>
      <c r="J10270" t="b">
        <v>0</v>
      </c>
    </row>
    <row r="10271" spans="1:10" hidden="1" x14ac:dyDescent="0.3">
      <c r="A10271">
        <v>4</v>
      </c>
      <c r="B10271">
        <v>13</v>
      </c>
      <c r="C10271">
        <v>4</v>
      </c>
      <c r="D10271">
        <v>18</v>
      </c>
      <c r="E10271" t="s">
        <v>1317</v>
      </c>
      <c r="F10271" t="s">
        <v>1913</v>
      </c>
      <c r="G10271">
        <v>24.949201076704789</v>
      </c>
      <c r="H10271">
        <v>82.682098425068588</v>
      </c>
      <c r="I10271" t="s">
        <v>1910</v>
      </c>
      <c r="J10271" t="b">
        <v>0</v>
      </c>
    </row>
    <row r="10272" spans="1:10" hidden="1" x14ac:dyDescent="0.3">
      <c r="A10272">
        <v>10</v>
      </c>
      <c r="B10272">
        <v>13</v>
      </c>
      <c r="C10272">
        <v>4</v>
      </c>
      <c r="D10272">
        <v>1.25</v>
      </c>
      <c r="E10272" t="s">
        <v>549</v>
      </c>
      <c r="F10272" t="s">
        <v>1910</v>
      </c>
      <c r="G10272">
        <v>8.8478990988456814E-6</v>
      </c>
      <c r="H10272">
        <v>-97.317901903053084</v>
      </c>
      <c r="I10272" t="s">
        <v>1910</v>
      </c>
      <c r="J10272" t="b">
        <v>1</v>
      </c>
    </row>
    <row r="10273" spans="1:10" hidden="1" x14ac:dyDescent="0.3">
      <c r="A10273">
        <v>7</v>
      </c>
      <c r="B10273">
        <v>13</v>
      </c>
      <c r="C10273">
        <v>4</v>
      </c>
      <c r="D10273">
        <v>18</v>
      </c>
      <c r="E10273" t="s">
        <v>568</v>
      </c>
      <c r="F10273" t="s">
        <v>1913</v>
      </c>
      <c r="G10273">
        <v>50.425225570395398</v>
      </c>
      <c r="H10273">
        <v>82.682098100065417</v>
      </c>
      <c r="I10273" t="s">
        <v>1910</v>
      </c>
      <c r="J10273" t="b">
        <v>0</v>
      </c>
    </row>
    <row r="10274" spans="1:10" hidden="1" x14ac:dyDescent="0.3">
      <c r="A10274">
        <v>8</v>
      </c>
      <c r="B10274">
        <v>13</v>
      </c>
      <c r="C10274">
        <v>4</v>
      </c>
      <c r="D10274">
        <v>18</v>
      </c>
      <c r="E10274" t="s">
        <v>174</v>
      </c>
      <c r="F10274" t="s">
        <v>1911</v>
      </c>
      <c r="G10274">
        <v>4.7188795214856718</v>
      </c>
      <c r="H10274">
        <v>82.682098094086172</v>
      </c>
      <c r="I10274" t="s">
        <v>1911</v>
      </c>
      <c r="J10274" t="b">
        <v>1</v>
      </c>
    </row>
    <row r="10275" spans="1:10" hidden="1" x14ac:dyDescent="0.3">
      <c r="A10275">
        <v>9</v>
      </c>
      <c r="B10275">
        <v>13</v>
      </c>
      <c r="C10275">
        <v>4</v>
      </c>
      <c r="D10275">
        <v>18</v>
      </c>
      <c r="E10275" t="s">
        <v>198</v>
      </c>
      <c r="F10275" t="s">
        <v>1911</v>
      </c>
      <c r="G10275">
        <v>4.4567195480698008E-6</v>
      </c>
      <c r="H10275">
        <v>82.682098094086157</v>
      </c>
      <c r="I10275" t="s">
        <v>1911</v>
      </c>
      <c r="J10275" t="b">
        <v>1</v>
      </c>
    </row>
    <row r="10276" spans="1:10" hidden="1" x14ac:dyDescent="0.3">
      <c r="A10276">
        <v>10</v>
      </c>
      <c r="B10276">
        <v>13</v>
      </c>
      <c r="C10276">
        <v>4</v>
      </c>
      <c r="D10276">
        <v>1.5</v>
      </c>
      <c r="E10276" t="s">
        <v>786</v>
      </c>
      <c r="F10276" t="s">
        <v>1910</v>
      </c>
      <c r="G10276">
        <v>8.7823591080974743E-6</v>
      </c>
      <c r="H10276">
        <v>-97.317901906965929</v>
      </c>
      <c r="I10276" t="s">
        <v>1910</v>
      </c>
      <c r="J10276" t="b">
        <v>1</v>
      </c>
    </row>
    <row r="10277" spans="1:10" hidden="1" x14ac:dyDescent="0.3">
      <c r="A10277">
        <v>11</v>
      </c>
      <c r="B10277">
        <v>13</v>
      </c>
      <c r="C10277">
        <v>4</v>
      </c>
      <c r="D10277">
        <v>18</v>
      </c>
      <c r="E10277" t="s">
        <v>595</v>
      </c>
      <c r="F10277" t="s">
        <v>1912</v>
      </c>
      <c r="G10277">
        <v>7.8648036591956698</v>
      </c>
      <c r="H10277">
        <v>82.682098094086157</v>
      </c>
      <c r="I10277" t="s">
        <v>1912</v>
      </c>
      <c r="J10277" t="b">
        <v>1</v>
      </c>
    </row>
    <row r="10278" spans="1:10" hidden="1" x14ac:dyDescent="0.3">
      <c r="A10278">
        <v>13</v>
      </c>
      <c r="B10278">
        <v>13</v>
      </c>
      <c r="C10278">
        <v>4</v>
      </c>
      <c r="D10278">
        <v>18</v>
      </c>
      <c r="E10278" t="s">
        <v>571</v>
      </c>
      <c r="F10278" t="s">
        <v>1913</v>
      </c>
      <c r="G10278">
        <v>27.470481044202121</v>
      </c>
      <c r="H10278">
        <v>82.682097545361401</v>
      </c>
      <c r="I10278" t="s">
        <v>1910</v>
      </c>
      <c r="J10278" t="b">
        <v>0</v>
      </c>
    </row>
    <row r="10279" spans="1:10" hidden="1" x14ac:dyDescent="0.3">
      <c r="A10279">
        <v>15</v>
      </c>
      <c r="B10279">
        <v>13</v>
      </c>
      <c r="C10279">
        <v>4</v>
      </c>
      <c r="D10279">
        <v>18</v>
      </c>
      <c r="E10279" t="s">
        <v>572</v>
      </c>
      <c r="F10279" t="s">
        <v>1910</v>
      </c>
      <c r="G10279">
        <v>79.013311882549317</v>
      </c>
      <c r="H10279">
        <v>82.682095421695138</v>
      </c>
      <c r="I10279" t="s">
        <v>1910</v>
      </c>
      <c r="J10279" t="b">
        <v>1</v>
      </c>
    </row>
    <row r="10280" spans="1:10" hidden="1" x14ac:dyDescent="0.3">
      <c r="A10280">
        <v>16</v>
      </c>
      <c r="B10280">
        <v>13</v>
      </c>
      <c r="C10280">
        <v>4</v>
      </c>
      <c r="D10280">
        <v>18</v>
      </c>
      <c r="E10280" t="s">
        <v>1112</v>
      </c>
      <c r="F10280" t="s">
        <v>1910</v>
      </c>
      <c r="G10280">
        <v>39.918684065173892</v>
      </c>
      <c r="H10280">
        <v>82.682096962557011</v>
      </c>
      <c r="I10280" t="s">
        <v>1910</v>
      </c>
      <c r="J10280" t="b">
        <v>1</v>
      </c>
    </row>
    <row r="10281" spans="1:10" x14ac:dyDescent="0.3">
      <c r="A10281">
        <v>0</v>
      </c>
      <c r="B10281">
        <v>13</v>
      </c>
      <c r="C10281">
        <v>4</v>
      </c>
      <c r="D10281">
        <v>18.25</v>
      </c>
      <c r="E10281" t="s">
        <v>850</v>
      </c>
      <c r="F10281" t="s">
        <v>1912</v>
      </c>
      <c r="G10281">
        <v>12.69885816487888</v>
      </c>
      <c r="H10281">
        <v>82.682098263197673</v>
      </c>
      <c r="I10281" t="s">
        <v>1913</v>
      </c>
      <c r="J10281" t="b">
        <v>0</v>
      </c>
    </row>
    <row r="10282" spans="1:10" hidden="1" x14ac:dyDescent="0.3">
      <c r="A10282">
        <v>2</v>
      </c>
      <c r="B10282">
        <v>13</v>
      </c>
      <c r="C10282">
        <v>4</v>
      </c>
      <c r="D10282">
        <v>18.25</v>
      </c>
      <c r="E10282" t="s">
        <v>1881</v>
      </c>
      <c r="F10282" t="s">
        <v>1913</v>
      </c>
      <c r="G10282">
        <v>24.994872660171801</v>
      </c>
      <c r="H10282">
        <v>82.682098424361826</v>
      </c>
      <c r="I10282" t="s">
        <v>1910</v>
      </c>
      <c r="J10282" t="b">
        <v>0</v>
      </c>
    </row>
    <row r="10283" spans="1:10" hidden="1" x14ac:dyDescent="0.3">
      <c r="A10283">
        <v>4</v>
      </c>
      <c r="B10283">
        <v>13</v>
      </c>
      <c r="C10283">
        <v>4</v>
      </c>
      <c r="D10283">
        <v>18.25</v>
      </c>
      <c r="E10283" t="s">
        <v>1881</v>
      </c>
      <c r="F10283" t="s">
        <v>1913</v>
      </c>
      <c r="G10283">
        <v>24.994872660171801</v>
      </c>
      <c r="H10283">
        <v>82.682098424361826</v>
      </c>
      <c r="I10283" t="s">
        <v>1910</v>
      </c>
      <c r="J10283" t="b">
        <v>0</v>
      </c>
    </row>
    <row r="10284" spans="1:10" hidden="1" x14ac:dyDescent="0.3">
      <c r="A10284">
        <v>10</v>
      </c>
      <c r="B10284">
        <v>13</v>
      </c>
      <c r="C10284">
        <v>4</v>
      </c>
      <c r="D10284">
        <v>1.75</v>
      </c>
      <c r="E10284" t="s">
        <v>872</v>
      </c>
      <c r="F10284" t="s">
        <v>1910</v>
      </c>
      <c r="G10284">
        <v>8.7168191157498098E-6</v>
      </c>
      <c r="H10284">
        <v>-97.317901902070503</v>
      </c>
      <c r="I10284" t="s">
        <v>1910</v>
      </c>
      <c r="J10284" t="b">
        <v>1</v>
      </c>
    </row>
    <row r="10285" spans="1:10" hidden="1" x14ac:dyDescent="0.3">
      <c r="A10285">
        <v>7</v>
      </c>
      <c r="B10285">
        <v>13</v>
      </c>
      <c r="C10285">
        <v>4</v>
      </c>
      <c r="D10285">
        <v>18.25</v>
      </c>
      <c r="E10285" t="s">
        <v>562</v>
      </c>
      <c r="F10285" t="s">
        <v>1913</v>
      </c>
      <c r="G10285">
        <v>51.347513176176683</v>
      </c>
      <c r="H10285">
        <v>82.682098100109641</v>
      </c>
      <c r="I10285" t="s">
        <v>1910</v>
      </c>
      <c r="J10285" t="b">
        <v>0</v>
      </c>
    </row>
    <row r="10286" spans="1:10" hidden="1" x14ac:dyDescent="0.3">
      <c r="A10286">
        <v>8</v>
      </c>
      <c r="B10286">
        <v>13</v>
      </c>
      <c r="C10286">
        <v>4</v>
      </c>
      <c r="D10286">
        <v>18.25</v>
      </c>
      <c r="E10286" t="s">
        <v>168</v>
      </c>
      <c r="F10286" t="s">
        <v>1911</v>
      </c>
      <c r="G10286">
        <v>4.78441951483964</v>
      </c>
      <c r="H10286">
        <v>82.682098094086157</v>
      </c>
      <c r="I10286" t="s">
        <v>1911</v>
      </c>
      <c r="J10286" t="b">
        <v>1</v>
      </c>
    </row>
    <row r="10287" spans="1:10" hidden="1" x14ac:dyDescent="0.3">
      <c r="A10287">
        <v>9</v>
      </c>
      <c r="B10287">
        <v>13</v>
      </c>
      <c r="C10287">
        <v>4</v>
      </c>
      <c r="D10287">
        <v>18.25</v>
      </c>
      <c r="E10287" t="s">
        <v>204</v>
      </c>
      <c r="F10287" t="s">
        <v>1911</v>
      </c>
      <c r="G10287">
        <v>4.3911795547158332E-6</v>
      </c>
      <c r="H10287">
        <v>82.682098094086157</v>
      </c>
      <c r="I10287" t="s">
        <v>1911</v>
      </c>
      <c r="J10287" t="b">
        <v>1</v>
      </c>
    </row>
    <row r="10288" spans="1:10" hidden="1" x14ac:dyDescent="0.3">
      <c r="A10288">
        <v>10</v>
      </c>
      <c r="B10288">
        <v>13</v>
      </c>
      <c r="C10288">
        <v>4</v>
      </c>
      <c r="D10288">
        <v>2</v>
      </c>
      <c r="E10288" t="s">
        <v>869</v>
      </c>
      <c r="F10288" t="s">
        <v>1910</v>
      </c>
      <c r="G10288">
        <v>8.6512791193464922E-6</v>
      </c>
      <c r="H10288">
        <v>-97.317901905449688</v>
      </c>
      <c r="I10288" t="s">
        <v>1910</v>
      </c>
      <c r="J10288" t="b">
        <v>1</v>
      </c>
    </row>
    <row r="10289" spans="1:10" hidden="1" x14ac:dyDescent="0.3">
      <c r="A10289">
        <v>11</v>
      </c>
      <c r="B10289">
        <v>13</v>
      </c>
      <c r="C10289">
        <v>4</v>
      </c>
      <c r="D10289">
        <v>18.25</v>
      </c>
      <c r="E10289" t="s">
        <v>601</v>
      </c>
      <c r="F10289" t="s">
        <v>1912</v>
      </c>
      <c r="G10289">
        <v>7.8648035936556742</v>
      </c>
      <c r="H10289">
        <v>82.682098094086172</v>
      </c>
      <c r="I10289" t="s">
        <v>1912</v>
      </c>
      <c r="J10289" t="b">
        <v>1</v>
      </c>
    </row>
    <row r="10290" spans="1:10" hidden="1" x14ac:dyDescent="0.3">
      <c r="A10290">
        <v>13</v>
      </c>
      <c r="B10290">
        <v>13</v>
      </c>
      <c r="C10290">
        <v>4</v>
      </c>
      <c r="D10290">
        <v>18.25</v>
      </c>
      <c r="E10290" t="s">
        <v>565</v>
      </c>
      <c r="F10290" t="s">
        <v>1913</v>
      </c>
      <c r="G10290">
        <v>27.701222189339301</v>
      </c>
      <c r="H10290">
        <v>82.682097542680808</v>
      </c>
      <c r="I10290" t="s">
        <v>1910</v>
      </c>
      <c r="J10290" t="b">
        <v>0</v>
      </c>
    </row>
    <row r="10291" spans="1:10" hidden="1" x14ac:dyDescent="0.3">
      <c r="A10291">
        <v>15</v>
      </c>
      <c r="B10291">
        <v>13</v>
      </c>
      <c r="C10291">
        <v>4</v>
      </c>
      <c r="D10291">
        <v>18.25</v>
      </c>
      <c r="E10291" t="s">
        <v>566</v>
      </c>
      <c r="F10291" t="s">
        <v>1910</v>
      </c>
      <c r="G10291">
        <v>80.207174377464241</v>
      </c>
      <c r="H10291">
        <v>82.682095378809919</v>
      </c>
      <c r="I10291" t="s">
        <v>1910</v>
      </c>
      <c r="J10291" t="b">
        <v>1</v>
      </c>
    </row>
    <row r="10292" spans="1:10" hidden="1" x14ac:dyDescent="0.3">
      <c r="A10292">
        <v>16</v>
      </c>
      <c r="B10292">
        <v>13</v>
      </c>
      <c r="C10292">
        <v>4</v>
      </c>
      <c r="D10292">
        <v>18.25</v>
      </c>
      <c r="E10292" t="s">
        <v>1109</v>
      </c>
      <c r="F10292" t="s">
        <v>1910</v>
      </c>
      <c r="G10292">
        <v>39.991758588953438</v>
      </c>
      <c r="H10292">
        <v>82.682096964363296</v>
      </c>
      <c r="I10292" t="s">
        <v>1910</v>
      </c>
      <c r="J10292" t="b">
        <v>1</v>
      </c>
    </row>
    <row r="10293" spans="1:10" x14ac:dyDescent="0.3">
      <c r="A10293">
        <v>0</v>
      </c>
      <c r="B10293">
        <v>13</v>
      </c>
      <c r="C10293">
        <v>4</v>
      </c>
      <c r="D10293">
        <v>18.5</v>
      </c>
      <c r="E10293" t="s">
        <v>776</v>
      </c>
      <c r="F10293" t="s">
        <v>1912</v>
      </c>
      <c r="G10293">
        <v>12.79441718464347</v>
      </c>
      <c r="H10293">
        <v>82.682098264566264</v>
      </c>
      <c r="I10293" t="s">
        <v>1913</v>
      </c>
      <c r="J10293" t="b">
        <v>0</v>
      </c>
    </row>
    <row r="10294" spans="1:10" hidden="1" x14ac:dyDescent="0.3">
      <c r="A10294">
        <v>2</v>
      </c>
      <c r="B10294">
        <v>13</v>
      </c>
      <c r="C10294">
        <v>4</v>
      </c>
      <c r="D10294">
        <v>18.5</v>
      </c>
      <c r="E10294" t="s">
        <v>1309</v>
      </c>
      <c r="F10294" t="s">
        <v>1913</v>
      </c>
      <c r="G10294">
        <v>25.039946514720349</v>
      </c>
      <c r="H10294">
        <v>82.68209842367969</v>
      </c>
      <c r="I10294" t="s">
        <v>1910</v>
      </c>
      <c r="J10294" t="b">
        <v>0</v>
      </c>
    </row>
    <row r="10295" spans="1:10" hidden="1" x14ac:dyDescent="0.3">
      <c r="A10295">
        <v>4</v>
      </c>
      <c r="B10295">
        <v>13</v>
      </c>
      <c r="C10295">
        <v>4</v>
      </c>
      <c r="D10295">
        <v>18.5</v>
      </c>
      <c r="E10295" t="s">
        <v>1309</v>
      </c>
      <c r="F10295" t="s">
        <v>1913</v>
      </c>
      <c r="G10295">
        <v>25.039946514720349</v>
      </c>
      <c r="H10295">
        <v>82.68209842367969</v>
      </c>
      <c r="I10295" t="s">
        <v>1910</v>
      </c>
      <c r="J10295" t="b">
        <v>0</v>
      </c>
    </row>
    <row r="10296" spans="1:10" hidden="1" x14ac:dyDescent="0.3">
      <c r="A10296">
        <v>10</v>
      </c>
      <c r="B10296">
        <v>13</v>
      </c>
      <c r="C10296">
        <v>4</v>
      </c>
      <c r="D10296">
        <v>2.25</v>
      </c>
      <c r="E10296" t="s">
        <v>864</v>
      </c>
      <c r="F10296" t="s">
        <v>1910</v>
      </c>
      <c r="G10296">
        <v>8.5857391267832866E-6</v>
      </c>
      <c r="H10296">
        <v>-97.317901907735575</v>
      </c>
      <c r="I10296" t="s">
        <v>1910</v>
      </c>
      <c r="J10296" t="b">
        <v>1</v>
      </c>
    </row>
    <row r="10297" spans="1:10" hidden="1" x14ac:dyDescent="0.3">
      <c r="A10297">
        <v>7</v>
      </c>
      <c r="B10297">
        <v>13</v>
      </c>
      <c r="C10297">
        <v>4</v>
      </c>
      <c r="D10297">
        <v>18.5</v>
      </c>
      <c r="E10297" t="s">
        <v>556</v>
      </c>
      <c r="F10297" t="s">
        <v>1913</v>
      </c>
      <c r="G10297">
        <v>52.286698381797358</v>
      </c>
      <c r="H10297">
        <v>82.682098100141829</v>
      </c>
      <c r="I10297" t="s">
        <v>1910</v>
      </c>
      <c r="J10297" t="b">
        <v>0</v>
      </c>
    </row>
    <row r="10298" spans="1:10" hidden="1" x14ac:dyDescent="0.3">
      <c r="A10298">
        <v>8</v>
      </c>
      <c r="B10298">
        <v>13</v>
      </c>
      <c r="C10298">
        <v>4</v>
      </c>
      <c r="D10298">
        <v>18.5</v>
      </c>
      <c r="E10298" t="s">
        <v>162</v>
      </c>
      <c r="F10298" t="s">
        <v>1911</v>
      </c>
      <c r="G10298">
        <v>4.8499595081936064</v>
      </c>
      <c r="H10298">
        <v>82.682098094086157</v>
      </c>
      <c r="I10298" t="s">
        <v>1911</v>
      </c>
      <c r="J10298" t="b">
        <v>1</v>
      </c>
    </row>
    <row r="10299" spans="1:10" hidden="1" x14ac:dyDescent="0.3">
      <c r="A10299">
        <v>9</v>
      </c>
      <c r="B10299">
        <v>13</v>
      </c>
      <c r="C10299">
        <v>4</v>
      </c>
      <c r="D10299">
        <v>18.5</v>
      </c>
      <c r="E10299" t="s">
        <v>210</v>
      </c>
      <c r="F10299" t="s">
        <v>1911</v>
      </c>
      <c r="G10299">
        <v>4.3256395613618647E-6</v>
      </c>
      <c r="H10299">
        <v>82.682098094086157</v>
      </c>
      <c r="I10299" t="s">
        <v>1911</v>
      </c>
      <c r="J10299" t="b">
        <v>1</v>
      </c>
    </row>
    <row r="10300" spans="1:10" hidden="1" x14ac:dyDescent="0.3">
      <c r="A10300">
        <v>10</v>
      </c>
      <c r="B10300">
        <v>13</v>
      </c>
      <c r="C10300">
        <v>4</v>
      </c>
      <c r="D10300">
        <v>2.5</v>
      </c>
      <c r="E10300" t="s">
        <v>768</v>
      </c>
      <c r="F10300" t="s">
        <v>1910</v>
      </c>
      <c r="G10300">
        <v>8.5201991319709341E-6</v>
      </c>
      <c r="H10300">
        <v>-97.317901900242859</v>
      </c>
      <c r="I10300" t="s">
        <v>1910</v>
      </c>
      <c r="J10300" t="b">
        <v>1</v>
      </c>
    </row>
    <row r="10301" spans="1:10" hidden="1" x14ac:dyDescent="0.3">
      <c r="A10301">
        <v>11</v>
      </c>
      <c r="B10301">
        <v>13</v>
      </c>
      <c r="C10301">
        <v>4</v>
      </c>
      <c r="D10301">
        <v>18.5</v>
      </c>
      <c r="E10301" t="s">
        <v>606</v>
      </c>
      <c r="F10301" t="s">
        <v>1912</v>
      </c>
      <c r="G10301">
        <v>7.8648035281156812</v>
      </c>
      <c r="H10301">
        <v>82.682098094086157</v>
      </c>
      <c r="I10301" t="s">
        <v>1912</v>
      </c>
      <c r="J10301" t="b">
        <v>1</v>
      </c>
    </row>
    <row r="10302" spans="1:10" hidden="1" x14ac:dyDescent="0.3">
      <c r="A10302">
        <v>13</v>
      </c>
      <c r="B10302">
        <v>13</v>
      </c>
      <c r="C10302">
        <v>4</v>
      </c>
      <c r="D10302">
        <v>18.5</v>
      </c>
      <c r="E10302" t="s">
        <v>559</v>
      </c>
      <c r="F10302" t="s">
        <v>1913</v>
      </c>
      <c r="G10302">
        <v>27.931000500837261</v>
      </c>
      <c r="H10302">
        <v>82.682097540026419</v>
      </c>
      <c r="I10302" t="s">
        <v>1910</v>
      </c>
      <c r="J10302" t="b">
        <v>0</v>
      </c>
    </row>
    <row r="10303" spans="1:10" hidden="1" x14ac:dyDescent="0.3">
      <c r="A10303">
        <v>15</v>
      </c>
      <c r="B10303">
        <v>13</v>
      </c>
      <c r="C10303">
        <v>4</v>
      </c>
      <c r="D10303">
        <v>18.5</v>
      </c>
      <c r="E10303" t="s">
        <v>560</v>
      </c>
      <c r="F10303" t="s">
        <v>1910</v>
      </c>
      <c r="G10303">
        <v>81.416853698191474</v>
      </c>
      <c r="H10303">
        <v>82.682095335503107</v>
      </c>
      <c r="I10303" t="s">
        <v>1910</v>
      </c>
      <c r="J10303" t="b">
        <v>1</v>
      </c>
    </row>
    <row r="10304" spans="1:10" hidden="1" x14ac:dyDescent="0.3">
      <c r="A10304">
        <v>16</v>
      </c>
      <c r="B10304">
        <v>13</v>
      </c>
      <c r="C10304">
        <v>4</v>
      </c>
      <c r="D10304">
        <v>18.5</v>
      </c>
      <c r="E10304" t="s">
        <v>1105</v>
      </c>
      <c r="F10304" t="s">
        <v>1910</v>
      </c>
      <c r="G10304">
        <v>40.06387674699792</v>
      </c>
      <c r="H10304">
        <v>82.682096966169155</v>
      </c>
      <c r="I10304" t="s">
        <v>1910</v>
      </c>
      <c r="J10304" t="b">
        <v>1</v>
      </c>
    </row>
    <row r="10305" spans="1:10" x14ac:dyDescent="0.3">
      <c r="A10305">
        <v>0</v>
      </c>
      <c r="B10305">
        <v>13</v>
      </c>
      <c r="C10305">
        <v>4</v>
      </c>
      <c r="D10305">
        <v>18.75</v>
      </c>
      <c r="E10305" t="s">
        <v>841</v>
      </c>
      <c r="F10305" t="s">
        <v>1912</v>
      </c>
      <c r="G10305">
        <v>12.88981012627886</v>
      </c>
      <c r="H10305">
        <v>82.68209826591773</v>
      </c>
      <c r="I10305" t="s">
        <v>1913</v>
      </c>
      <c r="J10305" t="b">
        <v>0</v>
      </c>
    </row>
    <row r="10306" spans="1:10" hidden="1" x14ac:dyDescent="0.3">
      <c r="A10306">
        <v>2</v>
      </c>
      <c r="B10306">
        <v>13</v>
      </c>
      <c r="C10306">
        <v>4</v>
      </c>
      <c r="D10306">
        <v>18.75</v>
      </c>
      <c r="E10306" t="s">
        <v>1882</v>
      </c>
      <c r="F10306" t="s">
        <v>1913</v>
      </c>
      <c r="G10306">
        <v>25.084434298214639</v>
      </c>
      <c r="H10306">
        <v>82.682098422979564</v>
      </c>
      <c r="I10306" t="s">
        <v>1910</v>
      </c>
      <c r="J10306" t="b">
        <v>0</v>
      </c>
    </row>
    <row r="10307" spans="1:10" hidden="1" x14ac:dyDescent="0.3">
      <c r="A10307">
        <v>4</v>
      </c>
      <c r="B10307">
        <v>13</v>
      </c>
      <c r="C10307">
        <v>4</v>
      </c>
      <c r="D10307">
        <v>18.75</v>
      </c>
      <c r="E10307" t="s">
        <v>1882</v>
      </c>
      <c r="F10307" t="s">
        <v>1913</v>
      </c>
      <c r="G10307">
        <v>25.084434298214639</v>
      </c>
      <c r="H10307">
        <v>82.682098422979564</v>
      </c>
      <c r="I10307" t="s">
        <v>1910</v>
      </c>
      <c r="J10307" t="b">
        <v>0</v>
      </c>
    </row>
    <row r="10308" spans="1:10" hidden="1" x14ac:dyDescent="0.3">
      <c r="A10308">
        <v>10</v>
      </c>
      <c r="B10308">
        <v>13</v>
      </c>
      <c r="C10308">
        <v>4</v>
      </c>
      <c r="D10308">
        <v>2.75</v>
      </c>
      <c r="E10308" t="s">
        <v>763</v>
      </c>
      <c r="F10308" t="s">
        <v>1910</v>
      </c>
      <c r="G10308">
        <v>8.4546591412021491E-6</v>
      </c>
      <c r="H10308">
        <v>-97.317901901866705</v>
      </c>
      <c r="I10308" t="s">
        <v>1910</v>
      </c>
      <c r="J10308" t="b">
        <v>1</v>
      </c>
    </row>
    <row r="10309" spans="1:10" hidden="1" x14ac:dyDescent="0.3">
      <c r="A10309">
        <v>7</v>
      </c>
      <c r="B10309">
        <v>13</v>
      </c>
      <c r="C10309">
        <v>4</v>
      </c>
      <c r="D10309">
        <v>18.75</v>
      </c>
      <c r="E10309" t="s">
        <v>550</v>
      </c>
      <c r="F10309" t="s">
        <v>1913</v>
      </c>
      <c r="G10309">
        <v>53.243249862379187</v>
      </c>
      <c r="H10309">
        <v>82.682098100191254</v>
      </c>
      <c r="I10309" t="s">
        <v>1910</v>
      </c>
      <c r="J10309" t="b">
        <v>0</v>
      </c>
    </row>
    <row r="10310" spans="1:10" hidden="1" x14ac:dyDescent="0.3">
      <c r="A10310">
        <v>8</v>
      </c>
      <c r="B10310">
        <v>13</v>
      </c>
      <c r="C10310">
        <v>4</v>
      </c>
      <c r="D10310">
        <v>18.75</v>
      </c>
      <c r="E10310" t="s">
        <v>156</v>
      </c>
      <c r="F10310" t="s">
        <v>1911</v>
      </c>
      <c r="G10310">
        <v>4.9154995015475729</v>
      </c>
      <c r="H10310">
        <v>82.682098094086157</v>
      </c>
      <c r="I10310" t="s">
        <v>1911</v>
      </c>
      <c r="J10310" t="b">
        <v>1</v>
      </c>
    </row>
    <row r="10311" spans="1:10" hidden="1" x14ac:dyDescent="0.3">
      <c r="A10311">
        <v>9</v>
      </c>
      <c r="B10311">
        <v>13</v>
      </c>
      <c r="C10311">
        <v>4</v>
      </c>
      <c r="D10311">
        <v>18.75</v>
      </c>
      <c r="E10311" t="s">
        <v>216</v>
      </c>
      <c r="F10311" t="s">
        <v>1911</v>
      </c>
      <c r="G10311">
        <v>4.2600995680078988E-6</v>
      </c>
      <c r="H10311">
        <v>82.682098094086172</v>
      </c>
      <c r="I10311" t="s">
        <v>1911</v>
      </c>
      <c r="J10311" t="b">
        <v>1</v>
      </c>
    </row>
    <row r="10312" spans="1:10" hidden="1" x14ac:dyDescent="0.3">
      <c r="A10312">
        <v>10</v>
      </c>
      <c r="B10312">
        <v>13</v>
      </c>
      <c r="C10312">
        <v>4</v>
      </c>
      <c r="D10312">
        <v>3</v>
      </c>
      <c r="E10312" t="s">
        <v>757</v>
      </c>
      <c r="F10312" t="s">
        <v>1910</v>
      </c>
      <c r="G10312">
        <v>8.3891191475486816E-6</v>
      </c>
      <c r="H10312">
        <v>-97.317901911284224</v>
      </c>
      <c r="I10312" t="s">
        <v>1910</v>
      </c>
      <c r="J10312" t="b">
        <v>1</v>
      </c>
    </row>
    <row r="10313" spans="1:10" hidden="1" x14ac:dyDescent="0.3">
      <c r="A10313">
        <v>11</v>
      </c>
      <c r="B10313">
        <v>13</v>
      </c>
      <c r="C10313">
        <v>4</v>
      </c>
      <c r="D10313">
        <v>18.75</v>
      </c>
      <c r="E10313" t="s">
        <v>612</v>
      </c>
      <c r="F10313" t="s">
        <v>1912</v>
      </c>
      <c r="G10313">
        <v>7.8648034625756882</v>
      </c>
      <c r="H10313">
        <v>82.682098094086157</v>
      </c>
      <c r="I10313" t="s">
        <v>1912</v>
      </c>
      <c r="J10313" t="b">
        <v>1</v>
      </c>
    </row>
    <row r="10314" spans="1:10" hidden="1" x14ac:dyDescent="0.3">
      <c r="A10314">
        <v>13</v>
      </c>
      <c r="B10314">
        <v>13</v>
      </c>
      <c r="C10314">
        <v>4</v>
      </c>
      <c r="D10314">
        <v>18.75</v>
      </c>
      <c r="E10314" t="s">
        <v>553</v>
      </c>
      <c r="F10314" t="s">
        <v>1913</v>
      </c>
      <c r="G10314">
        <v>28.159821992685831</v>
      </c>
      <c r="H10314">
        <v>82.682097537420447</v>
      </c>
      <c r="I10314" t="s">
        <v>1910</v>
      </c>
      <c r="J10314" t="b">
        <v>0</v>
      </c>
    </row>
    <row r="10315" spans="1:10" hidden="1" x14ac:dyDescent="0.3">
      <c r="A10315">
        <v>15</v>
      </c>
      <c r="B10315">
        <v>13</v>
      </c>
      <c r="C10315">
        <v>4</v>
      </c>
      <c r="D10315">
        <v>18.75</v>
      </c>
      <c r="E10315" t="s">
        <v>554</v>
      </c>
      <c r="F10315" t="s">
        <v>1910</v>
      </c>
      <c r="G10315">
        <v>82.642666263293123</v>
      </c>
      <c r="H10315">
        <v>82.682095291525499</v>
      </c>
      <c r="I10315" t="s">
        <v>1910</v>
      </c>
      <c r="J10315" t="b">
        <v>1</v>
      </c>
    </row>
    <row r="10316" spans="1:10" hidden="1" x14ac:dyDescent="0.3">
      <c r="A10316">
        <v>16</v>
      </c>
      <c r="B10316">
        <v>13</v>
      </c>
      <c r="C10316">
        <v>4</v>
      </c>
      <c r="D10316">
        <v>18.75</v>
      </c>
      <c r="E10316" t="s">
        <v>1102</v>
      </c>
      <c r="F10316" t="s">
        <v>1910</v>
      </c>
      <c r="G10316">
        <v>40.135057191871752</v>
      </c>
      <c r="H10316">
        <v>82.682096967932225</v>
      </c>
      <c r="I10316" t="s">
        <v>1910</v>
      </c>
      <c r="J10316" t="b">
        <v>1</v>
      </c>
    </row>
    <row r="10317" spans="1:10" x14ac:dyDescent="0.3">
      <c r="A10317">
        <v>0</v>
      </c>
      <c r="B10317">
        <v>13</v>
      </c>
      <c r="C10317">
        <v>4</v>
      </c>
      <c r="D10317">
        <v>19</v>
      </c>
      <c r="E10317" t="s">
        <v>767</v>
      </c>
      <c r="F10317" t="s">
        <v>1912</v>
      </c>
      <c r="G10317">
        <v>12.985037422360779</v>
      </c>
      <c r="H10317">
        <v>82.682098267265872</v>
      </c>
      <c r="I10317" t="s">
        <v>1913</v>
      </c>
      <c r="J10317" t="b">
        <v>0</v>
      </c>
    </row>
    <row r="10318" spans="1:10" hidden="1" x14ac:dyDescent="0.3">
      <c r="A10318">
        <v>2</v>
      </c>
      <c r="B10318">
        <v>13</v>
      </c>
      <c r="C10318">
        <v>4</v>
      </c>
      <c r="D10318">
        <v>19</v>
      </c>
      <c r="E10318" t="s">
        <v>556</v>
      </c>
      <c r="F10318" t="s">
        <v>1913</v>
      </c>
      <c r="G10318">
        <v>25.12834736731665</v>
      </c>
      <c r="H10318">
        <v>82.682098422313203</v>
      </c>
      <c r="I10318" t="s">
        <v>1910</v>
      </c>
      <c r="J10318" t="b">
        <v>0</v>
      </c>
    </row>
    <row r="10319" spans="1:10" hidden="1" x14ac:dyDescent="0.3">
      <c r="A10319">
        <v>4</v>
      </c>
      <c r="B10319">
        <v>13</v>
      </c>
      <c r="C10319">
        <v>4</v>
      </c>
      <c r="D10319">
        <v>19</v>
      </c>
      <c r="E10319" t="s">
        <v>556</v>
      </c>
      <c r="F10319" t="s">
        <v>1913</v>
      </c>
      <c r="G10319">
        <v>25.12834736731665</v>
      </c>
      <c r="H10319">
        <v>82.682098422313203</v>
      </c>
      <c r="I10319" t="s">
        <v>1910</v>
      </c>
      <c r="J10319" t="b">
        <v>0</v>
      </c>
    </row>
    <row r="10320" spans="1:10" hidden="1" x14ac:dyDescent="0.3">
      <c r="A10320">
        <v>10</v>
      </c>
      <c r="B10320">
        <v>13</v>
      </c>
      <c r="C10320">
        <v>4</v>
      </c>
      <c r="D10320">
        <v>3.25</v>
      </c>
      <c r="E10320" t="s">
        <v>752</v>
      </c>
      <c r="F10320" t="s">
        <v>1910</v>
      </c>
      <c r="G10320">
        <v>8.3235791532934074E-6</v>
      </c>
      <c r="H10320">
        <v>-97.317901908325027</v>
      </c>
      <c r="I10320" t="s">
        <v>1910</v>
      </c>
      <c r="J10320" t="b">
        <v>1</v>
      </c>
    </row>
    <row r="10321" spans="1:10" hidden="1" x14ac:dyDescent="0.3">
      <c r="A10321">
        <v>7</v>
      </c>
      <c r="B10321">
        <v>13</v>
      </c>
      <c r="C10321">
        <v>4</v>
      </c>
      <c r="D10321">
        <v>19</v>
      </c>
      <c r="E10321" t="s">
        <v>544</v>
      </c>
      <c r="F10321" t="s">
        <v>1913</v>
      </c>
      <c r="G10321">
        <v>54.217653787136527</v>
      </c>
      <c r="H10321">
        <v>82.682098100221509</v>
      </c>
      <c r="I10321" t="s">
        <v>1910</v>
      </c>
      <c r="J10321" t="b">
        <v>0</v>
      </c>
    </row>
    <row r="10322" spans="1:10" hidden="1" x14ac:dyDescent="0.3">
      <c r="A10322">
        <v>8</v>
      </c>
      <c r="B10322">
        <v>13</v>
      </c>
      <c r="C10322">
        <v>4</v>
      </c>
      <c r="D10322">
        <v>19</v>
      </c>
      <c r="E10322" t="s">
        <v>150</v>
      </c>
      <c r="F10322" t="s">
        <v>1911</v>
      </c>
      <c r="G10322">
        <v>4.9810394949015429</v>
      </c>
      <c r="H10322">
        <v>82.682098094086157</v>
      </c>
      <c r="I10322" t="s">
        <v>1911</v>
      </c>
      <c r="J10322" t="b">
        <v>1</v>
      </c>
    </row>
    <row r="10323" spans="1:10" hidden="1" x14ac:dyDescent="0.3">
      <c r="A10323">
        <v>9</v>
      </c>
      <c r="B10323">
        <v>13</v>
      </c>
      <c r="C10323">
        <v>4</v>
      </c>
      <c r="D10323">
        <v>19</v>
      </c>
      <c r="E10323" t="s">
        <v>222</v>
      </c>
      <c r="F10323" t="s">
        <v>1911</v>
      </c>
      <c r="G10323">
        <v>4.1945595746539303E-6</v>
      </c>
      <c r="H10323">
        <v>82.682098094086157</v>
      </c>
      <c r="I10323" t="s">
        <v>1911</v>
      </c>
      <c r="J10323" t="b">
        <v>1</v>
      </c>
    </row>
    <row r="10324" spans="1:10" hidden="1" x14ac:dyDescent="0.3">
      <c r="A10324">
        <v>10</v>
      </c>
      <c r="B10324">
        <v>13</v>
      </c>
      <c r="C10324">
        <v>4</v>
      </c>
      <c r="D10324">
        <v>3.5</v>
      </c>
      <c r="E10324" t="s">
        <v>928</v>
      </c>
      <c r="F10324" t="s">
        <v>1910</v>
      </c>
      <c r="G10324">
        <v>8.2580391595986708E-6</v>
      </c>
      <c r="H10324">
        <v>-97.317901909211628</v>
      </c>
      <c r="I10324" t="s">
        <v>1910</v>
      </c>
      <c r="J10324" t="b">
        <v>1</v>
      </c>
    </row>
    <row r="10325" spans="1:10" hidden="1" x14ac:dyDescent="0.3">
      <c r="A10325">
        <v>11</v>
      </c>
      <c r="B10325">
        <v>13</v>
      </c>
      <c r="C10325">
        <v>4</v>
      </c>
      <c r="D10325">
        <v>19</v>
      </c>
      <c r="E10325" t="s">
        <v>618</v>
      </c>
      <c r="F10325" t="s">
        <v>1912</v>
      </c>
      <c r="G10325">
        <v>7.8648033970356952</v>
      </c>
      <c r="H10325">
        <v>82.682098094086172</v>
      </c>
      <c r="I10325" t="s">
        <v>1912</v>
      </c>
      <c r="J10325" t="b">
        <v>1</v>
      </c>
    </row>
    <row r="10326" spans="1:10" hidden="1" x14ac:dyDescent="0.3">
      <c r="A10326">
        <v>13</v>
      </c>
      <c r="B10326">
        <v>13</v>
      </c>
      <c r="C10326">
        <v>4</v>
      </c>
      <c r="D10326">
        <v>19</v>
      </c>
      <c r="E10326" t="s">
        <v>547</v>
      </c>
      <c r="F10326" t="s">
        <v>1913</v>
      </c>
      <c r="G10326">
        <v>28.38769262889322</v>
      </c>
      <c r="H10326">
        <v>82.682097534833787</v>
      </c>
      <c r="I10326" t="s">
        <v>1910</v>
      </c>
      <c r="J10326" t="b">
        <v>0</v>
      </c>
    </row>
    <row r="10327" spans="1:10" hidden="1" x14ac:dyDescent="0.3">
      <c r="A10327">
        <v>15</v>
      </c>
      <c r="B10327">
        <v>13</v>
      </c>
      <c r="C10327">
        <v>4</v>
      </c>
      <c r="D10327">
        <v>19</v>
      </c>
      <c r="E10327" t="s">
        <v>548</v>
      </c>
      <c r="F10327" t="s">
        <v>1910</v>
      </c>
      <c r="G10327">
        <v>83.884936988016079</v>
      </c>
      <c r="H10327">
        <v>82.682095247155672</v>
      </c>
      <c r="I10327" t="s">
        <v>1910</v>
      </c>
      <c r="J10327" t="b">
        <v>1</v>
      </c>
    </row>
    <row r="10328" spans="1:10" hidden="1" x14ac:dyDescent="0.3">
      <c r="A10328">
        <v>16</v>
      </c>
      <c r="B10328">
        <v>13</v>
      </c>
      <c r="C10328">
        <v>4</v>
      </c>
      <c r="D10328">
        <v>19</v>
      </c>
      <c r="E10328" t="s">
        <v>1099</v>
      </c>
      <c r="F10328" t="s">
        <v>1910</v>
      </c>
      <c r="G10328">
        <v>40.205318094216508</v>
      </c>
      <c r="H10328">
        <v>82.682096969704588</v>
      </c>
      <c r="I10328" t="s">
        <v>1910</v>
      </c>
      <c r="J10328" t="b">
        <v>1</v>
      </c>
    </row>
    <row r="10329" spans="1:10" x14ac:dyDescent="0.3">
      <c r="A10329">
        <v>0</v>
      </c>
      <c r="B10329">
        <v>13</v>
      </c>
      <c r="C10329">
        <v>4</v>
      </c>
      <c r="D10329">
        <v>19.25</v>
      </c>
      <c r="E10329" t="s">
        <v>1469</v>
      </c>
      <c r="F10329" t="s">
        <v>1912</v>
      </c>
      <c r="G10329">
        <v>13.08009950396406</v>
      </c>
      <c r="H10329">
        <v>82.682098268601081</v>
      </c>
      <c r="I10329" t="s">
        <v>1913</v>
      </c>
      <c r="J10329" t="b">
        <v>0</v>
      </c>
    </row>
    <row r="10330" spans="1:10" hidden="1" x14ac:dyDescent="0.3">
      <c r="A10330">
        <v>2</v>
      </c>
      <c r="B10330">
        <v>13</v>
      </c>
      <c r="C10330">
        <v>4</v>
      </c>
      <c r="D10330">
        <v>19.25</v>
      </c>
      <c r="E10330" t="s">
        <v>1431</v>
      </c>
      <c r="F10330" t="s">
        <v>1913</v>
      </c>
      <c r="G10330">
        <v>25.171696787151369</v>
      </c>
      <c r="H10330">
        <v>82.682098421643275</v>
      </c>
      <c r="I10330" t="s">
        <v>1910</v>
      </c>
      <c r="J10330" t="b">
        <v>0</v>
      </c>
    </row>
    <row r="10331" spans="1:10" hidden="1" x14ac:dyDescent="0.3">
      <c r="A10331">
        <v>4</v>
      </c>
      <c r="B10331">
        <v>13</v>
      </c>
      <c r="C10331">
        <v>4</v>
      </c>
      <c r="D10331">
        <v>19.25</v>
      </c>
      <c r="E10331" t="s">
        <v>1431</v>
      </c>
      <c r="F10331" t="s">
        <v>1913</v>
      </c>
      <c r="G10331">
        <v>25.171696787151369</v>
      </c>
      <c r="H10331">
        <v>82.682098421643275</v>
      </c>
      <c r="I10331" t="s">
        <v>1910</v>
      </c>
      <c r="J10331" t="b">
        <v>0</v>
      </c>
    </row>
    <row r="10332" spans="1:10" hidden="1" x14ac:dyDescent="0.3">
      <c r="A10332">
        <v>10</v>
      </c>
      <c r="B10332">
        <v>13</v>
      </c>
      <c r="C10332">
        <v>4</v>
      </c>
      <c r="D10332">
        <v>3.75</v>
      </c>
      <c r="E10332" t="s">
        <v>931</v>
      </c>
      <c r="F10332" t="s">
        <v>1910</v>
      </c>
      <c r="G10332">
        <v>8.1924991678759743E-6</v>
      </c>
      <c r="H10332">
        <v>-97.317901909774847</v>
      </c>
      <c r="I10332" t="s">
        <v>1910</v>
      </c>
      <c r="J10332" t="b">
        <v>1</v>
      </c>
    </row>
    <row r="10333" spans="1:10" hidden="1" x14ac:dyDescent="0.3">
      <c r="A10333">
        <v>7</v>
      </c>
      <c r="B10333">
        <v>13</v>
      </c>
      <c r="C10333">
        <v>4</v>
      </c>
      <c r="D10333">
        <v>19.25</v>
      </c>
      <c r="E10333" t="s">
        <v>538</v>
      </c>
      <c r="F10333" t="s">
        <v>1913</v>
      </c>
      <c r="G10333">
        <v>55.210414643310763</v>
      </c>
      <c r="H10333">
        <v>82.682098100258997</v>
      </c>
      <c r="I10333" t="s">
        <v>1910</v>
      </c>
      <c r="J10333" t="b">
        <v>0</v>
      </c>
    </row>
    <row r="10334" spans="1:10" hidden="1" x14ac:dyDescent="0.3">
      <c r="A10334">
        <v>8</v>
      </c>
      <c r="B10334">
        <v>13</v>
      </c>
      <c r="C10334">
        <v>4</v>
      </c>
      <c r="D10334">
        <v>19.25</v>
      </c>
      <c r="E10334" t="s">
        <v>144</v>
      </c>
      <c r="F10334" t="s">
        <v>1911</v>
      </c>
      <c r="G10334">
        <v>5.0465794882555102</v>
      </c>
      <c r="H10334">
        <v>82.682098094086172</v>
      </c>
      <c r="I10334" t="s">
        <v>1911</v>
      </c>
      <c r="J10334" t="b">
        <v>1</v>
      </c>
    </row>
    <row r="10335" spans="1:10" hidden="1" x14ac:dyDescent="0.3">
      <c r="A10335">
        <v>9</v>
      </c>
      <c r="B10335">
        <v>13</v>
      </c>
      <c r="C10335">
        <v>4</v>
      </c>
      <c r="D10335">
        <v>19.25</v>
      </c>
      <c r="E10335" t="s">
        <v>228</v>
      </c>
      <c r="F10335" t="s">
        <v>1911</v>
      </c>
      <c r="G10335">
        <v>4.129019581299961E-6</v>
      </c>
      <c r="H10335">
        <v>82.682098094086172</v>
      </c>
      <c r="I10335" t="s">
        <v>1911</v>
      </c>
      <c r="J10335" t="b">
        <v>1</v>
      </c>
    </row>
    <row r="10336" spans="1:10" hidden="1" x14ac:dyDescent="0.3">
      <c r="A10336">
        <v>10</v>
      </c>
      <c r="B10336">
        <v>13</v>
      </c>
      <c r="C10336">
        <v>4</v>
      </c>
      <c r="D10336">
        <v>4</v>
      </c>
      <c r="E10336" t="s">
        <v>933</v>
      </c>
      <c r="F10336" t="s">
        <v>1910</v>
      </c>
      <c r="G10336">
        <v>8.1269591795213891E-6</v>
      </c>
      <c r="H10336">
        <v>-97.317901903673047</v>
      </c>
      <c r="I10336" t="s">
        <v>1910</v>
      </c>
      <c r="J10336" t="b">
        <v>1</v>
      </c>
    </row>
    <row r="10337" spans="1:10" hidden="1" x14ac:dyDescent="0.3">
      <c r="A10337">
        <v>11</v>
      </c>
      <c r="B10337">
        <v>13</v>
      </c>
      <c r="C10337">
        <v>4</v>
      </c>
      <c r="D10337">
        <v>19.25</v>
      </c>
      <c r="E10337" t="s">
        <v>624</v>
      </c>
      <c r="F10337" t="s">
        <v>1912</v>
      </c>
      <c r="G10337">
        <v>7.8648033314957013</v>
      </c>
      <c r="H10337">
        <v>82.682098094086172</v>
      </c>
      <c r="I10337" t="s">
        <v>1912</v>
      </c>
      <c r="J10337" t="b">
        <v>1</v>
      </c>
    </row>
    <row r="10338" spans="1:10" hidden="1" x14ac:dyDescent="0.3">
      <c r="A10338">
        <v>13</v>
      </c>
      <c r="B10338">
        <v>13</v>
      </c>
      <c r="C10338">
        <v>4</v>
      </c>
      <c r="D10338">
        <v>19.25</v>
      </c>
      <c r="E10338" t="s">
        <v>541</v>
      </c>
      <c r="F10338" t="s">
        <v>1913</v>
      </c>
      <c r="G10338">
        <v>28.614618324004429</v>
      </c>
      <c r="H10338">
        <v>82.682097532285752</v>
      </c>
      <c r="I10338" t="s">
        <v>1910</v>
      </c>
      <c r="J10338" t="b">
        <v>0</v>
      </c>
    </row>
    <row r="10339" spans="1:10" hidden="1" x14ac:dyDescent="0.3">
      <c r="A10339">
        <v>15</v>
      </c>
      <c r="B10339">
        <v>13</v>
      </c>
      <c r="C10339">
        <v>4</v>
      </c>
      <c r="D10339">
        <v>19.25</v>
      </c>
      <c r="E10339" t="s">
        <v>542</v>
      </c>
      <c r="F10339" t="s">
        <v>1910</v>
      </c>
      <c r="G10339">
        <v>85.143999571403953</v>
      </c>
      <c r="H10339">
        <v>82.682095202172732</v>
      </c>
      <c r="I10339" t="s">
        <v>1910</v>
      </c>
      <c r="J10339" t="b">
        <v>1</v>
      </c>
    </row>
    <row r="10340" spans="1:10" hidden="1" x14ac:dyDescent="0.3">
      <c r="A10340">
        <v>16</v>
      </c>
      <c r="B10340">
        <v>13</v>
      </c>
      <c r="C10340">
        <v>4</v>
      </c>
      <c r="D10340">
        <v>19.25</v>
      </c>
      <c r="E10340" t="s">
        <v>1096</v>
      </c>
      <c r="F10340" t="s">
        <v>1910</v>
      </c>
      <c r="G10340">
        <v>40.274677158215162</v>
      </c>
      <c r="H10340">
        <v>82.682096971449198</v>
      </c>
      <c r="I10340" t="s">
        <v>1910</v>
      </c>
      <c r="J10340" t="b">
        <v>1</v>
      </c>
    </row>
    <row r="10341" spans="1:10" x14ac:dyDescent="0.3">
      <c r="A10341">
        <v>0</v>
      </c>
      <c r="B10341">
        <v>13</v>
      </c>
      <c r="C10341">
        <v>4</v>
      </c>
      <c r="D10341">
        <v>19.5</v>
      </c>
      <c r="E10341" t="s">
        <v>756</v>
      </c>
      <c r="F10341" t="s">
        <v>1912</v>
      </c>
      <c r="G10341">
        <v>13.174996800668961</v>
      </c>
      <c r="H10341">
        <v>82.682098269927423</v>
      </c>
      <c r="I10341" t="s">
        <v>1913</v>
      </c>
      <c r="J10341" t="b">
        <v>0</v>
      </c>
    </row>
    <row r="10342" spans="1:10" hidden="1" x14ac:dyDescent="0.3">
      <c r="A10342">
        <v>2</v>
      </c>
      <c r="B10342">
        <v>13</v>
      </c>
      <c r="C10342">
        <v>4</v>
      </c>
      <c r="D10342">
        <v>19.5</v>
      </c>
      <c r="E10342" t="s">
        <v>1883</v>
      </c>
      <c r="F10342" t="s">
        <v>1913</v>
      </c>
      <c r="G10342">
        <v>25.21449334060226</v>
      </c>
      <c r="H10342">
        <v>82.682098420984019</v>
      </c>
      <c r="I10342" t="s">
        <v>1910</v>
      </c>
      <c r="J10342" t="b">
        <v>0</v>
      </c>
    </row>
    <row r="10343" spans="1:10" hidden="1" x14ac:dyDescent="0.3">
      <c r="A10343">
        <v>4</v>
      </c>
      <c r="B10343">
        <v>13</v>
      </c>
      <c r="C10343">
        <v>4</v>
      </c>
      <c r="D10343">
        <v>19.5</v>
      </c>
      <c r="E10343" t="s">
        <v>1883</v>
      </c>
      <c r="F10343" t="s">
        <v>1913</v>
      </c>
      <c r="G10343">
        <v>25.21449334060226</v>
      </c>
      <c r="H10343">
        <v>82.682098420984019</v>
      </c>
      <c r="I10343" t="s">
        <v>1910</v>
      </c>
      <c r="J10343" t="b">
        <v>0</v>
      </c>
    </row>
    <row r="10344" spans="1:10" hidden="1" x14ac:dyDescent="0.3">
      <c r="A10344">
        <v>10</v>
      </c>
      <c r="B10344">
        <v>13</v>
      </c>
      <c r="C10344">
        <v>4</v>
      </c>
      <c r="D10344">
        <v>4.25</v>
      </c>
      <c r="E10344" t="s">
        <v>731</v>
      </c>
      <c r="F10344" t="s">
        <v>1910</v>
      </c>
      <c r="G10344">
        <v>8.0614191792646849E-6</v>
      </c>
      <c r="H10344">
        <v>-97.317901905524252</v>
      </c>
      <c r="I10344" t="s">
        <v>1910</v>
      </c>
      <c r="J10344" t="b">
        <v>1</v>
      </c>
    </row>
    <row r="10345" spans="1:10" hidden="1" x14ac:dyDescent="0.3">
      <c r="A10345">
        <v>7</v>
      </c>
      <c r="B10345">
        <v>13</v>
      </c>
      <c r="C10345">
        <v>4</v>
      </c>
      <c r="D10345">
        <v>19.5</v>
      </c>
      <c r="E10345" t="s">
        <v>532</v>
      </c>
      <c r="F10345" t="s">
        <v>1913</v>
      </c>
      <c r="G10345">
        <v>56.222056107113943</v>
      </c>
      <c r="H10345">
        <v>82.682098100293288</v>
      </c>
      <c r="I10345" t="s">
        <v>1910</v>
      </c>
      <c r="J10345" t="b">
        <v>0</v>
      </c>
    </row>
    <row r="10346" spans="1:10" hidden="1" x14ac:dyDescent="0.3">
      <c r="A10346">
        <v>8</v>
      </c>
      <c r="B10346">
        <v>13</v>
      </c>
      <c r="C10346">
        <v>4</v>
      </c>
      <c r="D10346">
        <v>19.5</v>
      </c>
      <c r="E10346" t="s">
        <v>138</v>
      </c>
      <c r="F10346" t="s">
        <v>1911</v>
      </c>
      <c r="G10346">
        <v>5.1121194816094784</v>
      </c>
      <c r="H10346">
        <v>82.682098094086172</v>
      </c>
      <c r="I10346" t="s">
        <v>1911</v>
      </c>
      <c r="J10346" t="b">
        <v>1</v>
      </c>
    </row>
    <row r="10347" spans="1:10" hidden="1" x14ac:dyDescent="0.3">
      <c r="A10347">
        <v>9</v>
      </c>
      <c r="B10347">
        <v>13</v>
      </c>
      <c r="C10347">
        <v>4</v>
      </c>
      <c r="D10347">
        <v>19.5</v>
      </c>
      <c r="E10347" t="s">
        <v>234</v>
      </c>
      <c r="F10347" t="s">
        <v>1911</v>
      </c>
      <c r="G10347">
        <v>4.0634795879459942E-6</v>
      </c>
      <c r="H10347">
        <v>82.682098094086157</v>
      </c>
      <c r="I10347" t="s">
        <v>1911</v>
      </c>
      <c r="J10347" t="b">
        <v>1</v>
      </c>
    </row>
    <row r="10348" spans="1:10" hidden="1" x14ac:dyDescent="0.3">
      <c r="A10348">
        <v>10</v>
      </c>
      <c r="B10348">
        <v>13</v>
      </c>
      <c r="C10348">
        <v>4</v>
      </c>
      <c r="D10348">
        <v>4.5</v>
      </c>
      <c r="E10348" t="s">
        <v>726</v>
      </c>
      <c r="F10348" t="s">
        <v>1910</v>
      </c>
      <c r="G10348">
        <v>7.9958791901572568E-6</v>
      </c>
      <c r="H10348">
        <v>-97.317901900673476</v>
      </c>
      <c r="I10348" t="s">
        <v>1910</v>
      </c>
      <c r="J10348" t="b">
        <v>1</v>
      </c>
    </row>
    <row r="10349" spans="1:10" hidden="1" x14ac:dyDescent="0.3">
      <c r="A10349">
        <v>11</v>
      </c>
      <c r="B10349">
        <v>13</v>
      </c>
      <c r="C10349">
        <v>4</v>
      </c>
      <c r="D10349">
        <v>19.5</v>
      </c>
      <c r="E10349" t="s">
        <v>630</v>
      </c>
      <c r="F10349" t="s">
        <v>1912</v>
      </c>
      <c r="G10349">
        <v>7.8648032659557119</v>
      </c>
      <c r="H10349">
        <v>82.682098094086157</v>
      </c>
      <c r="I10349" t="s">
        <v>1912</v>
      </c>
      <c r="J10349" t="b">
        <v>1</v>
      </c>
    </row>
    <row r="10350" spans="1:10" hidden="1" x14ac:dyDescent="0.3">
      <c r="A10350">
        <v>13</v>
      </c>
      <c r="B10350">
        <v>13</v>
      </c>
      <c r="C10350">
        <v>4</v>
      </c>
      <c r="D10350">
        <v>19.5</v>
      </c>
      <c r="E10350" t="s">
        <v>535</v>
      </c>
      <c r="F10350" t="s">
        <v>1913</v>
      </c>
      <c r="G10350">
        <v>28.840604943612622</v>
      </c>
      <c r="H10350">
        <v>82.682097529767759</v>
      </c>
      <c r="I10350" t="s">
        <v>1910</v>
      </c>
      <c r="J10350" t="b">
        <v>0</v>
      </c>
    </row>
    <row r="10351" spans="1:10" hidden="1" x14ac:dyDescent="0.3">
      <c r="A10351">
        <v>15</v>
      </c>
      <c r="B10351">
        <v>13</v>
      </c>
      <c r="C10351">
        <v>4</v>
      </c>
      <c r="D10351">
        <v>19.5</v>
      </c>
      <c r="E10351" t="s">
        <v>536</v>
      </c>
      <c r="F10351" t="s">
        <v>1910</v>
      </c>
      <c r="G10351">
        <v>86.420196795149593</v>
      </c>
      <c r="H10351">
        <v>82.682095156644522</v>
      </c>
      <c r="I10351" t="s">
        <v>1910</v>
      </c>
      <c r="J10351" t="b">
        <v>1</v>
      </c>
    </row>
    <row r="10352" spans="1:10" hidden="1" x14ac:dyDescent="0.3">
      <c r="A10352">
        <v>16</v>
      </c>
      <c r="B10352">
        <v>13</v>
      </c>
      <c r="C10352">
        <v>4</v>
      </c>
      <c r="D10352">
        <v>19.5</v>
      </c>
      <c r="E10352" t="s">
        <v>1093</v>
      </c>
      <c r="F10352" t="s">
        <v>1910</v>
      </c>
      <c r="G10352">
        <v>40.343151636464839</v>
      </c>
      <c r="H10352">
        <v>82.682096973180563</v>
      </c>
      <c r="I10352" t="s">
        <v>1910</v>
      </c>
      <c r="J10352" t="b">
        <v>1</v>
      </c>
    </row>
    <row r="10353" spans="1:10" x14ac:dyDescent="0.3">
      <c r="A10353">
        <v>0</v>
      </c>
      <c r="B10353">
        <v>13</v>
      </c>
      <c r="C10353">
        <v>4</v>
      </c>
      <c r="D10353">
        <v>19.75</v>
      </c>
      <c r="E10353" t="s">
        <v>902</v>
      </c>
      <c r="F10353" t="s">
        <v>1912</v>
      </c>
      <c r="G10353">
        <v>13.269729740567829</v>
      </c>
      <c r="H10353">
        <v>82.682098271243703</v>
      </c>
      <c r="I10353" t="s">
        <v>1913</v>
      </c>
      <c r="J10353" t="b">
        <v>0</v>
      </c>
    </row>
    <row r="10354" spans="1:10" hidden="1" x14ac:dyDescent="0.3">
      <c r="A10354">
        <v>2</v>
      </c>
      <c r="B10354">
        <v>13</v>
      </c>
      <c r="C10354">
        <v>4</v>
      </c>
      <c r="D10354">
        <v>19.75</v>
      </c>
      <c r="E10354" t="s">
        <v>1289</v>
      </c>
      <c r="F10354" t="s">
        <v>1913</v>
      </c>
      <c r="G10354">
        <v>25.25674753725308</v>
      </c>
      <c r="H10354">
        <v>82.682098420330135</v>
      </c>
      <c r="I10354" t="s">
        <v>1910</v>
      </c>
      <c r="J10354" t="b">
        <v>0</v>
      </c>
    </row>
    <row r="10355" spans="1:10" hidden="1" x14ac:dyDescent="0.3">
      <c r="A10355">
        <v>4</v>
      </c>
      <c r="B10355">
        <v>13</v>
      </c>
      <c r="C10355">
        <v>4</v>
      </c>
      <c r="D10355">
        <v>19.75</v>
      </c>
      <c r="E10355" t="s">
        <v>1289</v>
      </c>
      <c r="F10355" t="s">
        <v>1913</v>
      </c>
      <c r="G10355">
        <v>25.25674753725308</v>
      </c>
      <c r="H10355">
        <v>82.682098420330135</v>
      </c>
      <c r="I10355" t="s">
        <v>1910</v>
      </c>
      <c r="J10355" t="b">
        <v>0</v>
      </c>
    </row>
    <row r="10356" spans="1:10" hidden="1" x14ac:dyDescent="0.3">
      <c r="A10356">
        <v>10</v>
      </c>
      <c r="B10356">
        <v>13</v>
      </c>
      <c r="C10356">
        <v>4</v>
      </c>
      <c r="D10356">
        <v>4.75</v>
      </c>
      <c r="E10356" t="s">
        <v>720</v>
      </c>
      <c r="F10356" t="s">
        <v>1910</v>
      </c>
      <c r="G10356">
        <v>7.930339195773652E-6</v>
      </c>
      <c r="H10356">
        <v>-97.317901900173609</v>
      </c>
      <c r="I10356" t="s">
        <v>1910</v>
      </c>
      <c r="J10356" t="b">
        <v>1</v>
      </c>
    </row>
    <row r="10357" spans="1:10" hidden="1" x14ac:dyDescent="0.3">
      <c r="A10357">
        <v>7</v>
      </c>
      <c r="B10357">
        <v>13</v>
      </c>
      <c r="C10357">
        <v>4</v>
      </c>
      <c r="D10357">
        <v>19.75</v>
      </c>
      <c r="E10357" t="s">
        <v>526</v>
      </c>
      <c r="F10357" t="s">
        <v>1913</v>
      </c>
      <c r="G10357">
        <v>57.253121964842151</v>
      </c>
      <c r="H10357">
        <v>82.682098100328346</v>
      </c>
      <c r="I10357" t="s">
        <v>1910</v>
      </c>
      <c r="J10357" t="b">
        <v>0</v>
      </c>
    </row>
    <row r="10358" spans="1:10" hidden="1" x14ac:dyDescent="0.3">
      <c r="A10358">
        <v>8</v>
      </c>
      <c r="B10358">
        <v>13</v>
      </c>
      <c r="C10358">
        <v>4</v>
      </c>
      <c r="D10358">
        <v>19.75</v>
      </c>
      <c r="E10358" t="s">
        <v>132</v>
      </c>
      <c r="F10358" t="s">
        <v>1911</v>
      </c>
      <c r="G10358">
        <v>5.1776594749634457</v>
      </c>
      <c r="H10358">
        <v>82.682098094086157</v>
      </c>
      <c r="I10358" t="s">
        <v>1911</v>
      </c>
      <c r="J10358" t="b">
        <v>1</v>
      </c>
    </row>
    <row r="10359" spans="1:10" hidden="1" x14ac:dyDescent="0.3">
      <c r="A10359">
        <v>9</v>
      </c>
      <c r="B10359">
        <v>13</v>
      </c>
      <c r="C10359">
        <v>4</v>
      </c>
      <c r="D10359">
        <v>19.75</v>
      </c>
      <c r="E10359" t="s">
        <v>240</v>
      </c>
      <c r="F10359" t="s">
        <v>1911</v>
      </c>
      <c r="G10359">
        <v>3.9979395945920283E-6</v>
      </c>
      <c r="H10359">
        <v>82.682098094086157</v>
      </c>
      <c r="I10359" t="s">
        <v>1911</v>
      </c>
      <c r="J10359" t="b">
        <v>1</v>
      </c>
    </row>
    <row r="10360" spans="1:10" hidden="1" x14ac:dyDescent="0.3">
      <c r="A10360">
        <v>10</v>
      </c>
      <c r="B10360">
        <v>13</v>
      </c>
      <c r="C10360">
        <v>4</v>
      </c>
      <c r="D10360">
        <v>5</v>
      </c>
      <c r="E10360" t="s">
        <v>715</v>
      </c>
      <c r="F10360" t="s">
        <v>1910</v>
      </c>
      <c r="G10360">
        <v>7.8647992024518319E-6</v>
      </c>
      <c r="H10360">
        <v>-97.317901901235984</v>
      </c>
      <c r="I10360" t="s">
        <v>1910</v>
      </c>
      <c r="J10360" t="b">
        <v>1</v>
      </c>
    </row>
    <row r="10361" spans="1:10" hidden="1" x14ac:dyDescent="0.3">
      <c r="A10361">
        <v>11</v>
      </c>
      <c r="B10361">
        <v>13</v>
      </c>
      <c r="C10361">
        <v>4</v>
      </c>
      <c r="D10361">
        <v>19.75</v>
      </c>
      <c r="E10361" t="s">
        <v>636</v>
      </c>
      <c r="F10361" t="s">
        <v>1912</v>
      </c>
      <c r="G10361">
        <v>7.8648032004157171</v>
      </c>
      <c r="H10361">
        <v>82.682098094086172</v>
      </c>
      <c r="I10361" t="s">
        <v>1912</v>
      </c>
      <c r="J10361" t="b">
        <v>1</v>
      </c>
    </row>
    <row r="10362" spans="1:10" hidden="1" x14ac:dyDescent="0.3">
      <c r="A10362">
        <v>13</v>
      </c>
      <c r="B10362">
        <v>13</v>
      </c>
      <c r="C10362">
        <v>4</v>
      </c>
      <c r="D10362">
        <v>19.75</v>
      </c>
      <c r="E10362" t="s">
        <v>529</v>
      </c>
      <c r="F10362" t="s">
        <v>1913</v>
      </c>
      <c r="G10362">
        <v>29.065658304864868</v>
      </c>
      <c r="H10362">
        <v>82.682097527281741</v>
      </c>
      <c r="I10362" t="s">
        <v>1910</v>
      </c>
      <c r="J10362" t="b">
        <v>0</v>
      </c>
    </row>
    <row r="10363" spans="1:10" hidden="1" x14ac:dyDescent="0.3">
      <c r="A10363">
        <v>15</v>
      </c>
      <c r="B10363">
        <v>13</v>
      </c>
      <c r="C10363">
        <v>4</v>
      </c>
      <c r="D10363">
        <v>19.75</v>
      </c>
      <c r="E10363" t="s">
        <v>530</v>
      </c>
      <c r="F10363" t="s">
        <v>1910</v>
      </c>
      <c r="G10363">
        <v>87.713880834727334</v>
      </c>
      <c r="H10363">
        <v>82.682095110529175</v>
      </c>
      <c r="I10363" t="s">
        <v>1910</v>
      </c>
      <c r="J10363" t="b">
        <v>1</v>
      </c>
    </row>
    <row r="10364" spans="1:10" hidden="1" x14ac:dyDescent="0.3">
      <c r="A10364">
        <v>16</v>
      </c>
      <c r="B10364">
        <v>13</v>
      </c>
      <c r="C10364">
        <v>4</v>
      </c>
      <c r="D10364">
        <v>19.75</v>
      </c>
      <c r="E10364" t="s">
        <v>1090</v>
      </c>
      <c r="F10364" t="s">
        <v>1910</v>
      </c>
      <c r="G10364">
        <v>40.410758344283778</v>
      </c>
      <c r="H10364">
        <v>82.682096974893668</v>
      </c>
      <c r="I10364" t="s">
        <v>1910</v>
      </c>
      <c r="J10364" t="b">
        <v>1</v>
      </c>
    </row>
    <row r="10365" spans="1:10" x14ac:dyDescent="0.3">
      <c r="A10365">
        <v>0</v>
      </c>
      <c r="B10365">
        <v>13</v>
      </c>
      <c r="C10365">
        <v>4</v>
      </c>
      <c r="D10365">
        <v>20</v>
      </c>
      <c r="E10365" t="s">
        <v>745</v>
      </c>
      <c r="F10365" t="s">
        <v>1912</v>
      </c>
      <c r="G10365">
        <v>13.36429875027139</v>
      </c>
      <c r="H10365">
        <v>82.68209827254725</v>
      </c>
      <c r="I10365" t="s">
        <v>1913</v>
      </c>
      <c r="J10365" t="b">
        <v>0</v>
      </c>
    </row>
    <row r="10366" spans="1:10" hidden="1" x14ac:dyDescent="0.3">
      <c r="A10366">
        <v>2</v>
      </c>
      <c r="B10366">
        <v>13</v>
      </c>
      <c r="C10366">
        <v>4</v>
      </c>
      <c r="D10366">
        <v>20</v>
      </c>
      <c r="E10366" t="s">
        <v>1601</v>
      </c>
      <c r="F10366" t="s">
        <v>1913</v>
      </c>
      <c r="G10366">
        <v>25.298469621992201</v>
      </c>
      <c r="H10366">
        <v>82.682098419670922</v>
      </c>
      <c r="I10366" t="s">
        <v>1910</v>
      </c>
      <c r="J10366" t="b">
        <v>0</v>
      </c>
    </row>
    <row r="10367" spans="1:10" hidden="1" x14ac:dyDescent="0.3">
      <c r="A10367">
        <v>4</v>
      </c>
      <c r="B10367">
        <v>13</v>
      </c>
      <c r="C10367">
        <v>4</v>
      </c>
      <c r="D10367">
        <v>20</v>
      </c>
      <c r="E10367" t="s">
        <v>1601</v>
      </c>
      <c r="F10367" t="s">
        <v>1913</v>
      </c>
      <c r="G10367">
        <v>25.298469621992201</v>
      </c>
      <c r="H10367">
        <v>82.682098419670922</v>
      </c>
      <c r="I10367" t="s">
        <v>1910</v>
      </c>
      <c r="J10367" t="b">
        <v>0</v>
      </c>
    </row>
    <row r="10368" spans="1:10" hidden="1" x14ac:dyDescent="0.3">
      <c r="A10368">
        <v>10</v>
      </c>
      <c r="B10368">
        <v>13</v>
      </c>
      <c r="C10368">
        <v>4</v>
      </c>
      <c r="D10368">
        <v>5.25</v>
      </c>
      <c r="E10368" t="s">
        <v>945</v>
      </c>
      <c r="F10368" t="s">
        <v>1910</v>
      </c>
      <c r="G10368">
        <v>7.7992592097269429E-6</v>
      </c>
      <c r="H10368">
        <v>-97.317901905971993</v>
      </c>
      <c r="I10368" t="s">
        <v>1910</v>
      </c>
      <c r="J10368" t="b">
        <v>1</v>
      </c>
    </row>
    <row r="10369" spans="1:10" hidden="1" x14ac:dyDescent="0.3">
      <c r="A10369">
        <v>7</v>
      </c>
      <c r="B10369">
        <v>13</v>
      </c>
      <c r="C10369">
        <v>4</v>
      </c>
      <c r="D10369">
        <v>20</v>
      </c>
      <c r="E10369" t="s">
        <v>1155</v>
      </c>
      <c r="F10369" t="s">
        <v>1913</v>
      </c>
      <c r="G10369">
        <v>58.304177087560262</v>
      </c>
      <c r="H10369">
        <v>82.682098100372741</v>
      </c>
      <c r="I10369" t="s">
        <v>1910</v>
      </c>
      <c r="J10369" t="b">
        <v>0</v>
      </c>
    </row>
    <row r="10370" spans="1:10" hidden="1" x14ac:dyDescent="0.3">
      <c r="A10370">
        <v>8</v>
      </c>
      <c r="B10370">
        <v>13</v>
      </c>
      <c r="C10370">
        <v>4</v>
      </c>
      <c r="D10370">
        <v>20</v>
      </c>
      <c r="E10370" t="s">
        <v>126</v>
      </c>
      <c r="F10370" t="s">
        <v>1911</v>
      </c>
      <c r="G10370">
        <v>5.2431994683174121</v>
      </c>
      <c r="H10370">
        <v>82.682098094086157</v>
      </c>
      <c r="I10370" t="s">
        <v>1911</v>
      </c>
      <c r="J10370" t="b">
        <v>1</v>
      </c>
    </row>
    <row r="10371" spans="1:10" hidden="1" x14ac:dyDescent="0.3">
      <c r="A10371">
        <v>9</v>
      </c>
      <c r="B10371">
        <v>13</v>
      </c>
      <c r="C10371">
        <v>4</v>
      </c>
      <c r="D10371">
        <v>20</v>
      </c>
      <c r="E10371" t="s">
        <v>246</v>
      </c>
      <c r="F10371" t="s">
        <v>1911</v>
      </c>
      <c r="G10371">
        <v>3.932399601238059E-6</v>
      </c>
      <c r="H10371">
        <v>82.682098094086157</v>
      </c>
      <c r="I10371" t="s">
        <v>1911</v>
      </c>
      <c r="J10371" t="b">
        <v>1</v>
      </c>
    </row>
    <row r="10372" spans="1:10" hidden="1" x14ac:dyDescent="0.3">
      <c r="A10372">
        <v>10</v>
      </c>
      <c r="B10372">
        <v>13</v>
      </c>
      <c r="C10372">
        <v>4</v>
      </c>
      <c r="D10372">
        <v>5.5</v>
      </c>
      <c r="E10372" t="s">
        <v>707</v>
      </c>
      <c r="F10372" t="s">
        <v>1910</v>
      </c>
      <c r="G10372">
        <v>7.7337192178169183E-6</v>
      </c>
      <c r="H10372">
        <v>-97.317901902235903</v>
      </c>
      <c r="I10372" t="s">
        <v>1910</v>
      </c>
      <c r="J10372" t="b">
        <v>1</v>
      </c>
    </row>
    <row r="10373" spans="1:10" hidden="1" x14ac:dyDescent="0.3">
      <c r="A10373">
        <v>11</v>
      </c>
      <c r="B10373">
        <v>13</v>
      </c>
      <c r="C10373">
        <v>4</v>
      </c>
      <c r="D10373">
        <v>20</v>
      </c>
      <c r="E10373" t="s">
        <v>642</v>
      </c>
      <c r="F10373" t="s">
        <v>1912</v>
      </c>
      <c r="G10373">
        <v>7.8648031348757224</v>
      </c>
      <c r="H10373">
        <v>82.682098094086172</v>
      </c>
      <c r="I10373" t="s">
        <v>1912</v>
      </c>
      <c r="J10373" t="b">
        <v>1</v>
      </c>
    </row>
    <row r="10374" spans="1:10" hidden="1" x14ac:dyDescent="0.3">
      <c r="A10374">
        <v>13</v>
      </c>
      <c r="B10374">
        <v>13</v>
      </c>
      <c r="C10374">
        <v>4</v>
      </c>
      <c r="D10374">
        <v>20</v>
      </c>
      <c r="E10374" t="s">
        <v>640</v>
      </c>
      <c r="F10374" t="s">
        <v>1913</v>
      </c>
      <c r="G10374">
        <v>29.289784176961021</v>
      </c>
      <c r="H10374">
        <v>82.6820975248325</v>
      </c>
      <c r="I10374" t="s">
        <v>1910</v>
      </c>
      <c r="J10374" t="b">
        <v>0</v>
      </c>
    </row>
    <row r="10375" spans="1:10" hidden="1" x14ac:dyDescent="0.3">
      <c r="A10375">
        <v>15</v>
      </c>
      <c r="B10375">
        <v>13</v>
      </c>
      <c r="C10375">
        <v>4</v>
      </c>
      <c r="D10375">
        <v>20</v>
      </c>
      <c r="E10375" t="s">
        <v>1061</v>
      </c>
      <c r="F10375" t="s">
        <v>1910</v>
      </c>
      <c r="G10375">
        <v>89.025413583409133</v>
      </c>
      <c r="H10375">
        <v>82.682095063752939</v>
      </c>
      <c r="I10375" t="s">
        <v>1910</v>
      </c>
      <c r="J10375" t="b">
        <v>1</v>
      </c>
    </row>
    <row r="10376" spans="1:10" hidden="1" x14ac:dyDescent="0.3">
      <c r="A10376">
        <v>16</v>
      </c>
      <c r="B10376">
        <v>13</v>
      </c>
      <c r="C10376">
        <v>4</v>
      </c>
      <c r="D10376">
        <v>20</v>
      </c>
      <c r="E10376" t="s">
        <v>1087</v>
      </c>
      <c r="F10376" t="s">
        <v>1910</v>
      </c>
      <c r="G10376">
        <v>40.477513673478313</v>
      </c>
      <c r="H10376">
        <v>82.682096976578165</v>
      </c>
      <c r="I10376" t="s">
        <v>1910</v>
      </c>
      <c r="J10376" t="b">
        <v>1</v>
      </c>
    </row>
    <row r="10377" spans="1:10" x14ac:dyDescent="0.3">
      <c r="A10377">
        <v>0</v>
      </c>
      <c r="B10377">
        <v>13</v>
      </c>
      <c r="C10377">
        <v>4</v>
      </c>
      <c r="D10377">
        <v>20.25</v>
      </c>
      <c r="E10377" t="s">
        <v>821</v>
      </c>
      <c r="F10377" t="s">
        <v>1912</v>
      </c>
      <c r="G10377">
        <v>13.45870425491522</v>
      </c>
      <c r="H10377">
        <v>82.682098273844176</v>
      </c>
      <c r="I10377" t="s">
        <v>1913</v>
      </c>
      <c r="J10377" t="b">
        <v>0</v>
      </c>
    </row>
    <row r="10378" spans="1:10" hidden="1" x14ac:dyDescent="0.3">
      <c r="A10378">
        <v>2</v>
      </c>
      <c r="B10378">
        <v>13</v>
      </c>
      <c r="C10378">
        <v>4</v>
      </c>
      <c r="D10378">
        <v>20.25</v>
      </c>
      <c r="E10378" t="s">
        <v>586</v>
      </c>
      <c r="F10378" t="s">
        <v>1913</v>
      </c>
      <c r="G10378">
        <v>25.339669583293819</v>
      </c>
      <c r="H10378">
        <v>82.682098419028307</v>
      </c>
      <c r="I10378" t="s">
        <v>1910</v>
      </c>
      <c r="J10378" t="b">
        <v>0</v>
      </c>
    </row>
    <row r="10379" spans="1:10" hidden="1" x14ac:dyDescent="0.3">
      <c r="A10379">
        <v>4</v>
      </c>
      <c r="B10379">
        <v>13</v>
      </c>
      <c r="C10379">
        <v>4</v>
      </c>
      <c r="D10379">
        <v>20.25</v>
      </c>
      <c r="E10379" t="s">
        <v>586</v>
      </c>
      <c r="F10379" t="s">
        <v>1913</v>
      </c>
      <c r="G10379">
        <v>25.339669583293819</v>
      </c>
      <c r="H10379">
        <v>82.682098419028307</v>
      </c>
      <c r="I10379" t="s">
        <v>1910</v>
      </c>
      <c r="J10379" t="b">
        <v>0</v>
      </c>
    </row>
    <row r="10380" spans="1:10" hidden="1" x14ac:dyDescent="0.3">
      <c r="A10380">
        <v>10</v>
      </c>
      <c r="B10380">
        <v>13</v>
      </c>
      <c r="C10380">
        <v>4</v>
      </c>
      <c r="D10380">
        <v>5.75</v>
      </c>
      <c r="E10380" t="s">
        <v>702</v>
      </c>
      <c r="F10380" t="s">
        <v>1910</v>
      </c>
      <c r="G10380">
        <v>7.6681792221886799E-6</v>
      </c>
      <c r="H10380">
        <v>-97.317901904607353</v>
      </c>
      <c r="I10380" t="s">
        <v>1910</v>
      </c>
      <c r="J10380" t="b">
        <v>1</v>
      </c>
    </row>
    <row r="10381" spans="1:10" hidden="1" x14ac:dyDescent="0.3">
      <c r="A10381">
        <v>7</v>
      </c>
      <c r="B10381">
        <v>13</v>
      </c>
      <c r="C10381">
        <v>4</v>
      </c>
      <c r="D10381">
        <v>20.25</v>
      </c>
      <c r="E10381" t="s">
        <v>787</v>
      </c>
      <c r="F10381" t="s">
        <v>1913</v>
      </c>
      <c r="G10381">
        <v>59.375808463030893</v>
      </c>
      <c r="H10381">
        <v>82.68209810040905</v>
      </c>
      <c r="I10381" t="s">
        <v>1910</v>
      </c>
      <c r="J10381" t="b">
        <v>0</v>
      </c>
    </row>
    <row r="10382" spans="1:10" hidden="1" x14ac:dyDescent="0.3">
      <c r="A10382">
        <v>8</v>
      </c>
      <c r="B10382">
        <v>13</v>
      </c>
      <c r="C10382">
        <v>4</v>
      </c>
      <c r="D10382">
        <v>20.25</v>
      </c>
      <c r="E10382" t="s">
        <v>120</v>
      </c>
      <c r="F10382" t="s">
        <v>1911</v>
      </c>
      <c r="G10382">
        <v>5.3087394616713786</v>
      </c>
      <c r="H10382">
        <v>82.682098094086157</v>
      </c>
      <c r="I10382" t="s">
        <v>1911</v>
      </c>
      <c r="J10382" t="b">
        <v>1</v>
      </c>
    </row>
    <row r="10383" spans="1:10" hidden="1" x14ac:dyDescent="0.3">
      <c r="A10383">
        <v>9</v>
      </c>
      <c r="B10383">
        <v>13</v>
      </c>
      <c r="C10383">
        <v>4</v>
      </c>
      <c r="D10383">
        <v>20.25</v>
      </c>
      <c r="E10383" t="s">
        <v>252</v>
      </c>
      <c r="F10383" t="s">
        <v>1911</v>
      </c>
      <c r="G10383">
        <v>3.8668596078840931E-6</v>
      </c>
      <c r="H10383">
        <v>82.682098094086157</v>
      </c>
      <c r="I10383" t="s">
        <v>1911</v>
      </c>
      <c r="J10383" t="b">
        <v>1</v>
      </c>
    </row>
    <row r="10384" spans="1:10" hidden="1" x14ac:dyDescent="0.3">
      <c r="A10384">
        <v>10</v>
      </c>
      <c r="B10384">
        <v>13</v>
      </c>
      <c r="C10384">
        <v>4</v>
      </c>
      <c r="D10384">
        <v>6</v>
      </c>
      <c r="E10384" t="s">
        <v>953</v>
      </c>
      <c r="F10384" t="s">
        <v>1910</v>
      </c>
      <c r="G10384">
        <v>7.6026392236865358E-6</v>
      </c>
      <c r="H10384">
        <v>-97.317901904779674</v>
      </c>
      <c r="I10384" t="s">
        <v>1910</v>
      </c>
      <c r="J10384" t="b">
        <v>1</v>
      </c>
    </row>
    <row r="10385" spans="1:10" hidden="1" x14ac:dyDescent="0.3">
      <c r="A10385">
        <v>11</v>
      </c>
      <c r="B10385">
        <v>13</v>
      </c>
      <c r="C10385">
        <v>4</v>
      </c>
      <c r="D10385">
        <v>20.25</v>
      </c>
      <c r="E10385" t="s">
        <v>645</v>
      </c>
      <c r="F10385" t="s">
        <v>1912</v>
      </c>
      <c r="G10385">
        <v>7.8648030693357294</v>
      </c>
      <c r="H10385">
        <v>82.682098094086157</v>
      </c>
      <c r="I10385" t="s">
        <v>1912</v>
      </c>
      <c r="J10385" t="b">
        <v>1</v>
      </c>
    </row>
    <row r="10386" spans="1:10" hidden="1" x14ac:dyDescent="0.3">
      <c r="A10386">
        <v>13</v>
      </c>
      <c r="B10386">
        <v>13</v>
      </c>
      <c r="C10386">
        <v>4</v>
      </c>
      <c r="D10386">
        <v>20.25</v>
      </c>
      <c r="E10386" t="s">
        <v>634</v>
      </c>
      <c r="F10386" t="s">
        <v>1913</v>
      </c>
      <c r="G10386">
        <v>29.512988281646859</v>
      </c>
      <c r="H10386">
        <v>82.682097522407616</v>
      </c>
      <c r="I10386" t="s">
        <v>1910</v>
      </c>
      <c r="J10386" t="b">
        <v>0</v>
      </c>
    </row>
    <row r="10387" spans="1:10" hidden="1" x14ac:dyDescent="0.3">
      <c r="A10387">
        <v>15</v>
      </c>
      <c r="B10387">
        <v>13</v>
      </c>
      <c r="C10387">
        <v>4</v>
      </c>
      <c r="D10387">
        <v>20.25</v>
      </c>
      <c r="E10387" t="s">
        <v>1066</v>
      </c>
      <c r="F10387" t="s">
        <v>1910</v>
      </c>
      <c r="G10387">
        <v>90.355166989766943</v>
      </c>
      <c r="H10387">
        <v>82.682095016427709</v>
      </c>
      <c r="I10387" t="s">
        <v>1910</v>
      </c>
      <c r="J10387" t="b">
        <v>1</v>
      </c>
    </row>
    <row r="10388" spans="1:10" hidden="1" x14ac:dyDescent="0.3">
      <c r="A10388">
        <v>16</v>
      </c>
      <c r="B10388">
        <v>13</v>
      </c>
      <c r="C10388">
        <v>4</v>
      </c>
      <c r="D10388">
        <v>20.25</v>
      </c>
      <c r="E10388" t="s">
        <v>1083</v>
      </c>
      <c r="F10388" t="s">
        <v>1910</v>
      </c>
      <c r="G10388">
        <v>40.54343360559244</v>
      </c>
      <c r="H10388">
        <v>82.682096978256197</v>
      </c>
      <c r="I10388" t="s">
        <v>1910</v>
      </c>
      <c r="J10388" t="b">
        <v>1</v>
      </c>
    </row>
    <row r="10389" spans="1:10" x14ac:dyDescent="0.3">
      <c r="A10389">
        <v>0</v>
      </c>
      <c r="B10389">
        <v>13</v>
      </c>
      <c r="C10389">
        <v>4</v>
      </c>
      <c r="D10389">
        <v>20.5</v>
      </c>
      <c r="E10389" t="s">
        <v>735</v>
      </c>
      <c r="F10389" t="s">
        <v>1912</v>
      </c>
      <c r="G10389">
        <v>13.55294667816611</v>
      </c>
      <c r="H10389">
        <v>82.682098275129917</v>
      </c>
      <c r="I10389" t="s">
        <v>1910</v>
      </c>
      <c r="J10389" t="b">
        <v>0</v>
      </c>
    </row>
    <row r="10390" spans="1:10" hidden="1" x14ac:dyDescent="0.3">
      <c r="A10390">
        <v>2</v>
      </c>
      <c r="B10390">
        <v>13</v>
      </c>
      <c r="C10390">
        <v>4</v>
      </c>
      <c r="D10390">
        <v>20.5</v>
      </c>
      <c r="E10390" t="s">
        <v>1884</v>
      </c>
      <c r="F10390" t="s">
        <v>1913</v>
      </c>
      <c r="G10390">
        <v>25.38035716119002</v>
      </c>
      <c r="H10390">
        <v>82.682098418384498</v>
      </c>
      <c r="I10390" t="s">
        <v>1910</v>
      </c>
      <c r="J10390" t="b">
        <v>0</v>
      </c>
    </row>
    <row r="10391" spans="1:10" hidden="1" x14ac:dyDescent="0.3">
      <c r="A10391">
        <v>4</v>
      </c>
      <c r="B10391">
        <v>13</v>
      </c>
      <c r="C10391">
        <v>4</v>
      </c>
      <c r="D10391">
        <v>20.5</v>
      </c>
      <c r="E10391" t="s">
        <v>1884</v>
      </c>
      <c r="F10391" t="s">
        <v>1913</v>
      </c>
      <c r="G10391">
        <v>25.38035716119002</v>
      </c>
      <c r="H10391">
        <v>82.682098418384498</v>
      </c>
      <c r="I10391" t="s">
        <v>1910</v>
      </c>
      <c r="J10391" t="b">
        <v>0</v>
      </c>
    </row>
    <row r="10392" spans="1:10" hidden="1" x14ac:dyDescent="0.3">
      <c r="A10392">
        <v>10</v>
      </c>
      <c r="B10392">
        <v>13</v>
      </c>
      <c r="C10392">
        <v>4</v>
      </c>
      <c r="D10392">
        <v>6.25</v>
      </c>
      <c r="E10392" t="s">
        <v>690</v>
      </c>
      <c r="F10392" t="s">
        <v>1910</v>
      </c>
      <c r="G10392">
        <v>7.5370992367401878E-6</v>
      </c>
      <c r="H10392">
        <v>-97.317901902074453</v>
      </c>
      <c r="I10392" t="s">
        <v>1910</v>
      </c>
      <c r="J10392" t="b">
        <v>1</v>
      </c>
    </row>
    <row r="10393" spans="1:10" hidden="1" x14ac:dyDescent="0.3">
      <c r="A10393">
        <v>7</v>
      </c>
      <c r="B10393">
        <v>13</v>
      </c>
      <c r="C10393">
        <v>4</v>
      </c>
      <c r="D10393">
        <v>20.5</v>
      </c>
      <c r="E10393" t="s">
        <v>782</v>
      </c>
      <c r="F10393" t="s">
        <v>1913</v>
      </c>
      <c r="G10393">
        <v>60.46862628884854</v>
      </c>
      <c r="H10393">
        <v>82.682098100451725</v>
      </c>
      <c r="I10393" t="s">
        <v>1910</v>
      </c>
      <c r="J10393" t="b">
        <v>0</v>
      </c>
    </row>
    <row r="10394" spans="1:10" hidden="1" x14ac:dyDescent="0.3">
      <c r="A10394">
        <v>8</v>
      </c>
      <c r="B10394">
        <v>13</v>
      </c>
      <c r="C10394">
        <v>4</v>
      </c>
      <c r="D10394">
        <v>20.5</v>
      </c>
      <c r="E10394" t="s">
        <v>114</v>
      </c>
      <c r="F10394" t="s">
        <v>1911</v>
      </c>
      <c r="G10394">
        <v>5.3742794550253477</v>
      </c>
      <c r="H10394">
        <v>82.682098094086172</v>
      </c>
      <c r="I10394" t="s">
        <v>1911</v>
      </c>
      <c r="J10394" t="b">
        <v>1</v>
      </c>
    </row>
    <row r="10395" spans="1:10" hidden="1" x14ac:dyDescent="0.3">
      <c r="A10395">
        <v>9</v>
      </c>
      <c r="B10395">
        <v>13</v>
      </c>
      <c r="C10395">
        <v>4</v>
      </c>
      <c r="D10395">
        <v>20.5</v>
      </c>
      <c r="E10395" t="s">
        <v>258</v>
      </c>
      <c r="F10395" t="s">
        <v>1911</v>
      </c>
      <c r="G10395">
        <v>3.801319614530125E-6</v>
      </c>
      <c r="H10395">
        <v>82.682098094086157</v>
      </c>
      <c r="I10395" t="s">
        <v>1911</v>
      </c>
      <c r="J10395" t="b">
        <v>1</v>
      </c>
    </row>
    <row r="10396" spans="1:10" hidden="1" x14ac:dyDescent="0.3">
      <c r="A10396">
        <v>10</v>
      </c>
      <c r="B10396">
        <v>13</v>
      </c>
      <c r="C10396">
        <v>4</v>
      </c>
      <c r="D10396">
        <v>6.5</v>
      </c>
      <c r="E10396" t="s">
        <v>958</v>
      </c>
      <c r="F10396" t="s">
        <v>1910</v>
      </c>
      <c r="G10396">
        <v>7.4715592413026911E-6</v>
      </c>
      <c r="H10396">
        <v>-97.317901905875118</v>
      </c>
      <c r="I10396" t="s">
        <v>1910</v>
      </c>
      <c r="J10396" t="b">
        <v>1</v>
      </c>
    </row>
    <row r="10397" spans="1:10" hidden="1" x14ac:dyDescent="0.3">
      <c r="A10397">
        <v>11</v>
      </c>
      <c r="B10397">
        <v>13</v>
      </c>
      <c r="C10397">
        <v>4</v>
      </c>
      <c r="D10397">
        <v>20.5</v>
      </c>
      <c r="E10397" t="s">
        <v>651</v>
      </c>
      <c r="F10397" t="s">
        <v>1912</v>
      </c>
      <c r="G10397">
        <v>7.8648030037957346</v>
      </c>
      <c r="H10397">
        <v>82.682098094086172</v>
      </c>
      <c r="I10397" t="s">
        <v>1912</v>
      </c>
      <c r="J10397" t="b">
        <v>1</v>
      </c>
    </row>
    <row r="10398" spans="1:10" hidden="1" x14ac:dyDescent="0.3">
      <c r="A10398">
        <v>13</v>
      </c>
      <c r="B10398">
        <v>13</v>
      </c>
      <c r="C10398">
        <v>4</v>
      </c>
      <c r="D10398">
        <v>20.5</v>
      </c>
      <c r="E10398" t="s">
        <v>733</v>
      </c>
      <c r="F10398" t="s">
        <v>1913</v>
      </c>
      <c r="G10398">
        <v>29.735276293700881</v>
      </c>
      <c r="H10398">
        <v>82.682097520015674</v>
      </c>
      <c r="I10398" t="s">
        <v>1910</v>
      </c>
      <c r="J10398" t="b">
        <v>0</v>
      </c>
    </row>
    <row r="10399" spans="1:10" hidden="1" x14ac:dyDescent="0.3">
      <c r="A10399">
        <v>15</v>
      </c>
      <c r="B10399">
        <v>13</v>
      </c>
      <c r="C10399">
        <v>4</v>
      </c>
      <c r="D10399">
        <v>20.5</v>
      </c>
      <c r="E10399" t="s">
        <v>1069</v>
      </c>
      <c r="F10399" t="s">
        <v>1910</v>
      </c>
      <c r="G10399">
        <v>91.703523409361637</v>
      </c>
      <c r="H10399">
        <v>82.682094968438363</v>
      </c>
      <c r="I10399" t="s">
        <v>1910</v>
      </c>
      <c r="J10399" t="b">
        <v>1</v>
      </c>
    </row>
    <row r="10400" spans="1:10" hidden="1" x14ac:dyDescent="0.3">
      <c r="A10400">
        <v>16</v>
      </c>
      <c r="B10400">
        <v>13</v>
      </c>
      <c r="C10400">
        <v>4</v>
      </c>
      <c r="D10400">
        <v>20.5</v>
      </c>
      <c r="E10400" t="s">
        <v>1078</v>
      </c>
      <c r="F10400" t="s">
        <v>1910</v>
      </c>
      <c r="G10400">
        <v>40.608533724663317</v>
      </c>
      <c r="H10400">
        <v>82.68209697991027</v>
      </c>
      <c r="I10400" t="s">
        <v>1910</v>
      </c>
      <c r="J10400" t="b">
        <v>1</v>
      </c>
    </row>
    <row r="10401" spans="1:10" x14ac:dyDescent="0.3">
      <c r="A10401">
        <v>0</v>
      </c>
      <c r="B10401">
        <v>13</v>
      </c>
      <c r="C10401">
        <v>4</v>
      </c>
      <c r="D10401">
        <v>20.75</v>
      </c>
      <c r="E10401" t="s">
        <v>730</v>
      </c>
      <c r="F10401" t="s">
        <v>1912</v>
      </c>
      <c r="G10401">
        <v>13.64702644222843</v>
      </c>
      <c r="H10401">
        <v>82.682098276409391</v>
      </c>
      <c r="I10401" t="s">
        <v>1910</v>
      </c>
      <c r="J10401" t="b">
        <v>0</v>
      </c>
    </row>
    <row r="10402" spans="1:10" hidden="1" x14ac:dyDescent="0.3">
      <c r="A10402">
        <v>2</v>
      </c>
      <c r="B10402">
        <v>13</v>
      </c>
      <c r="C10402">
        <v>4</v>
      </c>
      <c r="D10402">
        <v>20.75</v>
      </c>
      <c r="E10402" t="s">
        <v>1885</v>
      </c>
      <c r="F10402" t="s">
        <v>1913</v>
      </c>
      <c r="G10402">
        <v>25.420541854947569</v>
      </c>
      <c r="H10402">
        <v>82.682098417757075</v>
      </c>
      <c r="I10402" t="s">
        <v>1910</v>
      </c>
      <c r="J10402" t="b">
        <v>0</v>
      </c>
    </row>
    <row r="10403" spans="1:10" hidden="1" x14ac:dyDescent="0.3">
      <c r="A10403">
        <v>4</v>
      </c>
      <c r="B10403">
        <v>13</v>
      </c>
      <c r="C10403">
        <v>4</v>
      </c>
      <c r="D10403">
        <v>20.75</v>
      </c>
      <c r="E10403" t="s">
        <v>1885</v>
      </c>
      <c r="F10403" t="s">
        <v>1913</v>
      </c>
      <c r="G10403">
        <v>25.420541854947569</v>
      </c>
      <c r="H10403">
        <v>82.682098417757075</v>
      </c>
      <c r="I10403" t="s">
        <v>1910</v>
      </c>
      <c r="J10403" t="b">
        <v>0</v>
      </c>
    </row>
    <row r="10404" spans="1:10" hidden="1" x14ac:dyDescent="0.3">
      <c r="A10404">
        <v>10</v>
      </c>
      <c r="B10404">
        <v>13</v>
      </c>
      <c r="C10404">
        <v>4</v>
      </c>
      <c r="D10404">
        <v>6.75</v>
      </c>
      <c r="E10404" t="s">
        <v>961</v>
      </c>
      <c r="F10404" t="s">
        <v>1910</v>
      </c>
      <c r="G10404">
        <v>7.4060192469190338E-6</v>
      </c>
      <c r="H10404">
        <v>-97.317901905327503</v>
      </c>
      <c r="I10404" t="s">
        <v>1910</v>
      </c>
      <c r="J10404" t="b">
        <v>1</v>
      </c>
    </row>
    <row r="10405" spans="1:10" hidden="1" x14ac:dyDescent="0.3">
      <c r="A10405">
        <v>7</v>
      </c>
      <c r="B10405">
        <v>13</v>
      </c>
      <c r="C10405">
        <v>4</v>
      </c>
      <c r="D10405">
        <v>20.75</v>
      </c>
      <c r="E10405" t="s">
        <v>777</v>
      </c>
      <c r="F10405" t="s">
        <v>1913</v>
      </c>
      <c r="G10405">
        <v>61.583265131054588</v>
      </c>
      <c r="H10405">
        <v>82.68209810048586</v>
      </c>
      <c r="I10405" t="s">
        <v>1910</v>
      </c>
      <c r="J10405" t="b">
        <v>0</v>
      </c>
    </row>
    <row r="10406" spans="1:10" hidden="1" x14ac:dyDescent="0.3">
      <c r="A10406">
        <v>8</v>
      </c>
      <c r="B10406">
        <v>13</v>
      </c>
      <c r="C10406">
        <v>4</v>
      </c>
      <c r="D10406">
        <v>20.75</v>
      </c>
      <c r="E10406" t="s">
        <v>108</v>
      </c>
      <c r="F10406" t="s">
        <v>1911</v>
      </c>
      <c r="G10406">
        <v>5.4398194483793141</v>
      </c>
      <c r="H10406">
        <v>82.682098094086172</v>
      </c>
      <c r="I10406" t="s">
        <v>1911</v>
      </c>
      <c r="J10406" t="b">
        <v>1</v>
      </c>
    </row>
    <row r="10407" spans="1:10" hidden="1" x14ac:dyDescent="0.3">
      <c r="A10407">
        <v>9</v>
      </c>
      <c r="B10407">
        <v>13</v>
      </c>
      <c r="C10407">
        <v>4</v>
      </c>
      <c r="D10407">
        <v>20.75</v>
      </c>
      <c r="E10407" t="s">
        <v>264</v>
      </c>
      <c r="F10407" t="s">
        <v>1911</v>
      </c>
      <c r="G10407">
        <v>3.735779621176157E-6</v>
      </c>
      <c r="H10407">
        <v>82.682098094086157</v>
      </c>
      <c r="I10407" t="s">
        <v>1911</v>
      </c>
      <c r="J10407" t="b">
        <v>1</v>
      </c>
    </row>
    <row r="10408" spans="1:10" hidden="1" x14ac:dyDescent="0.3">
      <c r="A10408">
        <v>10</v>
      </c>
      <c r="B10408">
        <v>13</v>
      </c>
      <c r="C10408">
        <v>4</v>
      </c>
      <c r="D10408">
        <v>7</v>
      </c>
      <c r="E10408" t="s">
        <v>964</v>
      </c>
      <c r="F10408" t="s">
        <v>1910</v>
      </c>
      <c r="G10408">
        <v>7.3404792552392022E-6</v>
      </c>
      <c r="H10408">
        <v>-97.317901904403314</v>
      </c>
      <c r="I10408" t="s">
        <v>1910</v>
      </c>
      <c r="J10408" t="b">
        <v>1</v>
      </c>
    </row>
    <row r="10409" spans="1:10" hidden="1" x14ac:dyDescent="0.3">
      <c r="A10409">
        <v>11</v>
      </c>
      <c r="B10409">
        <v>13</v>
      </c>
      <c r="C10409">
        <v>4</v>
      </c>
      <c r="D10409">
        <v>20.75</v>
      </c>
      <c r="E10409" t="s">
        <v>657</v>
      </c>
      <c r="F10409" t="s">
        <v>1912</v>
      </c>
      <c r="G10409">
        <v>7.8648029382557434</v>
      </c>
      <c r="H10409">
        <v>82.682098094086157</v>
      </c>
      <c r="I10409" t="s">
        <v>1912</v>
      </c>
      <c r="J10409" t="b">
        <v>1</v>
      </c>
    </row>
    <row r="10410" spans="1:10" hidden="1" x14ac:dyDescent="0.3">
      <c r="A10410">
        <v>13</v>
      </c>
      <c r="B10410">
        <v>13</v>
      </c>
      <c r="C10410">
        <v>4</v>
      </c>
      <c r="D10410">
        <v>20.75</v>
      </c>
      <c r="E10410" t="s">
        <v>1168</v>
      </c>
      <c r="F10410" t="s">
        <v>1913</v>
      </c>
      <c r="G10410">
        <v>29.956653841415338</v>
      </c>
      <c r="H10410">
        <v>82.682097517646739</v>
      </c>
      <c r="I10410" t="s">
        <v>1910</v>
      </c>
      <c r="J10410" t="b">
        <v>0</v>
      </c>
    </row>
    <row r="10411" spans="1:10" hidden="1" x14ac:dyDescent="0.3">
      <c r="A10411">
        <v>15</v>
      </c>
      <c r="B10411">
        <v>13</v>
      </c>
      <c r="C10411">
        <v>4</v>
      </c>
      <c r="D10411">
        <v>20.75</v>
      </c>
      <c r="E10411" t="s">
        <v>1075</v>
      </c>
      <c r="F10411" t="s">
        <v>1910</v>
      </c>
      <c r="G10411">
        <v>93.07087597128735</v>
      </c>
      <c r="H10411">
        <v>82.682094919872867</v>
      </c>
      <c r="I10411" t="s">
        <v>1910</v>
      </c>
      <c r="J10411" t="b">
        <v>1</v>
      </c>
    </row>
    <row r="10412" spans="1:10" hidden="1" x14ac:dyDescent="0.3">
      <c r="A10412">
        <v>16</v>
      </c>
      <c r="B10412">
        <v>13</v>
      </c>
      <c r="C10412">
        <v>4</v>
      </c>
      <c r="D10412">
        <v>20.75</v>
      </c>
      <c r="E10412" t="s">
        <v>1075</v>
      </c>
      <c r="F10412" t="s">
        <v>1910</v>
      </c>
      <c r="G10412">
        <v>40.672829229504202</v>
      </c>
      <c r="H10412">
        <v>82.682096981558288</v>
      </c>
      <c r="I10412" t="s">
        <v>1910</v>
      </c>
      <c r="J10412" t="b">
        <v>1</v>
      </c>
    </row>
    <row r="10413" spans="1:10" x14ac:dyDescent="0.3">
      <c r="A10413">
        <v>0</v>
      </c>
      <c r="B10413">
        <v>13</v>
      </c>
      <c r="C10413">
        <v>4</v>
      </c>
      <c r="D10413">
        <v>21</v>
      </c>
      <c r="E10413" t="s">
        <v>725</v>
      </c>
      <c r="F10413" t="s">
        <v>1912</v>
      </c>
      <c r="G10413">
        <v>13.74094396785037</v>
      </c>
      <c r="H10413">
        <v>82.682098277679316</v>
      </c>
      <c r="I10413" t="s">
        <v>1910</v>
      </c>
      <c r="J10413" t="b">
        <v>0</v>
      </c>
    </row>
    <row r="10414" spans="1:10" hidden="1" x14ac:dyDescent="0.3">
      <c r="A10414">
        <v>2</v>
      </c>
      <c r="B10414">
        <v>13</v>
      </c>
      <c r="C10414">
        <v>4</v>
      </c>
      <c r="D10414">
        <v>21</v>
      </c>
      <c r="E10414" t="s">
        <v>1267</v>
      </c>
      <c r="F10414" t="s">
        <v>1913</v>
      </c>
      <c r="G10414">
        <v>25.460232930461331</v>
      </c>
      <c r="H10414">
        <v>82.68209841713302</v>
      </c>
      <c r="I10414" t="s">
        <v>1910</v>
      </c>
      <c r="J10414" t="b">
        <v>0</v>
      </c>
    </row>
    <row r="10415" spans="1:10" hidden="1" x14ac:dyDescent="0.3">
      <c r="A10415">
        <v>4</v>
      </c>
      <c r="B10415">
        <v>13</v>
      </c>
      <c r="C10415">
        <v>4</v>
      </c>
      <c r="D10415">
        <v>21</v>
      </c>
      <c r="E10415" t="s">
        <v>1267</v>
      </c>
      <c r="F10415" t="s">
        <v>1913</v>
      </c>
      <c r="G10415">
        <v>25.460232930461331</v>
      </c>
      <c r="H10415">
        <v>82.68209841713302</v>
      </c>
      <c r="I10415" t="s">
        <v>1910</v>
      </c>
      <c r="J10415" t="b">
        <v>0</v>
      </c>
    </row>
    <row r="10416" spans="1:10" hidden="1" x14ac:dyDescent="0.3">
      <c r="A10416">
        <v>10</v>
      </c>
      <c r="B10416">
        <v>13</v>
      </c>
      <c r="C10416">
        <v>4</v>
      </c>
      <c r="D10416">
        <v>7.25</v>
      </c>
      <c r="E10416" t="s">
        <v>669</v>
      </c>
      <c r="F10416" t="s">
        <v>1910</v>
      </c>
      <c r="G10416">
        <v>7.2749392614605314E-6</v>
      </c>
      <c r="H10416">
        <v>-97.317901907679584</v>
      </c>
      <c r="I10416" t="s">
        <v>1910</v>
      </c>
      <c r="J10416" t="b">
        <v>1</v>
      </c>
    </row>
    <row r="10417" spans="1:10" hidden="1" x14ac:dyDescent="0.3">
      <c r="A10417">
        <v>7</v>
      </c>
      <c r="B10417">
        <v>13</v>
      </c>
      <c r="C10417">
        <v>4</v>
      </c>
      <c r="D10417">
        <v>21</v>
      </c>
      <c r="E10417" t="s">
        <v>773</v>
      </c>
      <c r="F10417" t="s">
        <v>1913</v>
      </c>
      <c r="G10417">
        <v>62.720385152858178</v>
      </c>
      <c r="H10417">
        <v>82.682098100522396</v>
      </c>
      <c r="I10417" t="s">
        <v>1910</v>
      </c>
      <c r="J10417" t="b">
        <v>0</v>
      </c>
    </row>
    <row r="10418" spans="1:10" hidden="1" x14ac:dyDescent="0.3">
      <c r="A10418">
        <v>8</v>
      </c>
      <c r="B10418">
        <v>13</v>
      </c>
      <c r="C10418">
        <v>4</v>
      </c>
      <c r="D10418">
        <v>21</v>
      </c>
      <c r="E10418" t="s">
        <v>102</v>
      </c>
      <c r="F10418" t="s">
        <v>1911</v>
      </c>
      <c r="G10418">
        <v>5.5053594417332841</v>
      </c>
      <c r="H10418">
        <v>82.682098094086157</v>
      </c>
      <c r="I10418" t="s">
        <v>1911</v>
      </c>
      <c r="J10418" t="b">
        <v>1</v>
      </c>
    </row>
    <row r="10419" spans="1:10" hidden="1" x14ac:dyDescent="0.3">
      <c r="A10419">
        <v>9</v>
      </c>
      <c r="B10419">
        <v>13</v>
      </c>
      <c r="C10419">
        <v>4</v>
      </c>
      <c r="D10419">
        <v>21</v>
      </c>
      <c r="E10419" t="s">
        <v>270</v>
      </c>
      <c r="F10419" t="s">
        <v>1911</v>
      </c>
      <c r="G10419">
        <v>3.6702396278221868E-6</v>
      </c>
      <c r="H10419">
        <v>82.682098094086172</v>
      </c>
      <c r="I10419" t="s">
        <v>1911</v>
      </c>
      <c r="J10419" t="b">
        <v>1</v>
      </c>
    </row>
    <row r="10420" spans="1:10" hidden="1" x14ac:dyDescent="0.3">
      <c r="A10420">
        <v>10</v>
      </c>
      <c r="B10420">
        <v>13</v>
      </c>
      <c r="C10420">
        <v>4</v>
      </c>
      <c r="D10420">
        <v>7.5</v>
      </c>
      <c r="E10420" t="s">
        <v>664</v>
      </c>
      <c r="F10420" t="s">
        <v>1910</v>
      </c>
      <c r="G10420">
        <v>7.209399268461446E-6</v>
      </c>
      <c r="H10420">
        <v>-97.317901908410605</v>
      </c>
      <c r="I10420" t="s">
        <v>1910</v>
      </c>
      <c r="J10420" t="b">
        <v>1</v>
      </c>
    </row>
    <row r="10421" spans="1:10" hidden="1" x14ac:dyDescent="0.3">
      <c r="A10421">
        <v>11</v>
      </c>
      <c r="B10421">
        <v>13</v>
      </c>
      <c r="C10421">
        <v>4</v>
      </c>
      <c r="D10421">
        <v>21</v>
      </c>
      <c r="E10421" t="s">
        <v>663</v>
      </c>
      <c r="F10421" t="s">
        <v>1912</v>
      </c>
      <c r="G10421">
        <v>7.8648028727157469</v>
      </c>
      <c r="H10421">
        <v>82.682098094086172</v>
      </c>
      <c r="I10421" t="s">
        <v>1912</v>
      </c>
      <c r="J10421" t="b">
        <v>1</v>
      </c>
    </row>
    <row r="10422" spans="1:10" hidden="1" x14ac:dyDescent="0.3">
      <c r="A10422">
        <v>13</v>
      </c>
      <c r="B10422">
        <v>13</v>
      </c>
      <c r="C10422">
        <v>4</v>
      </c>
      <c r="D10422">
        <v>21</v>
      </c>
      <c r="E10422" t="s">
        <v>1174</v>
      </c>
      <c r="F10422" t="s">
        <v>1913</v>
      </c>
      <c r="G10422">
        <v>30.177126507071279</v>
      </c>
      <c r="H10422">
        <v>82.682097515306879</v>
      </c>
      <c r="I10422" t="s">
        <v>1910</v>
      </c>
      <c r="J10422" t="b">
        <v>0</v>
      </c>
    </row>
    <row r="10423" spans="1:10" hidden="1" x14ac:dyDescent="0.3">
      <c r="A10423">
        <v>15</v>
      </c>
      <c r="B10423">
        <v>13</v>
      </c>
      <c r="C10423">
        <v>4</v>
      </c>
      <c r="D10423">
        <v>21</v>
      </c>
      <c r="E10423" t="s">
        <v>1232</v>
      </c>
      <c r="F10423" t="s">
        <v>1910</v>
      </c>
      <c r="G10423">
        <v>94.457628960310188</v>
      </c>
      <c r="H10423">
        <v>82.682094870641876</v>
      </c>
      <c r="I10423" t="s">
        <v>1910</v>
      </c>
      <c r="J10423" t="b">
        <v>1</v>
      </c>
    </row>
    <row r="10424" spans="1:10" hidden="1" x14ac:dyDescent="0.3">
      <c r="A10424">
        <v>16</v>
      </c>
      <c r="B10424">
        <v>13</v>
      </c>
      <c r="C10424">
        <v>4</v>
      </c>
      <c r="D10424">
        <v>21</v>
      </c>
      <c r="E10424" t="s">
        <v>1069</v>
      </c>
      <c r="F10424" t="s">
        <v>1910</v>
      </c>
      <c r="G10424">
        <v>40.736334945533713</v>
      </c>
      <c r="H10424">
        <v>82.682096983187463</v>
      </c>
      <c r="I10424" t="s">
        <v>1910</v>
      </c>
      <c r="J10424" t="b">
        <v>1</v>
      </c>
    </row>
    <row r="10425" spans="1:10" x14ac:dyDescent="0.3">
      <c r="A10425">
        <v>0</v>
      </c>
      <c r="B10425">
        <v>13</v>
      </c>
      <c r="C10425">
        <v>4</v>
      </c>
      <c r="D10425">
        <v>21.25</v>
      </c>
      <c r="E10425" t="s">
        <v>1465</v>
      </c>
      <c r="F10425" t="s">
        <v>1912</v>
      </c>
      <c r="G10425">
        <v>13.83469967433023</v>
      </c>
      <c r="H10425">
        <v>82.682098278944252</v>
      </c>
      <c r="I10425" t="s">
        <v>1910</v>
      </c>
      <c r="J10425" t="b">
        <v>0</v>
      </c>
    </row>
    <row r="10426" spans="1:10" hidden="1" x14ac:dyDescent="0.3">
      <c r="A10426">
        <v>2</v>
      </c>
      <c r="B10426">
        <v>13</v>
      </c>
      <c r="C10426">
        <v>4</v>
      </c>
      <c r="D10426">
        <v>21.25</v>
      </c>
      <c r="E10426" t="s">
        <v>1886</v>
      </c>
      <c r="F10426" t="s">
        <v>1913</v>
      </c>
      <c r="G10426">
        <v>25.49943942737746</v>
      </c>
      <c r="H10426">
        <v>82.682098416528419</v>
      </c>
      <c r="I10426" t="s">
        <v>1910</v>
      </c>
      <c r="J10426" t="b">
        <v>0</v>
      </c>
    </row>
    <row r="10427" spans="1:10" hidden="1" x14ac:dyDescent="0.3">
      <c r="A10427">
        <v>4</v>
      </c>
      <c r="B10427">
        <v>13</v>
      </c>
      <c r="C10427">
        <v>4</v>
      </c>
      <c r="D10427">
        <v>21.25</v>
      </c>
      <c r="E10427" t="s">
        <v>1886</v>
      </c>
      <c r="F10427" t="s">
        <v>1913</v>
      </c>
      <c r="G10427">
        <v>25.49943942737746</v>
      </c>
      <c r="H10427">
        <v>82.682098416528419</v>
      </c>
      <c r="I10427" t="s">
        <v>1910</v>
      </c>
      <c r="J10427" t="b">
        <v>0</v>
      </c>
    </row>
    <row r="10428" spans="1:10" hidden="1" x14ac:dyDescent="0.3">
      <c r="A10428">
        <v>10</v>
      </c>
      <c r="B10428">
        <v>13</v>
      </c>
      <c r="C10428">
        <v>4</v>
      </c>
      <c r="D10428">
        <v>7.75</v>
      </c>
      <c r="E10428" t="s">
        <v>973</v>
      </c>
      <c r="F10428" t="s">
        <v>1910</v>
      </c>
      <c r="G10428">
        <v>7.143859274474428E-6</v>
      </c>
      <c r="H10428">
        <v>-97.317901904718539</v>
      </c>
      <c r="I10428" t="s">
        <v>1910</v>
      </c>
      <c r="J10428" t="b">
        <v>1</v>
      </c>
    </row>
    <row r="10429" spans="1:10" hidden="1" x14ac:dyDescent="0.3">
      <c r="A10429">
        <v>7</v>
      </c>
      <c r="B10429">
        <v>13</v>
      </c>
      <c r="C10429">
        <v>4</v>
      </c>
      <c r="D10429">
        <v>21.25</v>
      </c>
      <c r="E10429" t="s">
        <v>909</v>
      </c>
      <c r="F10429" t="s">
        <v>1913</v>
      </c>
      <c r="G10429">
        <v>63.880673418458663</v>
      </c>
      <c r="H10429">
        <v>82.682098100546753</v>
      </c>
      <c r="I10429" t="s">
        <v>1910</v>
      </c>
      <c r="J10429" t="b">
        <v>0</v>
      </c>
    </row>
    <row r="10430" spans="1:10" hidden="1" x14ac:dyDescent="0.3">
      <c r="A10430">
        <v>8</v>
      </c>
      <c r="B10430">
        <v>13</v>
      </c>
      <c r="C10430">
        <v>4</v>
      </c>
      <c r="D10430">
        <v>21.25</v>
      </c>
      <c r="E10430" t="s">
        <v>96</v>
      </c>
      <c r="F10430" t="s">
        <v>1911</v>
      </c>
      <c r="G10430">
        <v>5.5708994350872496</v>
      </c>
      <c r="H10430">
        <v>82.682098094086172</v>
      </c>
      <c r="I10430" t="s">
        <v>1911</v>
      </c>
      <c r="J10430" t="b">
        <v>1</v>
      </c>
    </row>
    <row r="10431" spans="1:10" hidden="1" x14ac:dyDescent="0.3">
      <c r="A10431">
        <v>9</v>
      </c>
      <c r="B10431">
        <v>13</v>
      </c>
      <c r="C10431">
        <v>4</v>
      </c>
      <c r="D10431">
        <v>21.25</v>
      </c>
      <c r="E10431" t="s">
        <v>276</v>
      </c>
      <c r="F10431" t="s">
        <v>1911</v>
      </c>
      <c r="G10431">
        <v>3.60469963446822E-6</v>
      </c>
      <c r="H10431">
        <v>82.682098094086172</v>
      </c>
      <c r="I10431" t="s">
        <v>1911</v>
      </c>
      <c r="J10431" t="b">
        <v>1</v>
      </c>
    </row>
    <row r="10432" spans="1:10" hidden="1" x14ac:dyDescent="0.3">
      <c r="A10432">
        <v>10</v>
      </c>
      <c r="B10432">
        <v>13</v>
      </c>
      <c r="C10432">
        <v>4</v>
      </c>
      <c r="D10432">
        <v>8</v>
      </c>
      <c r="E10432" t="s">
        <v>652</v>
      </c>
      <c r="F10432" t="s">
        <v>1910</v>
      </c>
      <c r="G10432">
        <v>7.0783192794633488E-6</v>
      </c>
      <c r="H10432">
        <v>-97.317901905018402</v>
      </c>
      <c r="I10432" t="s">
        <v>1910</v>
      </c>
      <c r="J10432" t="b">
        <v>1</v>
      </c>
    </row>
    <row r="10433" spans="1:10" hidden="1" x14ac:dyDescent="0.3">
      <c r="A10433">
        <v>11</v>
      </c>
      <c r="B10433">
        <v>13</v>
      </c>
      <c r="C10433">
        <v>4</v>
      </c>
      <c r="D10433">
        <v>21.25</v>
      </c>
      <c r="E10433" t="s">
        <v>668</v>
      </c>
      <c r="F10433" t="s">
        <v>1912</v>
      </c>
      <c r="G10433">
        <v>7.8648028071757548</v>
      </c>
      <c r="H10433">
        <v>82.682098094086172</v>
      </c>
      <c r="I10433" t="s">
        <v>1912</v>
      </c>
      <c r="J10433" t="b">
        <v>1</v>
      </c>
    </row>
    <row r="10434" spans="1:10" hidden="1" x14ac:dyDescent="0.3">
      <c r="A10434">
        <v>13</v>
      </c>
      <c r="B10434">
        <v>13</v>
      </c>
      <c r="C10434">
        <v>4</v>
      </c>
      <c r="D10434">
        <v>21.25</v>
      </c>
      <c r="E10434" t="s">
        <v>1179</v>
      </c>
      <c r="F10434" t="s">
        <v>1913</v>
      </c>
      <c r="G10434">
        <v>30.39669982740757</v>
      </c>
      <c r="H10434">
        <v>82.682097512987099</v>
      </c>
      <c r="I10434" t="s">
        <v>1910</v>
      </c>
      <c r="J10434" t="b">
        <v>0</v>
      </c>
    </row>
    <row r="10435" spans="1:10" hidden="1" x14ac:dyDescent="0.3">
      <c r="A10435">
        <v>15</v>
      </c>
      <c r="B10435">
        <v>13</v>
      </c>
      <c r="C10435">
        <v>4</v>
      </c>
      <c r="D10435">
        <v>21.25</v>
      </c>
      <c r="E10435" t="s">
        <v>1083</v>
      </c>
      <c r="F10435" t="s">
        <v>1910</v>
      </c>
      <c r="G10435">
        <v>95.864198215400179</v>
      </c>
      <c r="H10435">
        <v>82.682094820825284</v>
      </c>
      <c r="I10435" t="s">
        <v>1910</v>
      </c>
      <c r="J10435" t="b">
        <v>1</v>
      </c>
    </row>
    <row r="10436" spans="1:10" hidden="1" x14ac:dyDescent="0.3">
      <c r="A10436">
        <v>16</v>
      </c>
      <c r="B10436">
        <v>13</v>
      </c>
      <c r="C10436">
        <v>4</v>
      </c>
      <c r="D10436">
        <v>21.25</v>
      </c>
      <c r="E10436" t="s">
        <v>1066</v>
      </c>
      <c r="F10436" t="s">
        <v>1910</v>
      </c>
      <c r="G10436">
        <v>40.799065336173037</v>
      </c>
      <c r="H10436">
        <v>82.682096984814166</v>
      </c>
      <c r="I10436" t="s">
        <v>1910</v>
      </c>
      <c r="J10436" t="b">
        <v>1</v>
      </c>
    </row>
    <row r="10437" spans="1:10" x14ac:dyDescent="0.3">
      <c r="A10437">
        <v>0</v>
      </c>
      <c r="B10437">
        <v>13</v>
      </c>
      <c r="C10437">
        <v>4</v>
      </c>
      <c r="D10437">
        <v>21.5</v>
      </c>
      <c r="E10437" t="s">
        <v>714</v>
      </c>
      <c r="F10437" t="s">
        <v>1912</v>
      </c>
      <c r="G10437">
        <v>13.928293979522721</v>
      </c>
      <c r="H10437">
        <v>82.682098280192747</v>
      </c>
      <c r="I10437" t="s">
        <v>1910</v>
      </c>
      <c r="J10437" t="b">
        <v>0</v>
      </c>
    </row>
    <row r="10438" spans="1:10" hidden="1" x14ac:dyDescent="0.3">
      <c r="A10438">
        <v>2</v>
      </c>
      <c r="B10438">
        <v>13</v>
      </c>
      <c r="C10438">
        <v>4</v>
      </c>
      <c r="D10438">
        <v>21.5</v>
      </c>
      <c r="E10438" t="s">
        <v>1614</v>
      </c>
      <c r="F10438" t="s">
        <v>1913</v>
      </c>
      <c r="G10438">
        <v>25.538170165956831</v>
      </c>
      <c r="H10438">
        <v>82.682098415900555</v>
      </c>
      <c r="I10438" t="s">
        <v>1910</v>
      </c>
      <c r="J10438" t="b">
        <v>0</v>
      </c>
    </row>
    <row r="10439" spans="1:10" hidden="1" x14ac:dyDescent="0.3">
      <c r="A10439">
        <v>4</v>
      </c>
      <c r="B10439">
        <v>13</v>
      </c>
      <c r="C10439">
        <v>4</v>
      </c>
      <c r="D10439">
        <v>21.5</v>
      </c>
      <c r="E10439" t="s">
        <v>1614</v>
      </c>
      <c r="F10439" t="s">
        <v>1913</v>
      </c>
      <c r="G10439">
        <v>25.538170165956831</v>
      </c>
      <c r="H10439">
        <v>82.682098415900555</v>
      </c>
      <c r="I10439" t="s">
        <v>1910</v>
      </c>
      <c r="J10439" t="b">
        <v>0</v>
      </c>
    </row>
    <row r="10440" spans="1:10" hidden="1" x14ac:dyDescent="0.3">
      <c r="A10440">
        <v>10</v>
      </c>
      <c r="B10440">
        <v>13</v>
      </c>
      <c r="C10440">
        <v>4</v>
      </c>
      <c r="D10440">
        <v>8.25</v>
      </c>
      <c r="E10440" t="s">
        <v>979</v>
      </c>
      <c r="F10440" t="s">
        <v>1910</v>
      </c>
      <c r="G10440">
        <v>7.0127792882740671E-6</v>
      </c>
      <c r="H10440">
        <v>-97.317901905299152</v>
      </c>
      <c r="I10440" t="s">
        <v>1910</v>
      </c>
      <c r="J10440" t="b">
        <v>1</v>
      </c>
    </row>
    <row r="10441" spans="1:10" hidden="1" x14ac:dyDescent="0.3">
      <c r="A10441">
        <v>7</v>
      </c>
      <c r="B10441">
        <v>13</v>
      </c>
      <c r="C10441">
        <v>4</v>
      </c>
      <c r="D10441">
        <v>21.5</v>
      </c>
      <c r="E10441" t="s">
        <v>764</v>
      </c>
      <c r="F10441" t="s">
        <v>1910</v>
      </c>
      <c r="G10441">
        <v>65.06484527738543</v>
      </c>
      <c r="H10441">
        <v>82.682098100597941</v>
      </c>
      <c r="I10441" t="s">
        <v>1910</v>
      </c>
      <c r="J10441" t="b">
        <v>1</v>
      </c>
    </row>
    <row r="10442" spans="1:10" hidden="1" x14ac:dyDescent="0.3">
      <c r="A10442">
        <v>8</v>
      </c>
      <c r="B10442">
        <v>13</v>
      </c>
      <c r="C10442">
        <v>4</v>
      </c>
      <c r="D10442">
        <v>21.5</v>
      </c>
      <c r="E10442" t="s">
        <v>90</v>
      </c>
      <c r="F10442" t="s">
        <v>1911</v>
      </c>
      <c r="G10442">
        <v>5.6364394284412187</v>
      </c>
      <c r="H10442">
        <v>82.682098094086157</v>
      </c>
      <c r="I10442" t="s">
        <v>1911</v>
      </c>
      <c r="J10442" t="b">
        <v>1</v>
      </c>
    </row>
    <row r="10443" spans="1:10" hidden="1" x14ac:dyDescent="0.3">
      <c r="A10443">
        <v>9</v>
      </c>
      <c r="B10443">
        <v>13</v>
      </c>
      <c r="C10443">
        <v>4</v>
      </c>
      <c r="D10443">
        <v>21.5</v>
      </c>
      <c r="E10443" t="s">
        <v>282</v>
      </c>
      <c r="F10443" t="s">
        <v>1911</v>
      </c>
      <c r="G10443">
        <v>3.5391596411142541E-6</v>
      </c>
      <c r="H10443">
        <v>82.682098094086172</v>
      </c>
      <c r="I10443" t="s">
        <v>1911</v>
      </c>
      <c r="J10443" t="b">
        <v>1</v>
      </c>
    </row>
    <row r="10444" spans="1:10" hidden="1" x14ac:dyDescent="0.3">
      <c r="A10444">
        <v>10</v>
      </c>
      <c r="B10444">
        <v>13</v>
      </c>
      <c r="C10444">
        <v>4</v>
      </c>
      <c r="D10444">
        <v>8.5</v>
      </c>
      <c r="E10444" t="s">
        <v>643</v>
      </c>
      <c r="F10444" t="s">
        <v>1910</v>
      </c>
      <c r="G10444">
        <v>6.9472392947655498E-6</v>
      </c>
      <c r="H10444">
        <v>-97.317901905061376</v>
      </c>
      <c r="I10444" t="s">
        <v>1910</v>
      </c>
      <c r="J10444" t="b">
        <v>1</v>
      </c>
    </row>
    <row r="10445" spans="1:10" hidden="1" x14ac:dyDescent="0.3">
      <c r="A10445">
        <v>11</v>
      </c>
      <c r="B10445">
        <v>13</v>
      </c>
      <c r="C10445">
        <v>4</v>
      </c>
      <c r="D10445">
        <v>21.5</v>
      </c>
      <c r="E10445" t="s">
        <v>673</v>
      </c>
      <c r="F10445" t="s">
        <v>1912</v>
      </c>
      <c r="G10445">
        <v>7.8648027416357644</v>
      </c>
      <c r="H10445">
        <v>82.682098094086157</v>
      </c>
      <c r="I10445" t="s">
        <v>1912</v>
      </c>
      <c r="J10445" t="b">
        <v>1</v>
      </c>
    </row>
    <row r="10446" spans="1:10" hidden="1" x14ac:dyDescent="0.3">
      <c r="A10446">
        <v>13</v>
      </c>
      <c r="B10446">
        <v>13</v>
      </c>
      <c r="C10446">
        <v>4</v>
      </c>
      <c r="D10446">
        <v>21.5</v>
      </c>
      <c r="E10446" t="s">
        <v>605</v>
      </c>
      <c r="F10446" t="s">
        <v>1913</v>
      </c>
      <c r="G10446">
        <v>30.61537929408459</v>
      </c>
      <c r="H10446">
        <v>82.682097510708644</v>
      </c>
      <c r="I10446" t="s">
        <v>1910</v>
      </c>
      <c r="J10446" t="b">
        <v>0</v>
      </c>
    </row>
    <row r="10447" spans="1:10" hidden="1" x14ac:dyDescent="0.3">
      <c r="A10447">
        <v>15</v>
      </c>
      <c r="B10447">
        <v>13</v>
      </c>
      <c r="C10447">
        <v>4</v>
      </c>
      <c r="D10447">
        <v>21.5</v>
      </c>
      <c r="E10447" t="s">
        <v>999</v>
      </c>
      <c r="F10447" t="s">
        <v>1910</v>
      </c>
      <c r="G10447">
        <v>97.291011545469871</v>
      </c>
      <c r="H10447">
        <v>82.682094770157917</v>
      </c>
      <c r="I10447" t="s">
        <v>1910</v>
      </c>
      <c r="J10447" t="b">
        <v>1</v>
      </c>
    </row>
    <row r="10448" spans="1:10" hidden="1" x14ac:dyDescent="0.3">
      <c r="A10448">
        <v>16</v>
      </c>
      <c r="B10448">
        <v>13</v>
      </c>
      <c r="C10448">
        <v>4</v>
      </c>
      <c r="D10448">
        <v>21.5</v>
      </c>
      <c r="E10448" t="s">
        <v>1061</v>
      </c>
      <c r="F10448" t="s">
        <v>1910</v>
      </c>
      <c r="G10448">
        <v>40.861034513827398</v>
      </c>
      <c r="H10448">
        <v>82.682096986395948</v>
      </c>
      <c r="I10448" t="s">
        <v>1910</v>
      </c>
      <c r="J10448" t="b">
        <v>1</v>
      </c>
    </row>
    <row r="10449" spans="1:10" x14ac:dyDescent="0.3">
      <c r="A10449">
        <v>0</v>
      </c>
      <c r="B10449">
        <v>13</v>
      </c>
      <c r="C10449">
        <v>4</v>
      </c>
      <c r="D10449">
        <v>21.75</v>
      </c>
      <c r="E10449" t="s">
        <v>800</v>
      </c>
      <c r="F10449" t="s">
        <v>1912</v>
      </c>
      <c r="G10449">
        <v>14.021727299845089</v>
      </c>
      <c r="H10449">
        <v>82.682098281441668</v>
      </c>
      <c r="I10449" t="s">
        <v>1910</v>
      </c>
      <c r="J10449" t="b">
        <v>0</v>
      </c>
    </row>
    <row r="10450" spans="1:10" hidden="1" x14ac:dyDescent="0.3">
      <c r="A10450">
        <v>2</v>
      </c>
      <c r="B10450">
        <v>13</v>
      </c>
      <c r="C10450">
        <v>4</v>
      </c>
      <c r="D10450">
        <v>21.75</v>
      </c>
      <c r="E10450" t="s">
        <v>1887</v>
      </c>
      <c r="F10450" t="s">
        <v>1913</v>
      </c>
      <c r="G10450">
        <v>25.57643375369042</v>
      </c>
      <c r="H10450">
        <v>82.682098415310449</v>
      </c>
      <c r="I10450" t="s">
        <v>1910</v>
      </c>
      <c r="J10450" t="b">
        <v>0</v>
      </c>
    </row>
    <row r="10451" spans="1:10" hidden="1" x14ac:dyDescent="0.3">
      <c r="A10451">
        <v>4</v>
      </c>
      <c r="B10451">
        <v>13</v>
      </c>
      <c r="C10451">
        <v>4</v>
      </c>
      <c r="D10451">
        <v>21.75</v>
      </c>
      <c r="E10451" t="s">
        <v>1887</v>
      </c>
      <c r="F10451" t="s">
        <v>1913</v>
      </c>
      <c r="G10451">
        <v>25.57643375369042</v>
      </c>
      <c r="H10451">
        <v>82.682098415310449</v>
      </c>
      <c r="I10451" t="s">
        <v>1910</v>
      </c>
      <c r="J10451" t="b">
        <v>0</v>
      </c>
    </row>
    <row r="10452" spans="1:10" hidden="1" x14ac:dyDescent="0.3">
      <c r="A10452">
        <v>10</v>
      </c>
      <c r="B10452">
        <v>13</v>
      </c>
      <c r="C10452">
        <v>4</v>
      </c>
      <c r="D10452">
        <v>8.75</v>
      </c>
      <c r="E10452" t="s">
        <v>637</v>
      </c>
      <c r="F10452" t="s">
        <v>1910</v>
      </c>
      <c r="G10452">
        <v>6.8816993019172982E-6</v>
      </c>
      <c r="H10452">
        <v>-97.317901905173457</v>
      </c>
      <c r="I10452" t="s">
        <v>1910</v>
      </c>
      <c r="J10452" t="b">
        <v>1</v>
      </c>
    </row>
    <row r="10453" spans="1:10" hidden="1" x14ac:dyDescent="0.3">
      <c r="A10453">
        <v>7</v>
      </c>
      <c r="B10453">
        <v>13</v>
      </c>
      <c r="C10453">
        <v>4</v>
      </c>
      <c r="D10453">
        <v>21.75</v>
      </c>
      <c r="E10453" t="s">
        <v>758</v>
      </c>
      <c r="F10453" t="s">
        <v>1910</v>
      </c>
      <c r="G10453">
        <v>66.273645835209706</v>
      </c>
      <c r="H10453">
        <v>82.682098100619442</v>
      </c>
      <c r="I10453" t="s">
        <v>1910</v>
      </c>
      <c r="J10453" t="b">
        <v>1</v>
      </c>
    </row>
    <row r="10454" spans="1:10" hidden="1" x14ac:dyDescent="0.3">
      <c r="A10454">
        <v>8</v>
      </c>
      <c r="B10454">
        <v>13</v>
      </c>
      <c r="C10454">
        <v>4</v>
      </c>
      <c r="D10454">
        <v>21.75</v>
      </c>
      <c r="E10454" t="s">
        <v>84</v>
      </c>
      <c r="F10454" t="s">
        <v>1911</v>
      </c>
      <c r="G10454">
        <v>5.7019794217951851</v>
      </c>
      <c r="H10454">
        <v>82.682098094086157</v>
      </c>
      <c r="I10454" t="s">
        <v>1911</v>
      </c>
      <c r="J10454" t="b">
        <v>1</v>
      </c>
    </row>
    <row r="10455" spans="1:10" hidden="1" x14ac:dyDescent="0.3">
      <c r="A10455">
        <v>9</v>
      </c>
      <c r="B10455">
        <v>13</v>
      </c>
      <c r="C10455">
        <v>4</v>
      </c>
      <c r="D10455">
        <v>21.75</v>
      </c>
      <c r="E10455" t="s">
        <v>288</v>
      </c>
      <c r="F10455" t="s">
        <v>1911</v>
      </c>
      <c r="G10455">
        <v>3.4736196477602861E-6</v>
      </c>
      <c r="H10455">
        <v>82.682098094086157</v>
      </c>
      <c r="I10455" t="s">
        <v>1911</v>
      </c>
      <c r="J10455" t="b">
        <v>1</v>
      </c>
    </row>
    <row r="10456" spans="1:10" hidden="1" x14ac:dyDescent="0.3">
      <c r="A10456">
        <v>10</v>
      </c>
      <c r="B10456">
        <v>13</v>
      </c>
      <c r="C10456">
        <v>4</v>
      </c>
      <c r="D10456">
        <v>9</v>
      </c>
      <c r="E10456" t="s">
        <v>631</v>
      </c>
      <c r="F10456" t="s">
        <v>1910</v>
      </c>
      <c r="G10456">
        <v>6.8161593053566391E-6</v>
      </c>
      <c r="H10456">
        <v>-97.317901905025252</v>
      </c>
      <c r="I10456" t="s">
        <v>1910</v>
      </c>
      <c r="J10456" t="b">
        <v>1</v>
      </c>
    </row>
    <row r="10457" spans="1:10" hidden="1" x14ac:dyDescent="0.3">
      <c r="A10457">
        <v>11</v>
      </c>
      <c r="B10457">
        <v>13</v>
      </c>
      <c r="C10457">
        <v>4</v>
      </c>
      <c r="D10457">
        <v>21.75</v>
      </c>
      <c r="E10457" t="s">
        <v>678</v>
      </c>
      <c r="F10457" t="s">
        <v>1912</v>
      </c>
      <c r="G10457">
        <v>7.8648026760957679</v>
      </c>
      <c r="H10457">
        <v>82.682098094086172</v>
      </c>
      <c r="I10457" t="s">
        <v>1912</v>
      </c>
      <c r="J10457" t="b">
        <v>1</v>
      </c>
    </row>
    <row r="10458" spans="1:10" hidden="1" x14ac:dyDescent="0.3">
      <c r="A10458">
        <v>13</v>
      </c>
      <c r="B10458">
        <v>13</v>
      </c>
      <c r="C10458">
        <v>4</v>
      </c>
      <c r="D10458">
        <v>21.75</v>
      </c>
      <c r="E10458" t="s">
        <v>599</v>
      </c>
      <c r="F10458" t="s">
        <v>1913</v>
      </c>
      <c r="G10458">
        <v>30.833170354142052</v>
      </c>
      <c r="H10458">
        <v>82.682097508439639</v>
      </c>
      <c r="I10458" t="s">
        <v>1910</v>
      </c>
      <c r="J10458" t="b">
        <v>0</v>
      </c>
    </row>
    <row r="10459" spans="1:10" hidden="1" x14ac:dyDescent="0.3">
      <c r="A10459">
        <v>15</v>
      </c>
      <c r="B10459">
        <v>13</v>
      </c>
      <c r="C10459">
        <v>4</v>
      </c>
      <c r="D10459">
        <v>21.75</v>
      </c>
      <c r="E10459" t="s">
        <v>1090</v>
      </c>
      <c r="F10459" t="s">
        <v>1910</v>
      </c>
      <c r="G10459">
        <v>98.738509163180041</v>
      </c>
      <c r="H10459">
        <v>82.682094718982825</v>
      </c>
      <c r="I10459" t="s">
        <v>1910</v>
      </c>
      <c r="J10459" t="b">
        <v>1</v>
      </c>
    </row>
    <row r="10460" spans="1:10" hidden="1" x14ac:dyDescent="0.3">
      <c r="A10460">
        <v>16</v>
      </c>
      <c r="B10460">
        <v>13</v>
      </c>
      <c r="C10460">
        <v>4</v>
      </c>
      <c r="D10460">
        <v>21.75</v>
      </c>
      <c r="E10460" t="s">
        <v>530</v>
      </c>
      <c r="F10460" t="s">
        <v>1910</v>
      </c>
      <c r="G10460">
        <v>40.922256250470532</v>
      </c>
      <c r="H10460">
        <v>82.682096987994115</v>
      </c>
      <c r="I10460" t="s">
        <v>1910</v>
      </c>
      <c r="J10460" t="b">
        <v>1</v>
      </c>
    </row>
    <row r="10461" spans="1:10" x14ac:dyDescent="0.3">
      <c r="A10461">
        <v>0</v>
      </c>
      <c r="B10461">
        <v>13</v>
      </c>
      <c r="C10461">
        <v>4</v>
      </c>
      <c r="D10461">
        <v>22</v>
      </c>
      <c r="E10461" t="s">
        <v>706</v>
      </c>
      <c r="F10461" t="s">
        <v>1912</v>
      </c>
      <c r="G10461">
        <v>14.115000050283371</v>
      </c>
      <c r="H10461">
        <v>82.68209828267571</v>
      </c>
      <c r="I10461" t="s">
        <v>1910</v>
      </c>
      <c r="J10461" t="b">
        <v>0</v>
      </c>
    </row>
    <row r="10462" spans="1:10" hidden="1" x14ac:dyDescent="0.3">
      <c r="A10462">
        <v>2</v>
      </c>
      <c r="B10462">
        <v>13</v>
      </c>
      <c r="C10462">
        <v>4</v>
      </c>
      <c r="D10462">
        <v>22</v>
      </c>
      <c r="E10462" t="s">
        <v>1888</v>
      </c>
      <c r="F10462" t="s">
        <v>1913</v>
      </c>
      <c r="G10462">
        <v>25.614238591676479</v>
      </c>
      <c r="H10462">
        <v>82.682098414701713</v>
      </c>
      <c r="I10462" t="s">
        <v>1910</v>
      </c>
      <c r="J10462" t="b">
        <v>0</v>
      </c>
    </row>
    <row r="10463" spans="1:10" hidden="1" x14ac:dyDescent="0.3">
      <c r="A10463">
        <v>4</v>
      </c>
      <c r="B10463">
        <v>13</v>
      </c>
      <c r="C10463">
        <v>4</v>
      </c>
      <c r="D10463">
        <v>22</v>
      </c>
      <c r="E10463" t="s">
        <v>1888</v>
      </c>
      <c r="F10463" t="s">
        <v>1913</v>
      </c>
      <c r="G10463">
        <v>25.614238591676479</v>
      </c>
      <c r="H10463">
        <v>82.682098414701713</v>
      </c>
      <c r="I10463" t="s">
        <v>1910</v>
      </c>
      <c r="J10463" t="b">
        <v>0</v>
      </c>
    </row>
    <row r="10464" spans="1:10" hidden="1" x14ac:dyDescent="0.3">
      <c r="A10464">
        <v>10</v>
      </c>
      <c r="B10464">
        <v>13</v>
      </c>
      <c r="C10464">
        <v>4</v>
      </c>
      <c r="D10464">
        <v>9.25</v>
      </c>
      <c r="E10464" t="s">
        <v>625</v>
      </c>
      <c r="F10464" t="s">
        <v>1910</v>
      </c>
      <c r="G10464">
        <v>6.7506193150022244E-6</v>
      </c>
      <c r="H10464">
        <v>-97.317901906756589</v>
      </c>
      <c r="I10464" t="s">
        <v>1910</v>
      </c>
      <c r="J10464" t="b">
        <v>1</v>
      </c>
    </row>
    <row r="10465" spans="1:10" hidden="1" x14ac:dyDescent="0.3">
      <c r="A10465">
        <v>7</v>
      </c>
      <c r="B10465">
        <v>13</v>
      </c>
      <c r="C10465">
        <v>4</v>
      </c>
      <c r="D10465">
        <v>22</v>
      </c>
      <c r="E10465" t="s">
        <v>753</v>
      </c>
      <c r="F10465" t="s">
        <v>1910</v>
      </c>
      <c r="G10465">
        <v>67.507851516989447</v>
      </c>
      <c r="H10465">
        <v>82.682098100664291</v>
      </c>
      <c r="I10465" t="s">
        <v>1910</v>
      </c>
      <c r="J10465" t="b">
        <v>1</v>
      </c>
    </row>
    <row r="10466" spans="1:10" hidden="1" x14ac:dyDescent="0.3">
      <c r="A10466">
        <v>8</v>
      </c>
      <c r="B10466">
        <v>13</v>
      </c>
      <c r="C10466">
        <v>4</v>
      </c>
      <c r="D10466">
        <v>22</v>
      </c>
      <c r="E10466" t="s">
        <v>78</v>
      </c>
      <c r="F10466" t="s">
        <v>1911</v>
      </c>
      <c r="G10466">
        <v>5.7675194151491542</v>
      </c>
      <c r="H10466">
        <v>82.682098094086172</v>
      </c>
      <c r="I10466" t="s">
        <v>1911</v>
      </c>
      <c r="J10466" t="b">
        <v>1</v>
      </c>
    </row>
    <row r="10467" spans="1:10" hidden="1" x14ac:dyDescent="0.3">
      <c r="A10467">
        <v>9</v>
      </c>
      <c r="B10467">
        <v>13</v>
      </c>
      <c r="C10467">
        <v>4</v>
      </c>
      <c r="D10467">
        <v>22</v>
      </c>
      <c r="E10467" t="s">
        <v>294</v>
      </c>
      <c r="F10467" t="s">
        <v>1911</v>
      </c>
      <c r="G10467">
        <v>3.408079654406318E-6</v>
      </c>
      <c r="H10467">
        <v>82.682098094086172</v>
      </c>
      <c r="I10467" t="s">
        <v>1911</v>
      </c>
      <c r="J10467" t="b">
        <v>1</v>
      </c>
    </row>
    <row r="10468" spans="1:10" hidden="1" x14ac:dyDescent="0.3">
      <c r="A10468">
        <v>10</v>
      </c>
      <c r="B10468">
        <v>13</v>
      </c>
      <c r="C10468">
        <v>4</v>
      </c>
      <c r="D10468">
        <v>9.5</v>
      </c>
      <c r="E10468" t="s">
        <v>992</v>
      </c>
      <c r="F10468" t="s">
        <v>1910</v>
      </c>
      <c r="G10468">
        <v>6.6850793192305122E-6</v>
      </c>
      <c r="H10468">
        <v>-97.317901903832762</v>
      </c>
      <c r="I10468" t="s">
        <v>1910</v>
      </c>
      <c r="J10468" t="b">
        <v>1</v>
      </c>
    </row>
    <row r="10469" spans="1:10" hidden="1" x14ac:dyDescent="0.3">
      <c r="A10469">
        <v>11</v>
      </c>
      <c r="B10469">
        <v>13</v>
      </c>
      <c r="C10469">
        <v>4</v>
      </c>
      <c r="D10469">
        <v>22</v>
      </c>
      <c r="E10469" t="s">
        <v>683</v>
      </c>
      <c r="F10469" t="s">
        <v>1912</v>
      </c>
      <c r="G10469">
        <v>7.8648026105557713</v>
      </c>
      <c r="H10469">
        <v>82.682098094086157</v>
      </c>
      <c r="I10469" t="s">
        <v>1912</v>
      </c>
      <c r="J10469" t="b">
        <v>1</v>
      </c>
    </row>
    <row r="10470" spans="1:10" hidden="1" x14ac:dyDescent="0.3">
      <c r="A10470">
        <v>13</v>
      </c>
      <c r="B10470">
        <v>13</v>
      </c>
      <c r="C10470">
        <v>4</v>
      </c>
      <c r="D10470">
        <v>22</v>
      </c>
      <c r="E10470" t="s">
        <v>704</v>
      </c>
      <c r="F10470" t="s">
        <v>1913</v>
      </c>
      <c r="G10470">
        <v>31.05007841045121</v>
      </c>
      <c r="H10470">
        <v>82.682097506208137</v>
      </c>
      <c r="I10470" t="s">
        <v>1910</v>
      </c>
      <c r="J10470" t="b">
        <v>0</v>
      </c>
    </row>
    <row r="10471" spans="1:10" hidden="1" x14ac:dyDescent="0.3">
      <c r="A10471">
        <v>15</v>
      </c>
      <c r="B10471">
        <v>13</v>
      </c>
      <c r="C10471">
        <v>4</v>
      </c>
      <c r="D10471">
        <v>22</v>
      </c>
      <c r="E10471" t="s">
        <v>1093</v>
      </c>
      <c r="F10471" t="s">
        <v>1910</v>
      </c>
      <c r="G10471">
        <v>100.20714413777441</v>
      </c>
      <c r="H10471">
        <v>82.682094666952423</v>
      </c>
      <c r="I10471" t="s">
        <v>1910</v>
      </c>
      <c r="J10471" t="b">
        <v>1</v>
      </c>
    </row>
    <row r="10472" spans="1:10" hidden="1" x14ac:dyDescent="0.3">
      <c r="A10472">
        <v>16</v>
      </c>
      <c r="B10472">
        <v>13</v>
      </c>
      <c r="C10472">
        <v>4</v>
      </c>
      <c r="D10472">
        <v>22</v>
      </c>
      <c r="E10472" t="s">
        <v>536</v>
      </c>
      <c r="F10472" t="s">
        <v>1910</v>
      </c>
      <c r="G10472">
        <v>40.982743987848167</v>
      </c>
      <c r="H10472">
        <v>82.682096989552562</v>
      </c>
      <c r="I10472" t="s">
        <v>1910</v>
      </c>
      <c r="J10472" t="b">
        <v>1</v>
      </c>
    </row>
    <row r="10473" spans="1:10" x14ac:dyDescent="0.3">
      <c r="A10473">
        <v>0</v>
      </c>
      <c r="B10473">
        <v>13</v>
      </c>
      <c r="C10473">
        <v>4</v>
      </c>
      <c r="D10473">
        <v>22.25</v>
      </c>
      <c r="E10473" t="s">
        <v>862</v>
      </c>
      <c r="F10473" t="s">
        <v>1912</v>
      </c>
      <c r="G10473">
        <v>14.208112644398449</v>
      </c>
      <c r="H10473">
        <v>82.682098283905319</v>
      </c>
      <c r="I10473" t="s">
        <v>1910</v>
      </c>
      <c r="J10473" t="b">
        <v>0</v>
      </c>
    </row>
    <row r="10474" spans="1:10" hidden="1" x14ac:dyDescent="0.3">
      <c r="A10474">
        <v>2</v>
      </c>
      <c r="B10474">
        <v>13</v>
      </c>
      <c r="C10474">
        <v>4</v>
      </c>
      <c r="D10474">
        <v>22.25</v>
      </c>
      <c r="E10474" t="s">
        <v>1246</v>
      </c>
      <c r="F10474" t="s">
        <v>1913</v>
      </c>
      <c r="G10474">
        <v>25.651592880769901</v>
      </c>
      <c r="H10474">
        <v>82.682098414111621</v>
      </c>
      <c r="I10474" t="s">
        <v>1910</v>
      </c>
      <c r="J10474" t="b">
        <v>0</v>
      </c>
    </row>
    <row r="10475" spans="1:10" hidden="1" x14ac:dyDescent="0.3">
      <c r="A10475">
        <v>4</v>
      </c>
      <c r="B10475">
        <v>13</v>
      </c>
      <c r="C10475">
        <v>4</v>
      </c>
      <c r="D10475">
        <v>22.25</v>
      </c>
      <c r="E10475" t="s">
        <v>1246</v>
      </c>
      <c r="F10475" t="s">
        <v>1913</v>
      </c>
      <c r="G10475">
        <v>25.651592880769901</v>
      </c>
      <c r="H10475">
        <v>82.682098414111621</v>
      </c>
      <c r="I10475" t="s">
        <v>1910</v>
      </c>
      <c r="J10475" t="b">
        <v>0</v>
      </c>
    </row>
    <row r="10476" spans="1:10" hidden="1" x14ac:dyDescent="0.3">
      <c r="A10476">
        <v>10</v>
      </c>
      <c r="B10476">
        <v>13</v>
      </c>
      <c r="C10476">
        <v>4</v>
      </c>
      <c r="D10476">
        <v>9.75</v>
      </c>
      <c r="E10476" t="s">
        <v>995</v>
      </c>
      <c r="F10476" t="s">
        <v>1910</v>
      </c>
      <c r="G10476">
        <v>6.6195393271627768E-6</v>
      </c>
      <c r="H10476">
        <v>-97.317901902639292</v>
      </c>
      <c r="I10476" t="s">
        <v>1910</v>
      </c>
      <c r="J10476" t="b">
        <v>1</v>
      </c>
    </row>
    <row r="10477" spans="1:10" hidden="1" x14ac:dyDescent="0.3">
      <c r="A10477">
        <v>7</v>
      </c>
      <c r="B10477">
        <v>13</v>
      </c>
      <c r="C10477">
        <v>4</v>
      </c>
      <c r="D10477">
        <v>22.25</v>
      </c>
      <c r="E10477" t="s">
        <v>747</v>
      </c>
      <c r="F10477" t="s">
        <v>1910</v>
      </c>
      <c r="G10477">
        <v>68.76827173033314</v>
      </c>
      <c r="H10477">
        <v>82.682098100696777</v>
      </c>
      <c r="I10477" t="s">
        <v>1910</v>
      </c>
      <c r="J10477" t="b">
        <v>1</v>
      </c>
    </row>
    <row r="10478" spans="1:10" hidden="1" x14ac:dyDescent="0.3">
      <c r="A10478">
        <v>8</v>
      </c>
      <c r="B10478">
        <v>13</v>
      </c>
      <c r="C10478">
        <v>4</v>
      </c>
      <c r="D10478">
        <v>22.25</v>
      </c>
      <c r="E10478" t="s">
        <v>72</v>
      </c>
      <c r="F10478" t="s">
        <v>1911</v>
      </c>
      <c r="G10478">
        <v>5.8330594085031224</v>
      </c>
      <c r="H10478">
        <v>82.682098094086157</v>
      </c>
      <c r="I10478" t="s">
        <v>1911</v>
      </c>
      <c r="J10478" t="b">
        <v>1</v>
      </c>
    </row>
    <row r="10479" spans="1:10" hidden="1" x14ac:dyDescent="0.3">
      <c r="A10479">
        <v>9</v>
      </c>
      <c r="B10479">
        <v>13</v>
      </c>
      <c r="C10479">
        <v>4</v>
      </c>
      <c r="D10479">
        <v>22.25</v>
      </c>
      <c r="E10479" t="s">
        <v>300</v>
      </c>
      <c r="F10479" t="s">
        <v>1911</v>
      </c>
      <c r="G10479">
        <v>3.34253966105235E-6</v>
      </c>
      <c r="H10479">
        <v>82.682098094086172</v>
      </c>
      <c r="I10479" t="s">
        <v>1911</v>
      </c>
      <c r="J10479" t="b">
        <v>1</v>
      </c>
    </row>
    <row r="10480" spans="1:10" hidden="1" x14ac:dyDescent="0.3">
      <c r="A10480">
        <v>10</v>
      </c>
      <c r="B10480">
        <v>13</v>
      </c>
      <c r="C10480">
        <v>4</v>
      </c>
      <c r="D10480">
        <v>10</v>
      </c>
      <c r="E10480" t="s">
        <v>607</v>
      </c>
      <c r="F10480" t="s">
        <v>1910</v>
      </c>
      <c r="G10480">
        <v>6.5539993364962084E-6</v>
      </c>
      <c r="H10480">
        <v>-97.317901904223348</v>
      </c>
      <c r="I10480" t="s">
        <v>1910</v>
      </c>
      <c r="J10480" t="b">
        <v>1</v>
      </c>
    </row>
    <row r="10481" spans="1:10" hidden="1" x14ac:dyDescent="0.3">
      <c r="A10481">
        <v>11</v>
      </c>
      <c r="B10481">
        <v>13</v>
      </c>
      <c r="C10481">
        <v>4</v>
      </c>
      <c r="D10481">
        <v>22.25</v>
      </c>
      <c r="E10481" t="s">
        <v>689</v>
      </c>
      <c r="F10481" t="s">
        <v>1912</v>
      </c>
      <c r="G10481">
        <v>7.8648025450157837</v>
      </c>
      <c r="H10481">
        <v>82.682098094086172</v>
      </c>
      <c r="I10481" t="s">
        <v>1912</v>
      </c>
      <c r="J10481" t="b">
        <v>1</v>
      </c>
    </row>
    <row r="10482" spans="1:10" hidden="1" x14ac:dyDescent="0.3">
      <c r="A10482">
        <v>13</v>
      </c>
      <c r="B10482">
        <v>13</v>
      </c>
      <c r="C10482">
        <v>4</v>
      </c>
      <c r="D10482">
        <v>22.25</v>
      </c>
      <c r="E10482" t="s">
        <v>1193</v>
      </c>
      <c r="F10482" t="s">
        <v>1913</v>
      </c>
      <c r="G10482">
        <v>31.266108822161581</v>
      </c>
      <c r="H10482">
        <v>82.682097503994655</v>
      </c>
      <c r="I10482" t="s">
        <v>1910</v>
      </c>
      <c r="J10482" t="b">
        <v>0</v>
      </c>
    </row>
    <row r="10483" spans="1:10" hidden="1" x14ac:dyDescent="0.3">
      <c r="A10483">
        <v>15</v>
      </c>
      <c r="B10483">
        <v>13</v>
      </c>
      <c r="C10483">
        <v>4</v>
      </c>
      <c r="D10483">
        <v>22.25</v>
      </c>
      <c r="E10483" t="s">
        <v>1096</v>
      </c>
      <c r="F10483" t="s">
        <v>1910</v>
      </c>
      <c r="G10483">
        <v>101.69738286786119</v>
      </c>
      <c r="H10483">
        <v>82.682094614270795</v>
      </c>
      <c r="I10483" t="s">
        <v>1910</v>
      </c>
      <c r="J10483" t="b">
        <v>1</v>
      </c>
    </row>
    <row r="10484" spans="1:10" hidden="1" x14ac:dyDescent="0.3">
      <c r="A10484">
        <v>16</v>
      </c>
      <c r="B10484">
        <v>13</v>
      </c>
      <c r="C10484">
        <v>4</v>
      </c>
      <c r="D10484">
        <v>22.25</v>
      </c>
      <c r="E10484" t="s">
        <v>1045</v>
      </c>
      <c r="F10484" t="s">
        <v>1910</v>
      </c>
      <c r="G10484">
        <v>41.042510847317267</v>
      </c>
      <c r="H10484">
        <v>82.682096991108793</v>
      </c>
      <c r="I10484" t="s">
        <v>1910</v>
      </c>
      <c r="J10484" t="b">
        <v>1</v>
      </c>
    </row>
    <row r="10485" spans="1:10" hidden="1" x14ac:dyDescent="0.3">
      <c r="A10485">
        <v>0</v>
      </c>
      <c r="B10485">
        <v>13</v>
      </c>
      <c r="C10485">
        <v>4</v>
      </c>
      <c r="D10485">
        <v>22.5</v>
      </c>
      <c r="E10485" t="s">
        <v>695</v>
      </c>
      <c r="F10485" t="s">
        <v>1913</v>
      </c>
      <c r="G10485">
        <v>14.30106549433221</v>
      </c>
      <c r="H10485">
        <v>82.68209828512704</v>
      </c>
      <c r="I10485" t="s">
        <v>1910</v>
      </c>
      <c r="J10485" t="b">
        <v>0</v>
      </c>
    </row>
    <row r="10486" spans="1:10" hidden="1" x14ac:dyDescent="0.3">
      <c r="A10486">
        <v>2</v>
      </c>
      <c r="B10486">
        <v>13</v>
      </c>
      <c r="C10486">
        <v>4</v>
      </c>
      <c r="D10486">
        <v>22.5</v>
      </c>
      <c r="E10486" t="s">
        <v>1889</v>
      </c>
      <c r="F10486" t="s">
        <v>1913</v>
      </c>
      <c r="G10486">
        <v>25.68850462751308</v>
      </c>
      <c r="H10486">
        <v>82.682098413526973</v>
      </c>
      <c r="I10486" t="s">
        <v>1910</v>
      </c>
      <c r="J10486" t="b">
        <v>0</v>
      </c>
    </row>
    <row r="10487" spans="1:10" hidden="1" x14ac:dyDescent="0.3">
      <c r="A10487">
        <v>4</v>
      </c>
      <c r="B10487">
        <v>13</v>
      </c>
      <c r="C10487">
        <v>4</v>
      </c>
      <c r="D10487">
        <v>22.5</v>
      </c>
      <c r="E10487" t="s">
        <v>1889</v>
      </c>
      <c r="F10487" t="s">
        <v>1913</v>
      </c>
      <c r="G10487">
        <v>25.68850462751308</v>
      </c>
      <c r="H10487">
        <v>82.682098413526973</v>
      </c>
      <c r="I10487" t="s">
        <v>1910</v>
      </c>
      <c r="J10487" t="b">
        <v>0</v>
      </c>
    </row>
    <row r="10488" spans="1:10" hidden="1" x14ac:dyDescent="0.3">
      <c r="A10488">
        <v>10</v>
      </c>
      <c r="B10488">
        <v>13</v>
      </c>
      <c r="C10488">
        <v>4</v>
      </c>
      <c r="D10488">
        <v>10.25</v>
      </c>
      <c r="E10488" t="s">
        <v>944</v>
      </c>
      <c r="F10488" t="s">
        <v>1910</v>
      </c>
      <c r="G10488">
        <v>6.4884593414239404E-6</v>
      </c>
      <c r="H10488">
        <v>-97.317901900395029</v>
      </c>
      <c r="I10488" t="s">
        <v>1910</v>
      </c>
      <c r="J10488" t="b">
        <v>1</v>
      </c>
    </row>
    <row r="10489" spans="1:10" hidden="1" x14ac:dyDescent="0.3">
      <c r="A10489">
        <v>7</v>
      </c>
      <c r="B10489">
        <v>13</v>
      </c>
      <c r="C10489">
        <v>4</v>
      </c>
      <c r="D10489">
        <v>22.5</v>
      </c>
      <c r="E10489" t="s">
        <v>742</v>
      </c>
      <c r="F10489" t="s">
        <v>1910</v>
      </c>
      <c r="G10489">
        <v>70.055750635573304</v>
      </c>
      <c r="H10489">
        <v>82.68209810072949</v>
      </c>
      <c r="I10489" t="s">
        <v>1910</v>
      </c>
      <c r="J10489" t="b">
        <v>1</v>
      </c>
    </row>
    <row r="10490" spans="1:10" hidden="1" x14ac:dyDescent="0.3">
      <c r="A10490">
        <v>8</v>
      </c>
      <c r="B10490">
        <v>13</v>
      </c>
      <c r="C10490">
        <v>4</v>
      </c>
      <c r="D10490">
        <v>22.5</v>
      </c>
      <c r="E10490" t="s">
        <v>66</v>
      </c>
      <c r="F10490" t="s">
        <v>1911</v>
      </c>
      <c r="G10490">
        <v>5.8985994018570898</v>
      </c>
      <c r="H10490">
        <v>82.682098094086172</v>
      </c>
      <c r="I10490" t="s">
        <v>1911</v>
      </c>
      <c r="J10490" t="b">
        <v>1</v>
      </c>
    </row>
    <row r="10491" spans="1:10" hidden="1" x14ac:dyDescent="0.3">
      <c r="A10491">
        <v>9</v>
      </c>
      <c r="B10491">
        <v>13</v>
      </c>
      <c r="C10491">
        <v>4</v>
      </c>
      <c r="D10491">
        <v>22.5</v>
      </c>
      <c r="E10491" t="s">
        <v>305</v>
      </c>
      <c r="F10491" t="s">
        <v>1911</v>
      </c>
      <c r="G10491">
        <v>3.2769996676983832E-6</v>
      </c>
      <c r="H10491">
        <v>82.682098094086157</v>
      </c>
      <c r="I10491" t="s">
        <v>1911</v>
      </c>
      <c r="J10491" t="b">
        <v>1</v>
      </c>
    </row>
    <row r="10492" spans="1:10" hidden="1" x14ac:dyDescent="0.3">
      <c r="A10492">
        <v>10</v>
      </c>
      <c r="B10492">
        <v>13</v>
      </c>
      <c r="C10492">
        <v>4</v>
      </c>
      <c r="D10492">
        <v>10.5</v>
      </c>
      <c r="E10492" t="s">
        <v>596</v>
      </c>
      <c r="F10492" t="s">
        <v>1910</v>
      </c>
      <c r="G10492">
        <v>6.4229193484728081E-6</v>
      </c>
      <c r="H10492">
        <v>-97.317901904000905</v>
      </c>
      <c r="I10492" t="s">
        <v>1910</v>
      </c>
      <c r="J10492" t="b">
        <v>1</v>
      </c>
    </row>
    <row r="10493" spans="1:10" hidden="1" x14ac:dyDescent="0.3">
      <c r="A10493">
        <v>11</v>
      </c>
      <c r="B10493">
        <v>13</v>
      </c>
      <c r="C10493">
        <v>4</v>
      </c>
      <c r="D10493">
        <v>22.5</v>
      </c>
      <c r="E10493" t="s">
        <v>695</v>
      </c>
      <c r="F10493" t="s">
        <v>1912</v>
      </c>
      <c r="G10493">
        <v>7.8648024794757907</v>
      </c>
      <c r="H10493">
        <v>82.682098094086157</v>
      </c>
      <c r="I10493" t="s">
        <v>1912</v>
      </c>
      <c r="J10493" t="b">
        <v>1</v>
      </c>
    </row>
    <row r="10494" spans="1:10" hidden="1" x14ac:dyDescent="0.3">
      <c r="A10494">
        <v>13</v>
      </c>
      <c r="B10494">
        <v>13</v>
      </c>
      <c r="C10494">
        <v>4</v>
      </c>
      <c r="D10494">
        <v>22.5</v>
      </c>
      <c r="E10494" t="s">
        <v>692</v>
      </c>
      <c r="F10494" t="s">
        <v>1910</v>
      </c>
      <c r="G10494">
        <v>31.481266905142469</v>
      </c>
      <c r="H10494">
        <v>82.682097501805259</v>
      </c>
      <c r="I10494" t="s">
        <v>1910</v>
      </c>
      <c r="J10494" t="b">
        <v>1</v>
      </c>
    </row>
    <row r="10495" spans="1:10" hidden="1" x14ac:dyDescent="0.3">
      <c r="A10495">
        <v>15</v>
      </c>
      <c r="B10495">
        <v>13</v>
      </c>
      <c r="C10495">
        <v>4</v>
      </c>
      <c r="D10495">
        <v>22.5</v>
      </c>
      <c r="E10495" t="s">
        <v>1099</v>
      </c>
      <c r="F10495" t="s">
        <v>1910</v>
      </c>
      <c r="G10495">
        <v>103.2097055752651</v>
      </c>
      <c r="H10495">
        <v>82.682094560843439</v>
      </c>
      <c r="I10495" t="s">
        <v>1910</v>
      </c>
      <c r="J10495" t="b">
        <v>1</v>
      </c>
    </row>
    <row r="10496" spans="1:10" hidden="1" x14ac:dyDescent="0.3">
      <c r="A10496">
        <v>16</v>
      </c>
      <c r="B10496">
        <v>13</v>
      </c>
      <c r="C10496">
        <v>4</v>
      </c>
      <c r="D10496">
        <v>22.5</v>
      </c>
      <c r="E10496" t="s">
        <v>1040</v>
      </c>
      <c r="F10496" t="s">
        <v>1910</v>
      </c>
      <c r="G10496">
        <v>41.10156963933499</v>
      </c>
      <c r="H10496">
        <v>82.682096992649861</v>
      </c>
      <c r="I10496" t="s">
        <v>1910</v>
      </c>
      <c r="J10496" t="b">
        <v>1</v>
      </c>
    </row>
    <row r="10497" spans="1:10" hidden="1" x14ac:dyDescent="0.3">
      <c r="A10497">
        <v>0</v>
      </c>
      <c r="B10497">
        <v>13</v>
      </c>
      <c r="C10497">
        <v>4</v>
      </c>
      <c r="D10497">
        <v>22.75</v>
      </c>
      <c r="E10497" t="s">
        <v>689</v>
      </c>
      <c r="F10497" t="s">
        <v>1913</v>
      </c>
      <c r="G10497">
        <v>14.39385901081369</v>
      </c>
      <c r="H10497">
        <v>82.682098286344385</v>
      </c>
      <c r="I10497" t="s">
        <v>1910</v>
      </c>
      <c r="J10497" t="b">
        <v>0</v>
      </c>
    </row>
    <row r="10498" spans="1:10" hidden="1" x14ac:dyDescent="0.3">
      <c r="A10498">
        <v>2</v>
      </c>
      <c r="B10498">
        <v>13</v>
      </c>
      <c r="C10498">
        <v>4</v>
      </c>
      <c r="D10498">
        <v>22.75</v>
      </c>
      <c r="E10498" t="s">
        <v>527</v>
      </c>
      <c r="F10498" t="s">
        <v>1913</v>
      </c>
      <c r="G10498">
        <v>25.724981649856911</v>
      </c>
      <c r="H10498">
        <v>82.68209841295986</v>
      </c>
      <c r="I10498" t="s">
        <v>1910</v>
      </c>
      <c r="J10498" t="b">
        <v>0</v>
      </c>
    </row>
    <row r="10499" spans="1:10" hidden="1" x14ac:dyDescent="0.3">
      <c r="A10499">
        <v>4</v>
      </c>
      <c r="B10499">
        <v>13</v>
      </c>
      <c r="C10499">
        <v>4</v>
      </c>
      <c r="D10499">
        <v>22.75</v>
      </c>
      <c r="E10499" t="s">
        <v>527</v>
      </c>
      <c r="F10499" t="s">
        <v>1913</v>
      </c>
      <c r="G10499">
        <v>25.724981649856911</v>
      </c>
      <c r="H10499">
        <v>82.68209841295986</v>
      </c>
      <c r="I10499" t="s">
        <v>1910</v>
      </c>
      <c r="J10499" t="b">
        <v>0</v>
      </c>
    </row>
    <row r="10500" spans="1:10" hidden="1" x14ac:dyDescent="0.3">
      <c r="A10500">
        <v>10</v>
      </c>
      <c r="B10500">
        <v>13</v>
      </c>
      <c r="C10500">
        <v>4</v>
      </c>
      <c r="D10500">
        <v>10.75</v>
      </c>
      <c r="E10500" t="s">
        <v>1012</v>
      </c>
      <c r="F10500" t="s">
        <v>1910</v>
      </c>
      <c r="G10500">
        <v>6.3573793535722532E-6</v>
      </c>
      <c r="H10500">
        <v>-97.317901909956035</v>
      </c>
      <c r="I10500" t="s">
        <v>1910</v>
      </c>
      <c r="J10500" t="b">
        <v>1</v>
      </c>
    </row>
    <row r="10501" spans="1:10" hidden="1" x14ac:dyDescent="0.3">
      <c r="A10501">
        <v>7</v>
      </c>
      <c r="B10501">
        <v>13</v>
      </c>
      <c r="C10501">
        <v>4</v>
      </c>
      <c r="D10501">
        <v>22.75</v>
      </c>
      <c r="E10501" t="s">
        <v>737</v>
      </c>
      <c r="F10501" t="s">
        <v>1910</v>
      </c>
      <c r="G10501">
        <v>71.371169031185062</v>
      </c>
      <c r="H10501">
        <v>82.682098100749542</v>
      </c>
      <c r="I10501" t="s">
        <v>1910</v>
      </c>
      <c r="J10501" t="b">
        <v>1</v>
      </c>
    </row>
    <row r="10502" spans="1:10" hidden="1" x14ac:dyDescent="0.3">
      <c r="A10502">
        <v>8</v>
      </c>
      <c r="B10502">
        <v>13</v>
      </c>
      <c r="C10502">
        <v>4</v>
      </c>
      <c r="D10502">
        <v>22.75</v>
      </c>
      <c r="E10502" t="s">
        <v>60</v>
      </c>
      <c r="F10502" t="s">
        <v>1911</v>
      </c>
      <c r="G10502">
        <v>5.964139395211058</v>
      </c>
      <c r="H10502">
        <v>82.682098094086157</v>
      </c>
      <c r="I10502" t="s">
        <v>1911</v>
      </c>
      <c r="J10502" t="b">
        <v>1</v>
      </c>
    </row>
    <row r="10503" spans="1:10" hidden="1" x14ac:dyDescent="0.3">
      <c r="A10503">
        <v>9</v>
      </c>
      <c r="B10503">
        <v>13</v>
      </c>
      <c r="C10503">
        <v>4</v>
      </c>
      <c r="D10503">
        <v>22.75</v>
      </c>
      <c r="E10503" t="s">
        <v>299</v>
      </c>
      <c r="F10503" t="s">
        <v>1911</v>
      </c>
      <c r="G10503">
        <v>3.2114596743444152E-6</v>
      </c>
      <c r="H10503">
        <v>82.682098094086172</v>
      </c>
      <c r="I10503" t="s">
        <v>1911</v>
      </c>
      <c r="J10503" t="b">
        <v>1</v>
      </c>
    </row>
    <row r="10504" spans="1:10" hidden="1" x14ac:dyDescent="0.3">
      <c r="A10504">
        <v>10</v>
      </c>
      <c r="B10504">
        <v>13</v>
      </c>
      <c r="C10504">
        <v>4</v>
      </c>
      <c r="D10504">
        <v>11</v>
      </c>
      <c r="E10504" t="s">
        <v>584</v>
      </c>
      <c r="F10504" t="s">
        <v>1910</v>
      </c>
      <c r="G10504">
        <v>6.2918393622368659E-6</v>
      </c>
      <c r="H10504">
        <v>-97.317901900740708</v>
      </c>
      <c r="I10504" t="s">
        <v>1910</v>
      </c>
      <c r="J10504" t="b">
        <v>1</v>
      </c>
    </row>
    <row r="10505" spans="1:10" hidden="1" x14ac:dyDescent="0.3">
      <c r="A10505">
        <v>11</v>
      </c>
      <c r="B10505">
        <v>13</v>
      </c>
      <c r="C10505">
        <v>4</v>
      </c>
      <c r="D10505">
        <v>22.75</v>
      </c>
      <c r="E10505" t="s">
        <v>701</v>
      </c>
      <c r="F10505" t="s">
        <v>1912</v>
      </c>
      <c r="G10505">
        <v>7.8648024139357888</v>
      </c>
      <c r="H10505">
        <v>82.682098094086172</v>
      </c>
      <c r="I10505" t="s">
        <v>1912</v>
      </c>
      <c r="J10505" t="b">
        <v>1</v>
      </c>
    </row>
    <row r="10506" spans="1:10" hidden="1" x14ac:dyDescent="0.3">
      <c r="A10506">
        <v>13</v>
      </c>
      <c r="B10506">
        <v>13</v>
      </c>
      <c r="C10506">
        <v>4</v>
      </c>
      <c r="D10506">
        <v>22.75</v>
      </c>
      <c r="E10506" t="s">
        <v>686</v>
      </c>
      <c r="F10506" t="s">
        <v>1910</v>
      </c>
      <c r="G10506">
        <v>31.695557932418801</v>
      </c>
      <c r="H10506">
        <v>82.682097499633414</v>
      </c>
      <c r="I10506" t="s">
        <v>1910</v>
      </c>
      <c r="J10506" t="b">
        <v>1</v>
      </c>
    </row>
    <row r="10507" spans="1:10" hidden="1" x14ac:dyDescent="0.3">
      <c r="A10507">
        <v>15</v>
      </c>
      <c r="B10507">
        <v>13</v>
      </c>
      <c r="C10507">
        <v>4</v>
      </c>
      <c r="D10507">
        <v>22.75</v>
      </c>
      <c r="E10507" t="s">
        <v>1018</v>
      </c>
      <c r="F10507" t="s">
        <v>1910</v>
      </c>
      <c r="G10507">
        <v>104.7446068209437</v>
      </c>
      <c r="H10507">
        <v>82.682094506725733</v>
      </c>
      <c r="I10507" t="s">
        <v>1910</v>
      </c>
      <c r="J10507" t="b">
        <v>1</v>
      </c>
    </row>
    <row r="10508" spans="1:10" hidden="1" x14ac:dyDescent="0.3">
      <c r="A10508">
        <v>16</v>
      </c>
      <c r="B10508">
        <v>13</v>
      </c>
      <c r="C10508">
        <v>4</v>
      </c>
      <c r="D10508">
        <v>22.75</v>
      </c>
      <c r="E10508" t="s">
        <v>554</v>
      </c>
      <c r="F10508" t="s">
        <v>1910</v>
      </c>
      <c r="G10508">
        <v>41.159932872612551</v>
      </c>
      <c r="H10508">
        <v>82.682096994188143</v>
      </c>
      <c r="I10508" t="s">
        <v>1910</v>
      </c>
      <c r="J10508" t="b">
        <v>1</v>
      </c>
    </row>
    <row r="10509" spans="1:10" hidden="1" x14ac:dyDescent="0.3">
      <c r="A10509">
        <v>0</v>
      </c>
      <c r="B10509">
        <v>13</v>
      </c>
      <c r="C10509">
        <v>4</v>
      </c>
      <c r="D10509">
        <v>23</v>
      </c>
      <c r="E10509" t="s">
        <v>683</v>
      </c>
      <c r="F10509" t="s">
        <v>1913</v>
      </c>
      <c r="G10509">
        <v>14.486493603164989</v>
      </c>
      <c r="H10509">
        <v>82.682098287540214</v>
      </c>
      <c r="I10509" t="s">
        <v>1910</v>
      </c>
      <c r="J10509" t="b">
        <v>0</v>
      </c>
    </row>
    <row r="10510" spans="1:10" hidden="1" x14ac:dyDescent="0.3">
      <c r="A10510">
        <v>2</v>
      </c>
      <c r="B10510">
        <v>13</v>
      </c>
      <c r="C10510">
        <v>4</v>
      </c>
      <c r="D10510">
        <v>23</v>
      </c>
      <c r="E10510" t="s">
        <v>1890</v>
      </c>
      <c r="F10510" t="s">
        <v>1913</v>
      </c>
      <c r="G10510">
        <v>25.761031582681301</v>
      </c>
      <c r="H10510">
        <v>82.682098412348211</v>
      </c>
      <c r="I10510" t="s">
        <v>1910</v>
      </c>
      <c r="J10510" t="b">
        <v>0</v>
      </c>
    </row>
    <row r="10511" spans="1:10" hidden="1" x14ac:dyDescent="0.3">
      <c r="A10511">
        <v>4</v>
      </c>
      <c r="B10511">
        <v>13</v>
      </c>
      <c r="C10511">
        <v>4</v>
      </c>
      <c r="D10511">
        <v>23</v>
      </c>
      <c r="E10511" t="s">
        <v>1890</v>
      </c>
      <c r="F10511" t="s">
        <v>1913</v>
      </c>
      <c r="G10511">
        <v>25.761031582681301</v>
      </c>
      <c r="H10511">
        <v>82.682098412348211</v>
      </c>
      <c r="I10511" t="s">
        <v>1910</v>
      </c>
      <c r="J10511" t="b">
        <v>0</v>
      </c>
    </row>
    <row r="10512" spans="1:10" hidden="1" x14ac:dyDescent="0.3">
      <c r="A10512">
        <v>10</v>
      </c>
      <c r="B10512">
        <v>13</v>
      </c>
      <c r="C10512">
        <v>4</v>
      </c>
      <c r="D10512">
        <v>11.25</v>
      </c>
      <c r="E10512" t="s">
        <v>578</v>
      </c>
      <c r="F10512" t="s">
        <v>1910</v>
      </c>
      <c r="G10512">
        <v>6.2262993685041187E-6</v>
      </c>
      <c r="H10512">
        <v>-97.317901898741511</v>
      </c>
      <c r="I10512" t="s">
        <v>1910</v>
      </c>
      <c r="J10512" t="b">
        <v>1</v>
      </c>
    </row>
    <row r="10513" spans="1:10" hidden="1" x14ac:dyDescent="0.3">
      <c r="A10513">
        <v>7</v>
      </c>
      <c r="B10513">
        <v>13</v>
      </c>
      <c r="C10513">
        <v>4</v>
      </c>
      <c r="D10513">
        <v>23</v>
      </c>
      <c r="E10513" t="s">
        <v>732</v>
      </c>
      <c r="F10513" t="s">
        <v>1910</v>
      </c>
      <c r="G10513">
        <v>72.715446363292614</v>
      </c>
      <c r="H10513">
        <v>82.682098100823183</v>
      </c>
      <c r="I10513" t="s">
        <v>1910</v>
      </c>
      <c r="J10513" t="b">
        <v>1</v>
      </c>
    </row>
    <row r="10514" spans="1:10" hidden="1" x14ac:dyDescent="0.3">
      <c r="A10514">
        <v>8</v>
      </c>
      <c r="B10514">
        <v>13</v>
      </c>
      <c r="C10514">
        <v>4</v>
      </c>
      <c r="D10514">
        <v>23</v>
      </c>
      <c r="E10514" t="s">
        <v>54</v>
      </c>
      <c r="F10514" t="s">
        <v>1911</v>
      </c>
      <c r="G10514">
        <v>6.0296793885650253</v>
      </c>
      <c r="H10514">
        <v>82.682098094086172</v>
      </c>
      <c r="I10514" t="s">
        <v>1911</v>
      </c>
      <c r="J10514" t="b">
        <v>1</v>
      </c>
    </row>
    <row r="10515" spans="1:10" hidden="1" x14ac:dyDescent="0.3">
      <c r="A10515">
        <v>9</v>
      </c>
      <c r="B10515">
        <v>13</v>
      </c>
      <c r="C10515">
        <v>4</v>
      </c>
      <c r="D10515">
        <v>23</v>
      </c>
      <c r="E10515" t="s">
        <v>293</v>
      </c>
      <c r="F10515" t="s">
        <v>1911</v>
      </c>
      <c r="G10515">
        <v>3.145919680990448E-6</v>
      </c>
      <c r="H10515">
        <v>82.682098094086172</v>
      </c>
      <c r="I10515" t="s">
        <v>1911</v>
      </c>
      <c r="J10515" t="b">
        <v>1</v>
      </c>
    </row>
    <row r="10516" spans="1:10" hidden="1" x14ac:dyDescent="0.3">
      <c r="A10516">
        <v>10</v>
      </c>
      <c r="B10516">
        <v>13</v>
      </c>
      <c r="C10516">
        <v>4</v>
      </c>
      <c r="D10516">
        <v>11.5</v>
      </c>
      <c r="E10516" t="s">
        <v>1022</v>
      </c>
      <c r="F10516" t="s">
        <v>1910</v>
      </c>
      <c r="G10516">
        <v>6.1607593748275603E-6</v>
      </c>
      <c r="H10516">
        <v>-97.317901907027249</v>
      </c>
      <c r="I10516" t="s">
        <v>1910</v>
      </c>
      <c r="J10516" t="b">
        <v>1</v>
      </c>
    </row>
    <row r="10517" spans="1:10" hidden="1" x14ac:dyDescent="0.3">
      <c r="A10517">
        <v>11</v>
      </c>
      <c r="B10517">
        <v>13</v>
      </c>
      <c r="C10517">
        <v>4</v>
      </c>
      <c r="D10517">
        <v>23</v>
      </c>
      <c r="E10517" t="s">
        <v>706</v>
      </c>
      <c r="F10517" t="s">
        <v>1912</v>
      </c>
      <c r="G10517">
        <v>7.8648023483958021</v>
      </c>
      <c r="H10517">
        <v>82.682098094086172</v>
      </c>
      <c r="I10517" t="s">
        <v>1912</v>
      </c>
      <c r="J10517" t="b">
        <v>1</v>
      </c>
    </row>
    <row r="10518" spans="1:10" hidden="1" x14ac:dyDescent="0.3">
      <c r="A10518">
        <v>13</v>
      </c>
      <c r="B10518">
        <v>13</v>
      </c>
      <c r="C10518">
        <v>4</v>
      </c>
      <c r="D10518">
        <v>23</v>
      </c>
      <c r="E10518" t="s">
        <v>569</v>
      </c>
      <c r="F10518" t="s">
        <v>1910</v>
      </c>
      <c r="G10518">
        <v>31.90898713460215</v>
      </c>
      <c r="H10518">
        <v>82.682097497509204</v>
      </c>
      <c r="I10518" t="s">
        <v>1910</v>
      </c>
      <c r="J10518" t="b">
        <v>1</v>
      </c>
    </row>
    <row r="10519" spans="1:10" hidden="1" x14ac:dyDescent="0.3">
      <c r="A10519">
        <v>15</v>
      </c>
      <c r="B10519">
        <v>13</v>
      </c>
      <c r="C10519">
        <v>4</v>
      </c>
      <c r="D10519">
        <v>23</v>
      </c>
      <c r="E10519" t="s">
        <v>1021</v>
      </c>
      <c r="F10519" t="s">
        <v>1910</v>
      </c>
      <c r="G10519">
        <v>106.302596044224</v>
      </c>
      <c r="H10519">
        <v>82.682094451526666</v>
      </c>
      <c r="I10519" t="s">
        <v>1910</v>
      </c>
      <c r="J10519" t="b">
        <v>1</v>
      </c>
    </row>
    <row r="10520" spans="1:10" hidden="1" x14ac:dyDescent="0.3">
      <c r="A10520">
        <v>16</v>
      </c>
      <c r="B10520">
        <v>13</v>
      </c>
      <c r="C10520">
        <v>4</v>
      </c>
      <c r="D10520">
        <v>23</v>
      </c>
      <c r="E10520" t="s">
        <v>1030</v>
      </c>
      <c r="F10520" t="s">
        <v>1910</v>
      </c>
      <c r="G10520">
        <v>41.217612762947837</v>
      </c>
      <c r="H10520">
        <v>82.682096995661851</v>
      </c>
      <c r="I10520" t="s">
        <v>1910</v>
      </c>
      <c r="J10520" t="b">
        <v>1</v>
      </c>
    </row>
    <row r="10521" spans="1:10" hidden="1" x14ac:dyDescent="0.3">
      <c r="A10521">
        <v>0</v>
      </c>
      <c r="B10521">
        <v>13</v>
      </c>
      <c r="C10521">
        <v>4</v>
      </c>
      <c r="D10521">
        <v>23.25</v>
      </c>
      <c r="E10521" t="s">
        <v>778</v>
      </c>
      <c r="F10521" t="s">
        <v>1913</v>
      </c>
      <c r="G10521">
        <v>14.578969679307409</v>
      </c>
      <c r="H10521">
        <v>82.682098288741116</v>
      </c>
      <c r="I10521" t="s">
        <v>1910</v>
      </c>
      <c r="J10521" t="b">
        <v>0</v>
      </c>
    </row>
    <row r="10522" spans="1:10" hidden="1" x14ac:dyDescent="0.3">
      <c r="A10522">
        <v>2</v>
      </c>
      <c r="B10522">
        <v>13</v>
      </c>
      <c r="C10522">
        <v>4</v>
      </c>
      <c r="D10522">
        <v>23.25</v>
      </c>
      <c r="E10522" t="s">
        <v>654</v>
      </c>
      <c r="F10522" t="s">
        <v>1913</v>
      </c>
      <c r="G10522">
        <v>25.796661883122368</v>
      </c>
      <c r="H10522">
        <v>82.682098411786853</v>
      </c>
      <c r="I10522" t="s">
        <v>1910</v>
      </c>
      <c r="J10522" t="b">
        <v>0</v>
      </c>
    </row>
    <row r="10523" spans="1:10" hidden="1" x14ac:dyDescent="0.3">
      <c r="A10523">
        <v>4</v>
      </c>
      <c r="B10523">
        <v>13</v>
      </c>
      <c r="C10523">
        <v>4</v>
      </c>
      <c r="D10523">
        <v>23.25</v>
      </c>
      <c r="E10523" t="s">
        <v>654</v>
      </c>
      <c r="F10523" t="s">
        <v>1913</v>
      </c>
      <c r="G10523">
        <v>25.796661883122368</v>
      </c>
      <c r="H10523">
        <v>82.682098411786853</v>
      </c>
      <c r="I10523" t="s">
        <v>1910</v>
      </c>
      <c r="J10523" t="b">
        <v>0</v>
      </c>
    </row>
    <row r="10524" spans="1:10" hidden="1" x14ac:dyDescent="0.3">
      <c r="A10524">
        <v>10</v>
      </c>
      <c r="B10524">
        <v>13</v>
      </c>
      <c r="C10524">
        <v>4</v>
      </c>
      <c r="D10524">
        <v>11.75</v>
      </c>
      <c r="E10524" t="s">
        <v>1026</v>
      </c>
      <c r="F10524" t="s">
        <v>1910</v>
      </c>
      <c r="G10524">
        <v>6.0952193831761136E-6</v>
      </c>
      <c r="H10524">
        <v>-97.317901904785884</v>
      </c>
      <c r="I10524" t="s">
        <v>1910</v>
      </c>
      <c r="J10524" t="b">
        <v>1</v>
      </c>
    </row>
    <row r="10525" spans="1:10" hidden="1" x14ac:dyDescent="0.3">
      <c r="A10525">
        <v>7</v>
      </c>
      <c r="B10525">
        <v>13</v>
      </c>
      <c r="C10525">
        <v>4</v>
      </c>
      <c r="D10525">
        <v>23.25</v>
      </c>
      <c r="E10525" t="s">
        <v>1210</v>
      </c>
      <c r="F10525" t="s">
        <v>1910</v>
      </c>
      <c r="G10525">
        <v>74.08954286890787</v>
      </c>
      <c r="H10525">
        <v>82.682098100849146</v>
      </c>
      <c r="I10525" t="s">
        <v>1910</v>
      </c>
      <c r="J10525" t="b">
        <v>1</v>
      </c>
    </row>
    <row r="10526" spans="1:10" hidden="1" x14ac:dyDescent="0.3">
      <c r="A10526">
        <v>8</v>
      </c>
      <c r="B10526">
        <v>13</v>
      </c>
      <c r="C10526">
        <v>4</v>
      </c>
      <c r="D10526">
        <v>23.25</v>
      </c>
      <c r="E10526" t="s">
        <v>48</v>
      </c>
      <c r="F10526" t="s">
        <v>1911</v>
      </c>
      <c r="G10526">
        <v>6.0952193819189926</v>
      </c>
      <c r="H10526">
        <v>82.682098094086172</v>
      </c>
      <c r="I10526" t="s">
        <v>1911</v>
      </c>
      <c r="J10526" t="b">
        <v>1</v>
      </c>
    </row>
    <row r="10527" spans="1:10" hidden="1" x14ac:dyDescent="0.3">
      <c r="A10527">
        <v>9</v>
      </c>
      <c r="B10527">
        <v>13</v>
      </c>
      <c r="C10527">
        <v>4</v>
      </c>
      <c r="D10527">
        <v>23.25</v>
      </c>
      <c r="E10527" t="s">
        <v>287</v>
      </c>
      <c r="F10527" t="s">
        <v>1911</v>
      </c>
      <c r="G10527">
        <v>3.0803796876364799E-6</v>
      </c>
      <c r="H10527">
        <v>82.682098094086172</v>
      </c>
      <c r="I10527" t="s">
        <v>1911</v>
      </c>
      <c r="J10527" t="b">
        <v>1</v>
      </c>
    </row>
    <row r="10528" spans="1:10" hidden="1" x14ac:dyDescent="0.3">
      <c r="A10528">
        <v>10</v>
      </c>
      <c r="B10528">
        <v>13</v>
      </c>
      <c r="C10528">
        <v>4</v>
      </c>
      <c r="D10528">
        <v>12</v>
      </c>
      <c r="E10528" t="s">
        <v>1030</v>
      </c>
      <c r="F10528" t="s">
        <v>1910</v>
      </c>
      <c r="G10528">
        <v>6.0296793875039202E-6</v>
      </c>
      <c r="H10528">
        <v>-97.317901904945302</v>
      </c>
      <c r="I10528" t="s">
        <v>1910</v>
      </c>
      <c r="J10528" t="b">
        <v>1</v>
      </c>
    </row>
    <row r="10529" spans="1:10" hidden="1" x14ac:dyDescent="0.3">
      <c r="A10529">
        <v>11</v>
      </c>
      <c r="B10529">
        <v>13</v>
      </c>
      <c r="C10529">
        <v>4</v>
      </c>
      <c r="D10529">
        <v>23.25</v>
      </c>
      <c r="E10529" t="s">
        <v>709</v>
      </c>
      <c r="F10529" t="s">
        <v>1912</v>
      </c>
      <c r="G10529">
        <v>7.8648022828558091</v>
      </c>
      <c r="H10529">
        <v>82.682098094086157</v>
      </c>
      <c r="I10529" t="s">
        <v>1912</v>
      </c>
      <c r="J10529" t="b">
        <v>1</v>
      </c>
    </row>
    <row r="10530" spans="1:10" hidden="1" x14ac:dyDescent="0.3">
      <c r="A10530">
        <v>13</v>
      </c>
      <c r="B10530">
        <v>13</v>
      </c>
      <c r="C10530">
        <v>4</v>
      </c>
      <c r="D10530">
        <v>23.25</v>
      </c>
      <c r="E10530" t="s">
        <v>563</v>
      </c>
      <c r="F10530" t="s">
        <v>1910</v>
      </c>
      <c r="G10530">
        <v>32.121559700316148</v>
      </c>
      <c r="H10530">
        <v>82.682097495385264</v>
      </c>
      <c r="I10530" t="s">
        <v>1910</v>
      </c>
      <c r="J10530" t="b">
        <v>1</v>
      </c>
    </row>
    <row r="10531" spans="1:10" hidden="1" x14ac:dyDescent="0.3">
      <c r="A10531">
        <v>15</v>
      </c>
      <c r="B10531">
        <v>13</v>
      </c>
      <c r="C10531">
        <v>4</v>
      </c>
      <c r="D10531">
        <v>23.25</v>
      </c>
      <c r="E10531" t="s">
        <v>1025</v>
      </c>
      <c r="F10531" t="s">
        <v>1910</v>
      </c>
      <c r="G10531">
        <v>107.8841981265312</v>
      </c>
      <c r="H10531">
        <v>82.682094395799083</v>
      </c>
      <c r="I10531" t="s">
        <v>1910</v>
      </c>
      <c r="J10531" t="b">
        <v>1</v>
      </c>
    </row>
    <row r="10532" spans="1:10" hidden="1" x14ac:dyDescent="0.3">
      <c r="A10532">
        <v>16</v>
      </c>
      <c r="B10532">
        <v>13</v>
      </c>
      <c r="C10532">
        <v>4</v>
      </c>
      <c r="D10532">
        <v>23.25</v>
      </c>
      <c r="E10532" t="s">
        <v>1026</v>
      </c>
      <c r="F10532" t="s">
        <v>1910</v>
      </c>
      <c r="G10532">
        <v>41.274621241749159</v>
      </c>
      <c r="H10532">
        <v>82.682096997166028</v>
      </c>
      <c r="I10532" t="s">
        <v>1910</v>
      </c>
      <c r="J10532" t="b">
        <v>1</v>
      </c>
    </row>
    <row r="10533" spans="1:10" hidden="1" x14ac:dyDescent="0.3">
      <c r="A10533">
        <v>0</v>
      </c>
      <c r="B10533">
        <v>13</v>
      </c>
      <c r="C10533">
        <v>4</v>
      </c>
      <c r="D10533">
        <v>23.5</v>
      </c>
      <c r="E10533" t="s">
        <v>844</v>
      </c>
      <c r="F10533" t="s">
        <v>1913</v>
      </c>
      <c r="G10533">
        <v>14.67128764576737</v>
      </c>
      <c r="H10533">
        <v>82.682098289933805</v>
      </c>
      <c r="I10533" t="s">
        <v>1910</v>
      </c>
      <c r="J10533" t="b">
        <v>0</v>
      </c>
    </row>
    <row r="10534" spans="1:10" hidden="1" x14ac:dyDescent="0.3">
      <c r="A10534">
        <v>2</v>
      </c>
      <c r="B10534">
        <v>13</v>
      </c>
      <c r="C10534">
        <v>4</v>
      </c>
      <c r="D10534">
        <v>23.5</v>
      </c>
      <c r="E10534" t="s">
        <v>1225</v>
      </c>
      <c r="F10534" t="s">
        <v>1913</v>
      </c>
      <c r="G10534">
        <v>25.831879835715132</v>
      </c>
      <c r="H10534">
        <v>82.682098411227429</v>
      </c>
      <c r="I10534" t="s">
        <v>1910</v>
      </c>
      <c r="J10534" t="b">
        <v>0</v>
      </c>
    </row>
    <row r="10535" spans="1:10" hidden="1" x14ac:dyDescent="0.3">
      <c r="A10535">
        <v>4</v>
      </c>
      <c r="B10535">
        <v>13</v>
      </c>
      <c r="C10535">
        <v>4</v>
      </c>
      <c r="D10535">
        <v>23.5</v>
      </c>
      <c r="E10535" t="s">
        <v>1225</v>
      </c>
      <c r="F10535" t="s">
        <v>1913</v>
      </c>
      <c r="G10535">
        <v>25.831879835715132</v>
      </c>
      <c r="H10535">
        <v>82.682098411227429</v>
      </c>
      <c r="I10535" t="s">
        <v>1910</v>
      </c>
      <c r="J10535" t="b">
        <v>0</v>
      </c>
    </row>
    <row r="10536" spans="1:10" hidden="1" x14ac:dyDescent="0.3">
      <c r="A10536">
        <v>10</v>
      </c>
      <c r="B10536">
        <v>13</v>
      </c>
      <c r="C10536">
        <v>4</v>
      </c>
      <c r="D10536">
        <v>12.25</v>
      </c>
      <c r="E10536" t="s">
        <v>554</v>
      </c>
      <c r="F10536" t="s">
        <v>1910</v>
      </c>
      <c r="G10536">
        <v>5.9641393916663062E-6</v>
      </c>
      <c r="H10536">
        <v>-97.317901902306417</v>
      </c>
      <c r="I10536" t="s">
        <v>1910</v>
      </c>
      <c r="J10536" t="b">
        <v>1</v>
      </c>
    </row>
    <row r="10537" spans="1:10" hidden="1" x14ac:dyDescent="0.3">
      <c r="A10537">
        <v>7</v>
      </c>
      <c r="B10537">
        <v>13</v>
      </c>
      <c r="C10537">
        <v>4</v>
      </c>
      <c r="D10537">
        <v>23.5</v>
      </c>
      <c r="E10537" t="s">
        <v>721</v>
      </c>
      <c r="F10537" t="s">
        <v>1910</v>
      </c>
      <c r="G10537">
        <v>75.494461863389276</v>
      </c>
      <c r="H10537">
        <v>82.682098100878804</v>
      </c>
      <c r="I10537" t="s">
        <v>1910</v>
      </c>
      <c r="J10537" t="b">
        <v>1</v>
      </c>
    </row>
    <row r="10538" spans="1:10" hidden="1" x14ac:dyDescent="0.3">
      <c r="A10538">
        <v>8</v>
      </c>
      <c r="B10538">
        <v>13</v>
      </c>
      <c r="C10538">
        <v>4</v>
      </c>
      <c r="D10538">
        <v>23.5</v>
      </c>
      <c r="E10538" t="s">
        <v>42</v>
      </c>
      <c r="F10538" t="s">
        <v>1911</v>
      </c>
      <c r="G10538">
        <v>6.1607593752729608</v>
      </c>
      <c r="H10538">
        <v>82.682098094086157</v>
      </c>
      <c r="I10538" t="s">
        <v>1911</v>
      </c>
      <c r="J10538" t="b">
        <v>1</v>
      </c>
    </row>
    <row r="10539" spans="1:10" hidden="1" x14ac:dyDescent="0.3">
      <c r="A10539">
        <v>9</v>
      </c>
      <c r="B10539">
        <v>13</v>
      </c>
      <c r="C10539">
        <v>4</v>
      </c>
      <c r="D10539">
        <v>23.5</v>
      </c>
      <c r="E10539" t="s">
        <v>281</v>
      </c>
      <c r="F10539" t="s">
        <v>1911</v>
      </c>
      <c r="G10539">
        <v>3.0148396942825119E-6</v>
      </c>
      <c r="H10539">
        <v>82.682098094086172</v>
      </c>
      <c r="I10539" t="s">
        <v>1911</v>
      </c>
      <c r="J10539" t="b">
        <v>1</v>
      </c>
    </row>
    <row r="10540" spans="1:10" hidden="1" x14ac:dyDescent="0.3">
      <c r="A10540">
        <v>10</v>
      </c>
      <c r="B10540">
        <v>13</v>
      </c>
      <c r="C10540">
        <v>4</v>
      </c>
      <c r="D10540">
        <v>12.5</v>
      </c>
      <c r="E10540" t="s">
        <v>1040</v>
      </c>
      <c r="F10540" t="s">
        <v>1910</v>
      </c>
      <c r="G10540">
        <v>5.8985994026359497E-6</v>
      </c>
      <c r="H10540">
        <v>-97.31790190483656</v>
      </c>
      <c r="I10540" t="s">
        <v>1910</v>
      </c>
      <c r="J10540" t="b">
        <v>1</v>
      </c>
    </row>
    <row r="10541" spans="1:10" hidden="1" x14ac:dyDescent="0.3">
      <c r="A10541">
        <v>11</v>
      </c>
      <c r="B10541">
        <v>13</v>
      </c>
      <c r="C10541">
        <v>4</v>
      </c>
      <c r="D10541">
        <v>23.5</v>
      </c>
      <c r="E10541" t="s">
        <v>714</v>
      </c>
      <c r="F10541" t="s">
        <v>1912</v>
      </c>
      <c r="G10541">
        <v>7.8648022173158134</v>
      </c>
      <c r="H10541">
        <v>82.682098094086172</v>
      </c>
      <c r="I10541" t="s">
        <v>1912</v>
      </c>
      <c r="J10541" t="b">
        <v>1</v>
      </c>
    </row>
    <row r="10542" spans="1:10" hidden="1" x14ac:dyDescent="0.3">
      <c r="A10542">
        <v>13</v>
      </c>
      <c r="B10542">
        <v>13</v>
      </c>
      <c r="C10542">
        <v>4</v>
      </c>
      <c r="D10542">
        <v>23.5</v>
      </c>
      <c r="E10542" t="s">
        <v>557</v>
      </c>
      <c r="F10542" t="s">
        <v>1910</v>
      </c>
      <c r="G10542">
        <v>32.33328077661691</v>
      </c>
      <c r="H10542">
        <v>82.682097493284942</v>
      </c>
      <c r="I10542" t="s">
        <v>1910</v>
      </c>
      <c r="J10542" t="b">
        <v>1</v>
      </c>
    </row>
    <row r="10543" spans="1:10" hidden="1" x14ac:dyDescent="0.3">
      <c r="A10543">
        <v>15</v>
      </c>
      <c r="B10543">
        <v>13</v>
      </c>
      <c r="C10543">
        <v>4</v>
      </c>
      <c r="D10543">
        <v>23.5</v>
      </c>
      <c r="E10543" t="s">
        <v>1273</v>
      </c>
      <c r="F10543" t="s">
        <v>1910</v>
      </c>
      <c r="G10543">
        <v>109.4899539809779</v>
      </c>
      <c r="H10543">
        <v>82.682094339233444</v>
      </c>
      <c r="I10543" t="s">
        <v>1910</v>
      </c>
      <c r="J10543" t="b">
        <v>1</v>
      </c>
    </row>
    <row r="10544" spans="1:10" hidden="1" x14ac:dyDescent="0.3">
      <c r="A10544">
        <v>16</v>
      </c>
      <c r="B10544">
        <v>13</v>
      </c>
      <c r="C10544">
        <v>4</v>
      </c>
      <c r="D10544">
        <v>23.5</v>
      </c>
      <c r="E10544" t="s">
        <v>1022</v>
      </c>
      <c r="F10544" t="s">
        <v>1910</v>
      </c>
      <c r="G10544">
        <v>41.330969964263289</v>
      </c>
      <c r="H10544">
        <v>82.682096998652554</v>
      </c>
      <c r="I10544" t="s">
        <v>1910</v>
      </c>
      <c r="J10544" t="b">
        <v>1</v>
      </c>
    </row>
    <row r="10545" spans="1:10" hidden="1" x14ac:dyDescent="0.3">
      <c r="A10545">
        <v>0</v>
      </c>
      <c r="B10545">
        <v>13</v>
      </c>
      <c r="C10545">
        <v>4</v>
      </c>
      <c r="D10545">
        <v>23.75</v>
      </c>
      <c r="E10545" t="s">
        <v>668</v>
      </c>
      <c r="F10545" t="s">
        <v>1913</v>
      </c>
      <c r="G10545">
        <v>14.763447907682391</v>
      </c>
      <c r="H10545">
        <v>82.682098291119956</v>
      </c>
      <c r="I10545" t="s">
        <v>1910</v>
      </c>
      <c r="J10545" t="b">
        <v>0</v>
      </c>
    </row>
    <row r="10546" spans="1:10" hidden="1" x14ac:dyDescent="0.3">
      <c r="A10546">
        <v>2</v>
      </c>
      <c r="B10546">
        <v>13</v>
      </c>
      <c r="C10546">
        <v>4</v>
      </c>
      <c r="D10546">
        <v>23.75</v>
      </c>
      <c r="E10546" t="s">
        <v>1891</v>
      </c>
      <c r="F10546" t="s">
        <v>1913</v>
      </c>
      <c r="G10546">
        <v>25.866692557358469</v>
      </c>
      <c r="H10546">
        <v>82.682098410675479</v>
      </c>
      <c r="I10546" t="s">
        <v>1910</v>
      </c>
      <c r="J10546" t="b">
        <v>0</v>
      </c>
    </row>
    <row r="10547" spans="1:10" hidden="1" x14ac:dyDescent="0.3">
      <c r="A10547">
        <v>4</v>
      </c>
      <c r="B10547">
        <v>13</v>
      </c>
      <c r="C10547">
        <v>4</v>
      </c>
      <c r="D10547">
        <v>23.75</v>
      </c>
      <c r="E10547" t="s">
        <v>1891</v>
      </c>
      <c r="F10547" t="s">
        <v>1913</v>
      </c>
      <c r="G10547">
        <v>25.866692557358469</v>
      </c>
      <c r="H10547">
        <v>82.682098410675479</v>
      </c>
      <c r="I10547" t="s">
        <v>1910</v>
      </c>
      <c r="J10547" t="b">
        <v>0</v>
      </c>
    </row>
    <row r="10548" spans="1:10" hidden="1" x14ac:dyDescent="0.3">
      <c r="A10548">
        <v>10</v>
      </c>
      <c r="B10548">
        <v>13</v>
      </c>
      <c r="C10548">
        <v>4</v>
      </c>
      <c r="D10548">
        <v>12.75</v>
      </c>
      <c r="E10548" t="s">
        <v>1045</v>
      </c>
      <c r="F10548" t="s">
        <v>1910</v>
      </c>
      <c r="G10548">
        <v>5.8330594055862782E-6</v>
      </c>
      <c r="H10548">
        <v>-97.31790190429507</v>
      </c>
      <c r="I10548" t="s">
        <v>1910</v>
      </c>
      <c r="J10548" t="b">
        <v>1</v>
      </c>
    </row>
    <row r="10549" spans="1:10" hidden="1" x14ac:dyDescent="0.3">
      <c r="A10549">
        <v>7</v>
      </c>
      <c r="B10549">
        <v>13</v>
      </c>
      <c r="C10549">
        <v>4</v>
      </c>
      <c r="D10549">
        <v>23.75</v>
      </c>
      <c r="E10549" t="s">
        <v>716</v>
      </c>
      <c r="F10549" t="s">
        <v>1910</v>
      </c>
      <c r="G10549">
        <v>76.931252183581805</v>
      </c>
      <c r="H10549">
        <v>82.682098100905861</v>
      </c>
      <c r="I10549" t="s">
        <v>1910</v>
      </c>
      <c r="J10549" t="b">
        <v>1</v>
      </c>
    </row>
    <row r="10550" spans="1:10" hidden="1" x14ac:dyDescent="0.3">
      <c r="A10550">
        <v>8</v>
      </c>
      <c r="B10550">
        <v>13</v>
      </c>
      <c r="C10550">
        <v>4</v>
      </c>
      <c r="D10550">
        <v>23.75</v>
      </c>
      <c r="E10550" t="s">
        <v>36</v>
      </c>
      <c r="F10550" t="s">
        <v>1911</v>
      </c>
      <c r="G10550">
        <v>6.2262993686269272</v>
      </c>
      <c r="H10550">
        <v>82.682098094086157</v>
      </c>
      <c r="I10550" t="s">
        <v>1911</v>
      </c>
      <c r="J10550" t="b">
        <v>1</v>
      </c>
    </row>
    <row r="10551" spans="1:10" hidden="1" x14ac:dyDescent="0.3">
      <c r="A10551">
        <v>9</v>
      </c>
      <c r="B10551">
        <v>13</v>
      </c>
      <c r="C10551">
        <v>4</v>
      </c>
      <c r="D10551">
        <v>23.75</v>
      </c>
      <c r="E10551" t="s">
        <v>275</v>
      </c>
      <c r="F10551" t="s">
        <v>1911</v>
      </c>
      <c r="G10551">
        <v>2.9492997009285451E-6</v>
      </c>
      <c r="H10551">
        <v>82.682098094086172</v>
      </c>
      <c r="I10551" t="s">
        <v>1911</v>
      </c>
      <c r="J10551" t="b">
        <v>1</v>
      </c>
    </row>
    <row r="10552" spans="1:10" hidden="1" x14ac:dyDescent="0.3">
      <c r="A10552">
        <v>10</v>
      </c>
      <c r="B10552">
        <v>13</v>
      </c>
      <c r="C10552">
        <v>4</v>
      </c>
      <c r="D10552">
        <v>13</v>
      </c>
      <c r="E10552" t="s">
        <v>536</v>
      </c>
      <c r="F10552" t="s">
        <v>1910</v>
      </c>
      <c r="G10552">
        <v>5.7675194129662469E-6</v>
      </c>
      <c r="H10552">
        <v>-97.317901907298534</v>
      </c>
      <c r="I10552" t="s">
        <v>1910</v>
      </c>
      <c r="J10552" t="b">
        <v>1</v>
      </c>
    </row>
    <row r="10553" spans="1:10" hidden="1" x14ac:dyDescent="0.3">
      <c r="A10553">
        <v>11</v>
      </c>
      <c r="B10553">
        <v>13</v>
      </c>
      <c r="C10553">
        <v>4</v>
      </c>
      <c r="D10553">
        <v>23.75</v>
      </c>
      <c r="E10553" t="s">
        <v>719</v>
      </c>
      <c r="F10553" t="s">
        <v>1912</v>
      </c>
      <c r="G10553">
        <v>7.8648021517758222</v>
      </c>
      <c r="H10553">
        <v>82.682098094086157</v>
      </c>
      <c r="I10553" t="s">
        <v>1912</v>
      </c>
      <c r="J10553" t="b">
        <v>1</v>
      </c>
    </row>
    <row r="10554" spans="1:10" hidden="1" x14ac:dyDescent="0.3">
      <c r="A10554">
        <v>13</v>
      </c>
      <c r="B10554">
        <v>13</v>
      </c>
      <c r="C10554">
        <v>4</v>
      </c>
      <c r="D10554">
        <v>23.75</v>
      </c>
      <c r="E10554" t="s">
        <v>666</v>
      </c>
      <c r="F10554" t="s">
        <v>1910</v>
      </c>
      <c r="G10554">
        <v>32.544155469408608</v>
      </c>
      <c r="H10554">
        <v>82.682097491205084</v>
      </c>
      <c r="I10554" t="s">
        <v>1910</v>
      </c>
      <c r="J10554" t="b">
        <v>1</v>
      </c>
    </row>
    <row r="10555" spans="1:10" hidden="1" x14ac:dyDescent="0.3">
      <c r="A10555">
        <v>15</v>
      </c>
      <c r="B10555">
        <v>13</v>
      </c>
      <c r="C10555">
        <v>4</v>
      </c>
      <c r="D10555">
        <v>23.75</v>
      </c>
      <c r="E10555" t="s">
        <v>1116</v>
      </c>
      <c r="F10555" t="s">
        <v>1910</v>
      </c>
      <c r="G10555">
        <v>111.12042116911969</v>
      </c>
      <c r="H10555">
        <v>82.682094281844243</v>
      </c>
      <c r="I10555" t="s">
        <v>1910</v>
      </c>
      <c r="J10555" t="b">
        <v>1</v>
      </c>
    </row>
    <row r="10556" spans="1:10" hidden="1" x14ac:dyDescent="0.3">
      <c r="A10556">
        <v>16</v>
      </c>
      <c r="B10556">
        <v>13</v>
      </c>
      <c r="C10556">
        <v>4</v>
      </c>
      <c r="D10556">
        <v>23.75</v>
      </c>
      <c r="E10556" t="s">
        <v>578</v>
      </c>
      <c r="F10556" t="s">
        <v>1910</v>
      </c>
      <c r="G10556">
        <v>41.38667031751956</v>
      </c>
      <c r="H10556">
        <v>82.682097000127229</v>
      </c>
      <c r="I10556" t="s">
        <v>1910</v>
      </c>
      <c r="J10556" t="b">
        <v>1</v>
      </c>
    </row>
    <row r="10557" spans="1:10" hidden="1" x14ac:dyDescent="0.3">
      <c r="A10557">
        <v>0</v>
      </c>
      <c r="B10557">
        <v>13</v>
      </c>
      <c r="C10557">
        <v>4</v>
      </c>
      <c r="D10557">
        <v>24</v>
      </c>
      <c r="E10557" t="s">
        <v>663</v>
      </c>
      <c r="F10557" t="s">
        <v>1913</v>
      </c>
      <c r="G10557">
        <v>14.85545086880702</v>
      </c>
      <c r="H10557">
        <v>82.682098292295322</v>
      </c>
      <c r="I10557" t="s">
        <v>1910</v>
      </c>
      <c r="J10557" t="b">
        <v>0</v>
      </c>
    </row>
    <row r="10558" spans="1:10" hidden="1" x14ac:dyDescent="0.3">
      <c r="A10558">
        <v>2</v>
      </c>
      <c r="B10558">
        <v>13</v>
      </c>
      <c r="C10558">
        <v>4</v>
      </c>
      <c r="D10558">
        <v>24</v>
      </c>
      <c r="E10558" t="s">
        <v>557</v>
      </c>
      <c r="F10558" t="s">
        <v>1913</v>
      </c>
      <c r="G10558">
        <v>25.901107002109871</v>
      </c>
      <c r="H10558">
        <v>82.682098410115501</v>
      </c>
      <c r="I10558" t="s">
        <v>1910</v>
      </c>
      <c r="J10558" t="b">
        <v>0</v>
      </c>
    </row>
    <row r="10559" spans="1:10" hidden="1" x14ac:dyDescent="0.3">
      <c r="A10559">
        <v>4</v>
      </c>
      <c r="B10559">
        <v>13</v>
      </c>
      <c r="C10559">
        <v>4</v>
      </c>
      <c r="D10559">
        <v>24</v>
      </c>
      <c r="E10559" t="s">
        <v>557</v>
      </c>
      <c r="F10559" t="s">
        <v>1913</v>
      </c>
      <c r="G10559">
        <v>25.901107002109871</v>
      </c>
      <c r="H10559">
        <v>82.682098410115501</v>
      </c>
      <c r="I10559" t="s">
        <v>1910</v>
      </c>
      <c r="J10559" t="b">
        <v>0</v>
      </c>
    </row>
    <row r="10560" spans="1:10" hidden="1" x14ac:dyDescent="0.3">
      <c r="A10560">
        <v>10</v>
      </c>
      <c r="B10560">
        <v>13</v>
      </c>
      <c r="C10560">
        <v>4</v>
      </c>
      <c r="D10560">
        <v>13.25</v>
      </c>
      <c r="E10560" t="s">
        <v>530</v>
      </c>
      <c r="F10560" t="s">
        <v>1910</v>
      </c>
      <c r="G10560">
        <v>5.7019794209663114E-6</v>
      </c>
      <c r="H10560">
        <v>-97.317901909481222</v>
      </c>
      <c r="I10560" t="s">
        <v>1910</v>
      </c>
      <c r="J10560" t="b">
        <v>1</v>
      </c>
    </row>
    <row r="10561" spans="1:10" hidden="1" x14ac:dyDescent="0.3">
      <c r="A10561">
        <v>7</v>
      </c>
      <c r="B10561">
        <v>13</v>
      </c>
      <c r="C10561">
        <v>4</v>
      </c>
      <c r="D10561">
        <v>24</v>
      </c>
      <c r="E10561" t="s">
        <v>711</v>
      </c>
      <c r="F10561" t="s">
        <v>1910</v>
      </c>
      <c r="G10561">
        <v>78.401010799132763</v>
      </c>
      <c r="H10561">
        <v>82.682098100948494</v>
      </c>
      <c r="I10561" t="s">
        <v>1910</v>
      </c>
      <c r="J10561" t="b">
        <v>1</v>
      </c>
    </row>
    <row r="10562" spans="1:10" hidden="1" x14ac:dyDescent="0.3">
      <c r="A10562">
        <v>8</v>
      </c>
      <c r="B10562">
        <v>13</v>
      </c>
      <c r="C10562">
        <v>4</v>
      </c>
      <c r="D10562">
        <v>24</v>
      </c>
      <c r="E10562" t="s">
        <v>30</v>
      </c>
      <c r="F10562" t="s">
        <v>1911</v>
      </c>
      <c r="G10562">
        <v>6.2918393619808937</v>
      </c>
      <c r="H10562">
        <v>82.682098094086172</v>
      </c>
      <c r="I10562" t="s">
        <v>1911</v>
      </c>
      <c r="J10562" t="b">
        <v>1</v>
      </c>
    </row>
    <row r="10563" spans="1:10" hidden="1" x14ac:dyDescent="0.3">
      <c r="A10563">
        <v>9</v>
      </c>
      <c r="B10563">
        <v>13</v>
      </c>
      <c r="C10563">
        <v>4</v>
      </c>
      <c r="D10563">
        <v>24</v>
      </c>
      <c r="E10563" t="s">
        <v>269</v>
      </c>
      <c r="F10563" t="s">
        <v>1911</v>
      </c>
      <c r="G10563">
        <v>2.883759707574577E-6</v>
      </c>
      <c r="H10563">
        <v>82.682098094086157</v>
      </c>
      <c r="I10563" t="s">
        <v>1911</v>
      </c>
      <c r="J10563" t="b">
        <v>1</v>
      </c>
    </row>
    <row r="10564" spans="1:10" hidden="1" x14ac:dyDescent="0.3">
      <c r="A10564">
        <v>10</v>
      </c>
      <c r="B10564">
        <v>13</v>
      </c>
      <c r="C10564">
        <v>4</v>
      </c>
      <c r="D10564">
        <v>13.5</v>
      </c>
      <c r="E10564" t="s">
        <v>1061</v>
      </c>
      <c r="F10564" t="s">
        <v>1910</v>
      </c>
      <c r="G10564">
        <v>5.636439425726009E-6</v>
      </c>
      <c r="H10564">
        <v>-97.317901906117868</v>
      </c>
      <c r="I10564" t="s">
        <v>1910</v>
      </c>
      <c r="J10564" t="b">
        <v>1</v>
      </c>
    </row>
    <row r="10565" spans="1:10" hidden="1" x14ac:dyDescent="0.3">
      <c r="A10565">
        <v>11</v>
      </c>
      <c r="B10565">
        <v>13</v>
      </c>
      <c r="C10565">
        <v>4</v>
      </c>
      <c r="D10565">
        <v>24</v>
      </c>
      <c r="E10565" t="s">
        <v>725</v>
      </c>
      <c r="F10565" t="s">
        <v>1912</v>
      </c>
      <c r="G10565">
        <v>7.8648020862358274</v>
      </c>
      <c r="H10565">
        <v>82.682098094086157</v>
      </c>
      <c r="I10565" t="s">
        <v>1912</v>
      </c>
      <c r="J10565" t="b">
        <v>1</v>
      </c>
    </row>
    <row r="10566" spans="1:10" hidden="1" x14ac:dyDescent="0.3">
      <c r="A10566">
        <v>13</v>
      </c>
      <c r="B10566">
        <v>13</v>
      </c>
      <c r="C10566">
        <v>4</v>
      </c>
      <c r="D10566">
        <v>24</v>
      </c>
      <c r="E10566" t="s">
        <v>1225</v>
      </c>
      <c r="F10566" t="s">
        <v>1910</v>
      </c>
      <c r="G10566">
        <v>32.754188843853839</v>
      </c>
      <c r="H10566">
        <v>82.682097489152639</v>
      </c>
      <c r="I10566" t="s">
        <v>1910</v>
      </c>
      <c r="J10566" t="b">
        <v>1</v>
      </c>
    </row>
    <row r="10567" spans="1:10" hidden="1" x14ac:dyDescent="0.3">
      <c r="A10567">
        <v>15</v>
      </c>
      <c r="B10567">
        <v>13</v>
      </c>
      <c r="C10567">
        <v>4</v>
      </c>
      <c r="D10567">
        <v>24</v>
      </c>
      <c r="E10567" t="s">
        <v>1039</v>
      </c>
      <c r="F10567" t="s">
        <v>1910</v>
      </c>
      <c r="G10567">
        <v>112.7761745464762</v>
      </c>
      <c r="H10567">
        <v>82.68209422351643</v>
      </c>
      <c r="I10567" t="s">
        <v>1910</v>
      </c>
      <c r="J10567" t="b">
        <v>1</v>
      </c>
    </row>
    <row r="10568" spans="1:10" hidden="1" x14ac:dyDescent="0.3">
      <c r="A10568">
        <v>16</v>
      </c>
      <c r="B10568">
        <v>13</v>
      </c>
      <c r="C10568">
        <v>4</v>
      </c>
      <c r="D10568">
        <v>24</v>
      </c>
      <c r="E10568" t="s">
        <v>584</v>
      </c>
      <c r="F10568" t="s">
        <v>1910</v>
      </c>
      <c r="G10568">
        <v>41.44173342800115</v>
      </c>
      <c r="H10568">
        <v>82.682097001574817</v>
      </c>
      <c r="I10568" t="s">
        <v>1910</v>
      </c>
      <c r="J10568" t="b">
        <v>1</v>
      </c>
    </row>
    <row r="10569" spans="1:10" hidden="1" x14ac:dyDescent="0.3">
      <c r="A10569">
        <v>0</v>
      </c>
      <c r="B10569">
        <v>13</v>
      </c>
      <c r="C10569">
        <v>4</v>
      </c>
      <c r="D10569">
        <v>24.25</v>
      </c>
      <c r="E10569" t="s">
        <v>657</v>
      </c>
      <c r="F10569" t="s">
        <v>1913</v>
      </c>
      <c r="G10569">
        <v>14.947296931518711</v>
      </c>
      <c r="H10569">
        <v>82.6820982934657</v>
      </c>
      <c r="I10569" t="s">
        <v>1910</v>
      </c>
      <c r="J10569" t="b">
        <v>0</v>
      </c>
    </row>
    <row r="10570" spans="1:10" hidden="1" x14ac:dyDescent="0.3">
      <c r="A10570">
        <v>2</v>
      </c>
      <c r="B10570">
        <v>13</v>
      </c>
      <c r="C10570">
        <v>4</v>
      </c>
      <c r="D10570">
        <v>24.25</v>
      </c>
      <c r="E10570" t="s">
        <v>563</v>
      </c>
      <c r="F10570" t="s">
        <v>1913</v>
      </c>
      <c r="G10570">
        <v>25.93512996581596</v>
      </c>
      <c r="H10570">
        <v>82.682098409567445</v>
      </c>
      <c r="I10570" t="s">
        <v>1910</v>
      </c>
      <c r="J10570" t="b">
        <v>0</v>
      </c>
    </row>
    <row r="10571" spans="1:10" hidden="1" x14ac:dyDescent="0.3">
      <c r="A10571">
        <v>4</v>
      </c>
      <c r="B10571">
        <v>13</v>
      </c>
      <c r="C10571">
        <v>4</v>
      </c>
      <c r="D10571">
        <v>24.25</v>
      </c>
      <c r="E10571" t="s">
        <v>563</v>
      </c>
      <c r="F10571" t="s">
        <v>1913</v>
      </c>
      <c r="G10571">
        <v>25.93512996581596</v>
      </c>
      <c r="H10571">
        <v>82.682098409567445</v>
      </c>
      <c r="I10571" t="s">
        <v>1910</v>
      </c>
      <c r="J10571" t="b">
        <v>0</v>
      </c>
    </row>
    <row r="10572" spans="1:10" hidden="1" x14ac:dyDescent="0.3">
      <c r="A10572">
        <v>10</v>
      </c>
      <c r="B10572">
        <v>13</v>
      </c>
      <c r="C10572">
        <v>4</v>
      </c>
      <c r="D10572">
        <v>13.75</v>
      </c>
      <c r="E10572" t="s">
        <v>1066</v>
      </c>
      <c r="F10572" t="s">
        <v>1910</v>
      </c>
      <c r="G10572">
        <v>5.5708994308910881E-6</v>
      </c>
      <c r="H10572">
        <v>-97.31790190815768</v>
      </c>
      <c r="I10572" t="s">
        <v>1910</v>
      </c>
      <c r="J10572" t="b">
        <v>1</v>
      </c>
    </row>
    <row r="10573" spans="1:10" hidden="1" x14ac:dyDescent="0.3">
      <c r="A10573">
        <v>7</v>
      </c>
      <c r="B10573">
        <v>13</v>
      </c>
      <c r="C10573">
        <v>4</v>
      </c>
      <c r="D10573">
        <v>24.25</v>
      </c>
      <c r="E10573" t="s">
        <v>708</v>
      </c>
      <c r="F10573" t="s">
        <v>1910</v>
      </c>
      <c r="G10573">
        <v>79.90488560565332</v>
      </c>
      <c r="H10573">
        <v>82.682098100983552</v>
      </c>
      <c r="I10573" t="s">
        <v>1910</v>
      </c>
      <c r="J10573" t="b">
        <v>1</v>
      </c>
    </row>
    <row r="10574" spans="1:10" hidden="1" x14ac:dyDescent="0.3">
      <c r="A10574">
        <v>8</v>
      </c>
      <c r="B10574">
        <v>13</v>
      </c>
      <c r="C10574">
        <v>4</v>
      </c>
      <c r="D10574">
        <v>24.25</v>
      </c>
      <c r="E10574" t="s">
        <v>24</v>
      </c>
      <c r="F10574" t="s">
        <v>1911</v>
      </c>
      <c r="G10574">
        <v>6.3573793553348628</v>
      </c>
      <c r="H10574">
        <v>82.682098094086172</v>
      </c>
      <c r="I10574" t="s">
        <v>1911</v>
      </c>
      <c r="J10574" t="b">
        <v>1</v>
      </c>
    </row>
    <row r="10575" spans="1:10" hidden="1" x14ac:dyDescent="0.3">
      <c r="A10575">
        <v>9</v>
      </c>
      <c r="B10575">
        <v>13</v>
      </c>
      <c r="C10575">
        <v>4</v>
      </c>
      <c r="D10575">
        <v>24.25</v>
      </c>
      <c r="E10575" t="s">
        <v>263</v>
      </c>
      <c r="F10575" t="s">
        <v>1911</v>
      </c>
      <c r="G10575">
        <v>2.8182197142206082E-6</v>
      </c>
      <c r="H10575">
        <v>82.682098094086172</v>
      </c>
      <c r="I10575" t="s">
        <v>1911</v>
      </c>
      <c r="J10575" t="b">
        <v>1</v>
      </c>
    </row>
    <row r="10576" spans="1:10" hidden="1" x14ac:dyDescent="0.3">
      <c r="A10576">
        <v>10</v>
      </c>
      <c r="B10576">
        <v>13</v>
      </c>
      <c r="C10576">
        <v>4</v>
      </c>
      <c r="D10576">
        <v>14</v>
      </c>
      <c r="E10576" t="s">
        <v>1069</v>
      </c>
      <c r="F10576" t="s">
        <v>1910</v>
      </c>
      <c r="G10576">
        <v>5.5053594383597979E-6</v>
      </c>
      <c r="H10576">
        <v>-97.31790189906225</v>
      </c>
      <c r="I10576" t="s">
        <v>1910</v>
      </c>
      <c r="J10576" t="b">
        <v>1</v>
      </c>
    </row>
    <row r="10577" spans="1:10" hidden="1" x14ac:dyDescent="0.3">
      <c r="A10577">
        <v>11</v>
      </c>
      <c r="B10577">
        <v>13</v>
      </c>
      <c r="C10577">
        <v>4</v>
      </c>
      <c r="D10577">
        <v>24.25</v>
      </c>
      <c r="E10577" t="s">
        <v>730</v>
      </c>
      <c r="F10577" t="s">
        <v>1912</v>
      </c>
      <c r="G10577">
        <v>7.8648020206958353</v>
      </c>
      <c r="H10577">
        <v>82.682098094086157</v>
      </c>
      <c r="I10577" t="s">
        <v>1912</v>
      </c>
      <c r="J10577" t="b">
        <v>1</v>
      </c>
    </row>
    <row r="10578" spans="1:10" hidden="1" x14ac:dyDescent="0.3">
      <c r="A10578">
        <v>13</v>
      </c>
      <c r="B10578">
        <v>13</v>
      </c>
      <c r="C10578">
        <v>4</v>
      </c>
      <c r="D10578">
        <v>24.25</v>
      </c>
      <c r="E10578" t="s">
        <v>654</v>
      </c>
      <c r="F10578" t="s">
        <v>1910</v>
      </c>
      <c r="G10578">
        <v>32.963385924779253</v>
      </c>
      <c r="H10578">
        <v>82.682097487117488</v>
      </c>
      <c r="I10578" t="s">
        <v>1910</v>
      </c>
      <c r="J10578" t="b">
        <v>1</v>
      </c>
    </row>
    <row r="10579" spans="1:10" hidden="1" x14ac:dyDescent="0.3">
      <c r="A10579">
        <v>15</v>
      </c>
      <c r="B10579">
        <v>13</v>
      </c>
      <c r="C10579">
        <v>4</v>
      </c>
      <c r="D10579">
        <v>24.25</v>
      </c>
      <c r="E10579" t="s">
        <v>1123</v>
      </c>
      <c r="F10579" t="s">
        <v>1910</v>
      </c>
      <c r="G10579">
        <v>114.4578069382503</v>
      </c>
      <c r="H10579">
        <v>82.682094164351668</v>
      </c>
      <c r="I10579" t="s">
        <v>1910</v>
      </c>
      <c r="J10579" t="b">
        <v>1</v>
      </c>
    </row>
    <row r="10580" spans="1:10" hidden="1" x14ac:dyDescent="0.3">
      <c r="A10580">
        <v>16</v>
      </c>
      <c r="B10580">
        <v>13</v>
      </c>
      <c r="C10580">
        <v>4</v>
      </c>
      <c r="D10580">
        <v>24.25</v>
      </c>
      <c r="E10580" t="s">
        <v>1012</v>
      </c>
      <c r="F10580" t="s">
        <v>1910</v>
      </c>
      <c r="G10580">
        <v>41.496170169054629</v>
      </c>
      <c r="H10580">
        <v>82.682097003015429</v>
      </c>
      <c r="I10580" t="s">
        <v>1910</v>
      </c>
      <c r="J10580" t="b">
        <v>1</v>
      </c>
    </row>
    <row r="10581" spans="1:10" hidden="1" x14ac:dyDescent="0.3">
      <c r="A10581">
        <v>0</v>
      </c>
      <c r="B10581">
        <v>13</v>
      </c>
      <c r="C10581">
        <v>4</v>
      </c>
      <c r="D10581">
        <v>24.5</v>
      </c>
      <c r="E10581" t="s">
        <v>754</v>
      </c>
      <c r="F10581" t="s">
        <v>1913</v>
      </c>
      <c r="G10581">
        <v>15.038986496823741</v>
      </c>
      <c r="H10581">
        <v>82.682098294628403</v>
      </c>
      <c r="I10581" t="s">
        <v>1910</v>
      </c>
      <c r="J10581" t="b">
        <v>0</v>
      </c>
    </row>
    <row r="10582" spans="1:10" hidden="1" x14ac:dyDescent="0.3">
      <c r="A10582">
        <v>2</v>
      </c>
      <c r="B10582">
        <v>13</v>
      </c>
      <c r="C10582">
        <v>4</v>
      </c>
      <c r="D10582">
        <v>24.5</v>
      </c>
      <c r="E10582" t="s">
        <v>569</v>
      </c>
      <c r="F10582" t="s">
        <v>1913</v>
      </c>
      <c r="G10582">
        <v>25.968768090586931</v>
      </c>
      <c r="H10582">
        <v>82.682098409021492</v>
      </c>
      <c r="I10582" t="s">
        <v>1910</v>
      </c>
      <c r="J10582" t="b">
        <v>0</v>
      </c>
    </row>
    <row r="10583" spans="1:10" hidden="1" x14ac:dyDescent="0.3">
      <c r="A10583">
        <v>4</v>
      </c>
      <c r="B10583">
        <v>13</v>
      </c>
      <c r="C10583">
        <v>4</v>
      </c>
      <c r="D10583">
        <v>24.5</v>
      </c>
      <c r="E10583" t="s">
        <v>569</v>
      </c>
      <c r="F10583" t="s">
        <v>1913</v>
      </c>
      <c r="G10583">
        <v>25.968768090586931</v>
      </c>
      <c r="H10583">
        <v>82.682098409021492</v>
      </c>
      <c r="I10583" t="s">
        <v>1910</v>
      </c>
      <c r="J10583" t="b">
        <v>0</v>
      </c>
    </row>
    <row r="10584" spans="1:10" hidden="1" x14ac:dyDescent="0.3">
      <c r="A10584">
        <v>10</v>
      </c>
      <c r="B10584">
        <v>13</v>
      </c>
      <c r="C10584">
        <v>4</v>
      </c>
      <c r="D10584">
        <v>14.25</v>
      </c>
      <c r="E10584" t="s">
        <v>1075</v>
      </c>
      <c r="F10584" t="s">
        <v>1910</v>
      </c>
      <c r="G10584">
        <v>5.4398194438903217E-6</v>
      </c>
      <c r="H10584">
        <v>-97.317901906592965</v>
      </c>
      <c r="I10584" t="s">
        <v>1910</v>
      </c>
      <c r="J10584" t="b">
        <v>1</v>
      </c>
    </row>
    <row r="10585" spans="1:10" hidden="1" x14ac:dyDescent="0.3">
      <c r="A10585">
        <v>7</v>
      </c>
      <c r="B10585">
        <v>13</v>
      </c>
      <c r="C10585">
        <v>4</v>
      </c>
      <c r="D10585">
        <v>24.5</v>
      </c>
      <c r="E10585" t="s">
        <v>703</v>
      </c>
      <c r="F10585" t="s">
        <v>1910</v>
      </c>
      <c r="G10585">
        <v>81.44407841466618</v>
      </c>
      <c r="H10585">
        <v>82.68209810102249</v>
      </c>
      <c r="I10585" t="s">
        <v>1910</v>
      </c>
      <c r="J10585" t="b">
        <v>1</v>
      </c>
    </row>
    <row r="10586" spans="1:10" hidden="1" x14ac:dyDescent="0.3">
      <c r="A10586">
        <v>8</v>
      </c>
      <c r="B10586">
        <v>13</v>
      </c>
      <c r="C10586">
        <v>4</v>
      </c>
      <c r="D10586">
        <v>24.5</v>
      </c>
      <c r="E10586" t="s">
        <v>18</v>
      </c>
      <c r="F10586" t="s">
        <v>1911</v>
      </c>
      <c r="G10586">
        <v>6.4229193486888301</v>
      </c>
      <c r="H10586">
        <v>82.682098094086172</v>
      </c>
      <c r="I10586" t="s">
        <v>1911</v>
      </c>
      <c r="J10586" t="b">
        <v>1</v>
      </c>
    </row>
    <row r="10587" spans="1:10" hidden="1" x14ac:dyDescent="0.3">
      <c r="A10587">
        <v>9</v>
      </c>
      <c r="B10587">
        <v>13</v>
      </c>
      <c r="C10587">
        <v>4</v>
      </c>
      <c r="D10587">
        <v>24.5</v>
      </c>
      <c r="E10587" t="s">
        <v>257</v>
      </c>
      <c r="F10587" t="s">
        <v>1911</v>
      </c>
      <c r="G10587">
        <v>2.7526797208666418E-6</v>
      </c>
      <c r="H10587">
        <v>82.682098094086172</v>
      </c>
      <c r="I10587" t="s">
        <v>1911</v>
      </c>
      <c r="J10587" t="b">
        <v>1</v>
      </c>
    </row>
    <row r="10588" spans="1:10" hidden="1" x14ac:dyDescent="0.3">
      <c r="A10588">
        <v>10</v>
      </c>
      <c r="B10588">
        <v>13</v>
      </c>
      <c r="C10588">
        <v>4</v>
      </c>
      <c r="D10588">
        <v>24.5</v>
      </c>
      <c r="E10588" t="s">
        <v>1148</v>
      </c>
      <c r="F10588" t="s">
        <v>1910</v>
      </c>
      <c r="G10588">
        <v>2.7526797236609582E-6</v>
      </c>
      <c r="H10588">
        <v>-97.317901918667573</v>
      </c>
      <c r="I10588" t="s">
        <v>1910</v>
      </c>
      <c r="J10588" t="b">
        <v>1</v>
      </c>
    </row>
    <row r="10589" spans="1:10" hidden="1" x14ac:dyDescent="0.3">
      <c r="A10589">
        <v>11</v>
      </c>
      <c r="B10589">
        <v>13</v>
      </c>
      <c r="C10589">
        <v>4</v>
      </c>
      <c r="D10589">
        <v>24.5</v>
      </c>
      <c r="E10589" t="s">
        <v>735</v>
      </c>
      <c r="F10589" t="s">
        <v>1912</v>
      </c>
      <c r="G10589">
        <v>7.8648019551558432</v>
      </c>
      <c r="H10589">
        <v>82.682098094086172</v>
      </c>
      <c r="I10589" t="s">
        <v>1912</v>
      </c>
      <c r="J10589" t="b">
        <v>1</v>
      </c>
    </row>
    <row r="10590" spans="1:10" hidden="1" x14ac:dyDescent="0.3">
      <c r="A10590">
        <v>13</v>
      </c>
      <c r="B10590">
        <v>13</v>
      </c>
      <c r="C10590">
        <v>4</v>
      </c>
      <c r="D10590">
        <v>24.5</v>
      </c>
      <c r="E10590" t="s">
        <v>533</v>
      </c>
      <c r="F10590" t="s">
        <v>1910</v>
      </c>
      <c r="G10590">
        <v>33.171751697076061</v>
      </c>
      <c r="H10590">
        <v>82.682097485103867</v>
      </c>
      <c r="I10590" t="s">
        <v>1910</v>
      </c>
      <c r="J10590" t="b">
        <v>1</v>
      </c>
    </row>
    <row r="10591" spans="1:10" hidden="1" x14ac:dyDescent="0.3">
      <c r="A10591">
        <v>15</v>
      </c>
      <c r="B10591">
        <v>13</v>
      </c>
      <c r="C10591">
        <v>4</v>
      </c>
      <c r="D10591">
        <v>24.5</v>
      </c>
      <c r="E10591" t="s">
        <v>1050</v>
      </c>
      <c r="F10591" t="s">
        <v>1910</v>
      </c>
      <c r="G10591">
        <v>116.16592984702569</v>
      </c>
      <c r="H10591">
        <v>82.682094104269197</v>
      </c>
      <c r="I10591" t="s">
        <v>1910</v>
      </c>
      <c r="J10591" t="b">
        <v>1</v>
      </c>
    </row>
    <row r="10592" spans="1:10" hidden="1" x14ac:dyDescent="0.3">
      <c r="A10592">
        <v>16</v>
      </c>
      <c r="B10592">
        <v>13</v>
      </c>
      <c r="C10592">
        <v>4</v>
      </c>
      <c r="D10592">
        <v>24.5</v>
      </c>
      <c r="E10592" t="s">
        <v>596</v>
      </c>
      <c r="F10592" t="s">
        <v>1910</v>
      </c>
      <c r="G10592">
        <v>41.549991168048031</v>
      </c>
      <c r="H10592">
        <v>82.682097004439598</v>
      </c>
      <c r="I10592" t="s">
        <v>1910</v>
      </c>
      <c r="J10592" t="b">
        <v>1</v>
      </c>
    </row>
    <row r="10593" spans="1:10" hidden="1" x14ac:dyDescent="0.3">
      <c r="A10593">
        <v>0</v>
      </c>
      <c r="B10593">
        <v>13</v>
      </c>
      <c r="C10593">
        <v>4</v>
      </c>
      <c r="D10593">
        <v>24.75</v>
      </c>
      <c r="E10593" t="s">
        <v>1460</v>
      </c>
      <c r="F10593" t="s">
        <v>1913</v>
      </c>
      <c r="G10593">
        <v>15.130519964362961</v>
      </c>
      <c r="H10593">
        <v>82.682098295784044</v>
      </c>
      <c r="I10593" t="s">
        <v>1910</v>
      </c>
      <c r="J10593" t="b">
        <v>0</v>
      </c>
    </row>
    <row r="10594" spans="1:10" hidden="1" x14ac:dyDescent="0.3">
      <c r="A10594">
        <v>2</v>
      </c>
      <c r="B10594">
        <v>13</v>
      </c>
      <c r="C10594">
        <v>4</v>
      </c>
      <c r="D10594">
        <v>24.75</v>
      </c>
      <c r="E10594" t="s">
        <v>1892</v>
      </c>
      <c r="F10594" t="s">
        <v>1913</v>
      </c>
      <c r="G10594">
        <v>26.002027869118919</v>
      </c>
      <c r="H10594">
        <v>82.682098408479092</v>
      </c>
      <c r="I10594" t="s">
        <v>1910</v>
      </c>
      <c r="J10594" t="b">
        <v>0</v>
      </c>
    </row>
    <row r="10595" spans="1:10" hidden="1" x14ac:dyDescent="0.3">
      <c r="A10595">
        <v>4</v>
      </c>
      <c r="B10595">
        <v>13</v>
      </c>
      <c r="C10595">
        <v>4</v>
      </c>
      <c r="D10595">
        <v>24.75</v>
      </c>
      <c r="E10595" t="s">
        <v>1892</v>
      </c>
      <c r="F10595" t="s">
        <v>1913</v>
      </c>
      <c r="G10595">
        <v>26.002027869118919</v>
      </c>
      <c r="H10595">
        <v>82.682098408479092</v>
      </c>
      <c r="I10595" t="s">
        <v>1910</v>
      </c>
      <c r="J10595" t="b">
        <v>0</v>
      </c>
    </row>
    <row r="10596" spans="1:10" hidden="1" x14ac:dyDescent="0.3">
      <c r="A10596">
        <v>10</v>
      </c>
      <c r="B10596">
        <v>13</v>
      </c>
      <c r="C10596">
        <v>4</v>
      </c>
      <c r="D10596">
        <v>14.5</v>
      </c>
      <c r="E10596" t="s">
        <v>1078</v>
      </c>
      <c r="F10596" t="s">
        <v>1910</v>
      </c>
      <c r="G10596">
        <v>5.3742794555521851E-6</v>
      </c>
      <c r="H10596">
        <v>-97.317901914075591</v>
      </c>
      <c r="I10596" t="s">
        <v>1910</v>
      </c>
      <c r="J10596" t="b">
        <v>1</v>
      </c>
    </row>
    <row r="10597" spans="1:10" hidden="1" x14ac:dyDescent="0.3">
      <c r="A10597">
        <v>7</v>
      </c>
      <c r="B10597">
        <v>13</v>
      </c>
      <c r="C10597">
        <v>4</v>
      </c>
      <c r="D10597">
        <v>24.75</v>
      </c>
      <c r="E10597" t="s">
        <v>697</v>
      </c>
      <c r="F10597" t="s">
        <v>1910</v>
      </c>
      <c r="G10597">
        <v>83.019848156713593</v>
      </c>
      <c r="H10597">
        <v>82.682098101063872</v>
      </c>
      <c r="I10597" t="s">
        <v>1910</v>
      </c>
      <c r="J10597" t="b">
        <v>1</v>
      </c>
    </row>
    <row r="10598" spans="1:10" hidden="1" x14ac:dyDescent="0.3">
      <c r="A10598">
        <v>8</v>
      </c>
      <c r="B10598">
        <v>13</v>
      </c>
      <c r="C10598">
        <v>4</v>
      </c>
      <c r="D10598">
        <v>24.75</v>
      </c>
      <c r="E10598" t="s">
        <v>12</v>
      </c>
      <c r="F10598" t="s">
        <v>1911</v>
      </c>
      <c r="G10598">
        <v>6.4884593420427983</v>
      </c>
      <c r="H10598">
        <v>82.682098094086172</v>
      </c>
      <c r="I10598" t="s">
        <v>1911</v>
      </c>
      <c r="J10598" t="b">
        <v>1</v>
      </c>
    </row>
    <row r="10599" spans="1:10" hidden="1" x14ac:dyDescent="0.3">
      <c r="A10599">
        <v>9</v>
      </c>
      <c r="B10599">
        <v>13</v>
      </c>
      <c r="C10599">
        <v>4</v>
      </c>
      <c r="D10599">
        <v>24.75</v>
      </c>
      <c r="E10599" t="s">
        <v>251</v>
      </c>
      <c r="F10599" t="s">
        <v>1911</v>
      </c>
      <c r="G10599">
        <v>2.6871397275126742E-6</v>
      </c>
      <c r="H10599">
        <v>82.682098094086172</v>
      </c>
      <c r="I10599" t="s">
        <v>1911</v>
      </c>
      <c r="J10599" t="b">
        <v>1</v>
      </c>
    </row>
    <row r="10600" spans="1:10" hidden="1" x14ac:dyDescent="0.3">
      <c r="A10600">
        <v>10</v>
      </c>
      <c r="B10600">
        <v>13</v>
      </c>
      <c r="C10600">
        <v>4</v>
      </c>
      <c r="D10600">
        <v>14.75</v>
      </c>
      <c r="E10600" t="s">
        <v>1083</v>
      </c>
      <c r="F10600" t="s">
        <v>1910</v>
      </c>
      <c r="G10600">
        <v>5.3087394582325938E-6</v>
      </c>
      <c r="H10600">
        <v>-97.317901904037925</v>
      </c>
      <c r="I10600" t="s">
        <v>1910</v>
      </c>
      <c r="J10600" t="b">
        <v>1</v>
      </c>
    </row>
    <row r="10601" spans="1:10" hidden="1" x14ac:dyDescent="0.3">
      <c r="A10601">
        <v>11</v>
      </c>
      <c r="B10601">
        <v>13</v>
      </c>
      <c r="C10601">
        <v>4</v>
      </c>
      <c r="D10601">
        <v>24.75</v>
      </c>
      <c r="E10601" t="s">
        <v>740</v>
      </c>
      <c r="F10601" t="s">
        <v>1912</v>
      </c>
      <c r="G10601">
        <v>7.8648018896158458</v>
      </c>
      <c r="H10601">
        <v>82.682098094086172</v>
      </c>
      <c r="I10601" t="s">
        <v>1912</v>
      </c>
      <c r="J10601" t="b">
        <v>1</v>
      </c>
    </row>
    <row r="10602" spans="1:10" hidden="1" x14ac:dyDescent="0.3">
      <c r="A10602">
        <v>13</v>
      </c>
      <c r="B10602">
        <v>13</v>
      </c>
      <c r="C10602">
        <v>4</v>
      </c>
      <c r="D10602">
        <v>24.75</v>
      </c>
      <c r="E10602" t="s">
        <v>527</v>
      </c>
      <c r="F10602" t="s">
        <v>1910</v>
      </c>
      <c r="G10602">
        <v>33.379291106096339</v>
      </c>
      <c r="H10602">
        <v>82.682097483110667</v>
      </c>
      <c r="I10602" t="s">
        <v>1910</v>
      </c>
      <c r="J10602" t="b">
        <v>1</v>
      </c>
    </row>
    <row r="10603" spans="1:10" hidden="1" x14ac:dyDescent="0.3">
      <c r="A10603">
        <v>15</v>
      </c>
      <c r="B10603">
        <v>13</v>
      </c>
      <c r="C10603">
        <v>4</v>
      </c>
      <c r="D10603">
        <v>24.75</v>
      </c>
      <c r="E10603" t="s">
        <v>1129</v>
      </c>
      <c r="F10603" t="s">
        <v>1910</v>
      </c>
      <c r="G10603">
        <v>117.90117419417371</v>
      </c>
      <c r="H10603">
        <v>82.682094043255077</v>
      </c>
      <c r="I10603" t="s">
        <v>1910</v>
      </c>
      <c r="J10603" t="b">
        <v>1</v>
      </c>
    </row>
    <row r="10604" spans="1:10" hidden="1" x14ac:dyDescent="0.3">
      <c r="A10604">
        <v>16</v>
      </c>
      <c r="B10604">
        <v>13</v>
      </c>
      <c r="C10604">
        <v>4</v>
      </c>
      <c r="D10604">
        <v>24.75</v>
      </c>
      <c r="E10604" t="s">
        <v>944</v>
      </c>
      <c r="F10604" t="s">
        <v>1910</v>
      </c>
      <c r="G10604">
        <v>41.603206813287493</v>
      </c>
      <c r="H10604">
        <v>82.682097005848931</v>
      </c>
      <c r="I10604" t="s">
        <v>1910</v>
      </c>
      <c r="J10604" t="b">
        <v>1</v>
      </c>
    </row>
    <row r="10605" spans="1:10" hidden="1" x14ac:dyDescent="0.3">
      <c r="A10605">
        <v>0</v>
      </c>
      <c r="B10605">
        <v>13</v>
      </c>
      <c r="C10605">
        <v>4</v>
      </c>
      <c r="D10605">
        <v>25</v>
      </c>
      <c r="E10605" t="s">
        <v>743</v>
      </c>
      <c r="F10605" t="s">
        <v>1913</v>
      </c>
      <c r="G10605">
        <v>15.2218977324177</v>
      </c>
      <c r="H10605">
        <v>82.682098296935422</v>
      </c>
      <c r="I10605" t="s">
        <v>1910</v>
      </c>
      <c r="J10605" t="b">
        <v>0</v>
      </c>
    </row>
    <row r="10606" spans="1:10" hidden="1" x14ac:dyDescent="0.3">
      <c r="A10606">
        <v>2</v>
      </c>
      <c r="B10606">
        <v>13</v>
      </c>
      <c r="C10606">
        <v>4</v>
      </c>
      <c r="D10606">
        <v>25</v>
      </c>
      <c r="E10606" t="s">
        <v>1893</v>
      </c>
      <c r="F10606" t="s">
        <v>1913</v>
      </c>
      <c r="G10606">
        <v>26.034915648872161</v>
      </c>
      <c r="H10606">
        <v>82.682098407949766</v>
      </c>
      <c r="I10606" t="s">
        <v>1910</v>
      </c>
      <c r="J10606" t="b">
        <v>0</v>
      </c>
    </row>
    <row r="10607" spans="1:10" hidden="1" x14ac:dyDescent="0.3">
      <c r="A10607">
        <v>4</v>
      </c>
      <c r="B10607">
        <v>13</v>
      </c>
      <c r="C10607">
        <v>4</v>
      </c>
      <c r="D10607">
        <v>25</v>
      </c>
      <c r="E10607" t="s">
        <v>1893</v>
      </c>
      <c r="F10607" t="s">
        <v>1913</v>
      </c>
      <c r="G10607">
        <v>26.034915648872161</v>
      </c>
      <c r="H10607">
        <v>82.682098407949766</v>
      </c>
      <c r="I10607" t="s">
        <v>1910</v>
      </c>
      <c r="J10607" t="b">
        <v>0</v>
      </c>
    </row>
    <row r="10608" spans="1:10" hidden="1" x14ac:dyDescent="0.3">
      <c r="A10608">
        <v>10</v>
      </c>
      <c r="B10608">
        <v>13</v>
      </c>
      <c r="C10608">
        <v>4</v>
      </c>
      <c r="D10608">
        <v>15</v>
      </c>
      <c r="E10608" t="s">
        <v>1087</v>
      </c>
      <c r="F10608" t="s">
        <v>1910</v>
      </c>
      <c r="G10608">
        <v>5.2431994703008814E-6</v>
      </c>
      <c r="H10608">
        <v>-97.317901902728394</v>
      </c>
      <c r="I10608" t="s">
        <v>1910</v>
      </c>
      <c r="J10608" t="b">
        <v>1</v>
      </c>
    </row>
    <row r="10609" spans="1:10" hidden="1" x14ac:dyDescent="0.3">
      <c r="A10609">
        <v>7</v>
      </c>
      <c r="B10609">
        <v>13</v>
      </c>
      <c r="C10609">
        <v>4</v>
      </c>
      <c r="D10609">
        <v>25</v>
      </c>
      <c r="E10609" t="s">
        <v>691</v>
      </c>
      <c r="F10609" t="s">
        <v>1910</v>
      </c>
      <c r="G10609">
        <v>84.633514315560689</v>
      </c>
      <c r="H10609">
        <v>82.682098101095193</v>
      </c>
      <c r="I10609" t="s">
        <v>1910</v>
      </c>
      <c r="J10609" t="b">
        <v>1</v>
      </c>
    </row>
    <row r="10610" spans="1:10" hidden="1" x14ac:dyDescent="0.3">
      <c r="A10610">
        <v>8</v>
      </c>
      <c r="B10610">
        <v>13</v>
      </c>
      <c r="C10610">
        <v>4</v>
      </c>
      <c r="D10610">
        <v>25</v>
      </c>
      <c r="E10610" t="s">
        <v>1038</v>
      </c>
      <c r="F10610" t="s">
        <v>1911</v>
      </c>
      <c r="G10610">
        <v>6.5539993353967647</v>
      </c>
      <c r="H10610">
        <v>82.682098094086157</v>
      </c>
      <c r="I10610" t="s">
        <v>1911</v>
      </c>
      <c r="J10610" t="b">
        <v>1</v>
      </c>
    </row>
    <row r="10611" spans="1:10" hidden="1" x14ac:dyDescent="0.3">
      <c r="A10611">
        <v>9</v>
      </c>
      <c r="B10611">
        <v>13</v>
      </c>
      <c r="C10611">
        <v>4</v>
      </c>
      <c r="D10611">
        <v>25</v>
      </c>
      <c r="E10611" t="s">
        <v>245</v>
      </c>
      <c r="F10611" t="s">
        <v>1911</v>
      </c>
      <c r="G10611">
        <v>2.6215997341587061E-6</v>
      </c>
      <c r="H10611">
        <v>82.682098094086172</v>
      </c>
      <c r="I10611" t="s">
        <v>1911</v>
      </c>
      <c r="J10611" t="b">
        <v>1</v>
      </c>
    </row>
    <row r="10612" spans="1:10" hidden="1" x14ac:dyDescent="0.3">
      <c r="A10612">
        <v>10</v>
      </c>
      <c r="B10612">
        <v>13</v>
      </c>
      <c r="C10612">
        <v>4</v>
      </c>
      <c r="D10612">
        <v>15.25</v>
      </c>
      <c r="E10612" t="s">
        <v>1090</v>
      </c>
      <c r="F10612" t="s">
        <v>1910</v>
      </c>
      <c r="G10612">
        <v>5.17765947247861E-6</v>
      </c>
      <c r="H10612">
        <v>-97.317901913020037</v>
      </c>
      <c r="I10612" t="s">
        <v>1910</v>
      </c>
      <c r="J10612" t="b">
        <v>1</v>
      </c>
    </row>
    <row r="10613" spans="1:10" hidden="1" x14ac:dyDescent="0.3">
      <c r="A10613">
        <v>11</v>
      </c>
      <c r="B10613">
        <v>13</v>
      </c>
      <c r="C10613">
        <v>4</v>
      </c>
      <c r="D10613">
        <v>25</v>
      </c>
      <c r="E10613" t="s">
        <v>745</v>
      </c>
      <c r="F10613" t="s">
        <v>1912</v>
      </c>
      <c r="G10613">
        <v>7.8648018240758528</v>
      </c>
      <c r="H10613">
        <v>82.682098094086157</v>
      </c>
      <c r="I10613" t="s">
        <v>1912</v>
      </c>
      <c r="J10613" t="b">
        <v>1</v>
      </c>
    </row>
    <row r="10614" spans="1:10" hidden="1" x14ac:dyDescent="0.3">
      <c r="A10614">
        <v>13</v>
      </c>
      <c r="B10614">
        <v>13</v>
      </c>
      <c r="C10614">
        <v>4</v>
      </c>
      <c r="D10614">
        <v>25</v>
      </c>
      <c r="E10614" t="s">
        <v>639</v>
      </c>
      <c r="F10614" t="s">
        <v>1910</v>
      </c>
      <c r="G10614">
        <v>33.586009058043942</v>
      </c>
      <c r="H10614">
        <v>82.682097481132942</v>
      </c>
      <c r="I10614" t="s">
        <v>1910</v>
      </c>
      <c r="J10614" t="b">
        <v>1</v>
      </c>
    </row>
    <row r="10615" spans="1:10" hidden="1" x14ac:dyDescent="0.3">
      <c r="A10615">
        <v>15</v>
      </c>
      <c r="B10615">
        <v>13</v>
      </c>
      <c r="C10615">
        <v>4</v>
      </c>
      <c r="D10615">
        <v>25</v>
      </c>
      <c r="E10615" t="s">
        <v>1133</v>
      </c>
      <c r="F10615" t="s">
        <v>1910</v>
      </c>
      <c r="G10615">
        <v>119.66419109680839</v>
      </c>
      <c r="H10615">
        <v>82.682093981347862</v>
      </c>
      <c r="I10615" t="s">
        <v>1910</v>
      </c>
      <c r="J10615" t="b">
        <v>1</v>
      </c>
    </row>
    <row r="10616" spans="1:10" hidden="1" x14ac:dyDescent="0.3">
      <c r="A10616">
        <v>16</v>
      </c>
      <c r="B10616">
        <v>13</v>
      </c>
      <c r="C10616">
        <v>4</v>
      </c>
      <c r="D10616">
        <v>25</v>
      </c>
      <c r="E10616" t="s">
        <v>607</v>
      </c>
      <c r="F10616" t="s">
        <v>1910</v>
      </c>
      <c r="G10616">
        <v>41.655827260701827</v>
      </c>
      <c r="H10616">
        <v>82.682097007253176</v>
      </c>
      <c r="I10616" t="s">
        <v>1910</v>
      </c>
      <c r="J10616" t="b">
        <v>1</v>
      </c>
    </row>
    <row r="10617" spans="1:10" hidden="1" x14ac:dyDescent="0.3">
      <c r="A10617">
        <v>0</v>
      </c>
      <c r="B10617">
        <v>13</v>
      </c>
      <c r="C10617">
        <v>4</v>
      </c>
      <c r="D10617">
        <v>25.25</v>
      </c>
      <c r="E10617" t="s">
        <v>636</v>
      </c>
      <c r="F10617" t="s">
        <v>1913</v>
      </c>
      <c r="G10617">
        <v>15.313120197915451</v>
      </c>
      <c r="H10617">
        <v>82.682098298078941</v>
      </c>
      <c r="I10617" t="s">
        <v>1910</v>
      </c>
      <c r="J10617" t="b">
        <v>0</v>
      </c>
    </row>
    <row r="10618" spans="1:10" hidden="1" x14ac:dyDescent="0.3">
      <c r="A10618">
        <v>2</v>
      </c>
      <c r="B10618">
        <v>13</v>
      </c>
      <c r="C10618">
        <v>4</v>
      </c>
      <c r="D10618">
        <v>25.25</v>
      </c>
      <c r="E10618" t="s">
        <v>1193</v>
      </c>
      <c r="F10618" t="s">
        <v>1913</v>
      </c>
      <c r="G10618">
        <v>26.067437636109151</v>
      </c>
      <c r="H10618">
        <v>82.682098407420384</v>
      </c>
      <c r="I10618" t="s">
        <v>1910</v>
      </c>
      <c r="J10618" t="b">
        <v>0</v>
      </c>
    </row>
    <row r="10619" spans="1:10" hidden="1" x14ac:dyDescent="0.3">
      <c r="A10619">
        <v>4</v>
      </c>
      <c r="B10619">
        <v>13</v>
      </c>
      <c r="C10619">
        <v>4</v>
      </c>
      <c r="D10619">
        <v>25.25</v>
      </c>
      <c r="E10619" t="s">
        <v>1193</v>
      </c>
      <c r="F10619" t="s">
        <v>1913</v>
      </c>
      <c r="G10619">
        <v>26.067437636109151</v>
      </c>
      <c r="H10619">
        <v>82.682098407420384</v>
      </c>
      <c r="I10619" t="s">
        <v>1910</v>
      </c>
      <c r="J10619" t="b">
        <v>0</v>
      </c>
    </row>
    <row r="10620" spans="1:10" hidden="1" x14ac:dyDescent="0.3">
      <c r="A10620">
        <v>10</v>
      </c>
      <c r="B10620">
        <v>13</v>
      </c>
      <c r="C10620">
        <v>4</v>
      </c>
      <c r="D10620">
        <v>15.5</v>
      </c>
      <c r="E10620" t="s">
        <v>1093</v>
      </c>
      <c r="F10620" t="s">
        <v>1910</v>
      </c>
      <c r="G10620">
        <v>5.1121194854136909E-6</v>
      </c>
      <c r="H10620">
        <v>-97.317901911478216</v>
      </c>
      <c r="I10620" t="s">
        <v>1910</v>
      </c>
      <c r="J10620" t="b">
        <v>1</v>
      </c>
    </row>
    <row r="10621" spans="1:10" hidden="1" x14ac:dyDescent="0.3">
      <c r="A10621">
        <v>7</v>
      </c>
      <c r="B10621">
        <v>13</v>
      </c>
      <c r="C10621">
        <v>4</v>
      </c>
      <c r="D10621">
        <v>25.25</v>
      </c>
      <c r="E10621" t="s">
        <v>685</v>
      </c>
      <c r="F10621" t="s">
        <v>1910</v>
      </c>
      <c r="G10621">
        <v>86.286460613191167</v>
      </c>
      <c r="H10621">
        <v>82.682098101133249</v>
      </c>
      <c r="I10621" t="s">
        <v>1910</v>
      </c>
      <c r="J10621" t="b">
        <v>1</v>
      </c>
    </row>
    <row r="10622" spans="1:10" hidden="1" x14ac:dyDescent="0.3">
      <c r="A10622">
        <v>8</v>
      </c>
      <c r="B10622">
        <v>13</v>
      </c>
      <c r="C10622">
        <v>4</v>
      </c>
      <c r="D10622">
        <v>25.25</v>
      </c>
      <c r="E10622" t="s">
        <v>1085</v>
      </c>
      <c r="F10622" t="s">
        <v>1911</v>
      </c>
      <c r="G10622">
        <v>6.6195393287507356</v>
      </c>
      <c r="H10622">
        <v>82.682098094086157</v>
      </c>
      <c r="I10622" t="s">
        <v>1911</v>
      </c>
      <c r="J10622" t="b">
        <v>1</v>
      </c>
    </row>
    <row r="10623" spans="1:10" hidden="1" x14ac:dyDescent="0.3">
      <c r="A10623">
        <v>9</v>
      </c>
      <c r="B10623">
        <v>13</v>
      </c>
      <c r="C10623">
        <v>4</v>
      </c>
      <c r="D10623">
        <v>25.25</v>
      </c>
      <c r="E10623" t="s">
        <v>239</v>
      </c>
      <c r="F10623" t="s">
        <v>1911</v>
      </c>
      <c r="G10623">
        <v>2.5560597408047389E-6</v>
      </c>
      <c r="H10623">
        <v>82.682098094086157</v>
      </c>
      <c r="I10623" t="s">
        <v>1911</v>
      </c>
      <c r="J10623" t="b">
        <v>1</v>
      </c>
    </row>
    <row r="10624" spans="1:10" hidden="1" x14ac:dyDescent="0.3">
      <c r="A10624">
        <v>10</v>
      </c>
      <c r="B10624">
        <v>13</v>
      </c>
      <c r="C10624">
        <v>4</v>
      </c>
      <c r="D10624">
        <v>25.25</v>
      </c>
      <c r="E10624" t="s">
        <v>1247</v>
      </c>
      <c r="F10624" t="s">
        <v>1910</v>
      </c>
      <c r="G10624">
        <v>2.5560597406717289E-6</v>
      </c>
      <c r="H10624">
        <v>-97.317901916171365</v>
      </c>
      <c r="I10624" t="s">
        <v>1910</v>
      </c>
      <c r="J10624" t="b">
        <v>1</v>
      </c>
    </row>
    <row r="10625" spans="1:10" hidden="1" x14ac:dyDescent="0.3">
      <c r="A10625">
        <v>11</v>
      </c>
      <c r="B10625">
        <v>13</v>
      </c>
      <c r="C10625">
        <v>4</v>
      </c>
      <c r="D10625">
        <v>25.25</v>
      </c>
      <c r="E10625" t="s">
        <v>751</v>
      </c>
      <c r="F10625" t="s">
        <v>1912</v>
      </c>
      <c r="G10625">
        <v>7.8648017585358616</v>
      </c>
      <c r="H10625">
        <v>82.682098094086157</v>
      </c>
      <c r="I10625" t="s">
        <v>1912</v>
      </c>
      <c r="J10625" t="b">
        <v>1</v>
      </c>
    </row>
    <row r="10626" spans="1:10" hidden="1" x14ac:dyDescent="0.3">
      <c r="A10626">
        <v>13</v>
      </c>
      <c r="B10626">
        <v>13</v>
      </c>
      <c r="C10626">
        <v>4</v>
      </c>
      <c r="D10626">
        <v>25.25</v>
      </c>
      <c r="E10626" t="s">
        <v>1246</v>
      </c>
      <c r="F10626" t="s">
        <v>1910</v>
      </c>
      <c r="G10626">
        <v>33.791910420361297</v>
      </c>
      <c r="H10626">
        <v>82.682097479176477</v>
      </c>
      <c r="I10626" t="s">
        <v>1910</v>
      </c>
      <c r="J10626" t="b">
        <v>1</v>
      </c>
    </row>
    <row r="10627" spans="1:10" hidden="1" x14ac:dyDescent="0.3">
      <c r="A10627">
        <v>15</v>
      </c>
      <c r="B10627">
        <v>13</v>
      </c>
      <c r="C10627">
        <v>4</v>
      </c>
      <c r="D10627">
        <v>25.25</v>
      </c>
      <c r="E10627" t="s">
        <v>1459</v>
      </c>
      <c r="F10627" t="s">
        <v>1910</v>
      </c>
      <c r="G10627">
        <v>121.4556526824465</v>
      </c>
      <c r="H10627">
        <v>82.682093918440955</v>
      </c>
      <c r="I10627" t="s">
        <v>1910</v>
      </c>
      <c r="J10627" t="b">
        <v>1</v>
      </c>
    </row>
    <row r="10628" spans="1:10" hidden="1" x14ac:dyDescent="0.3">
      <c r="A10628">
        <v>16</v>
      </c>
      <c r="B10628">
        <v>13</v>
      </c>
      <c r="C10628">
        <v>4</v>
      </c>
      <c r="D10628">
        <v>25.25</v>
      </c>
      <c r="E10628" t="s">
        <v>995</v>
      </c>
      <c r="F10628" t="s">
        <v>1910</v>
      </c>
      <c r="G10628">
        <v>41.707862440303771</v>
      </c>
      <c r="H10628">
        <v>82.682097008639474</v>
      </c>
      <c r="I10628" t="s">
        <v>1910</v>
      </c>
      <c r="J10628" t="b">
        <v>1</v>
      </c>
    </row>
    <row r="10629" spans="1:10" hidden="1" x14ac:dyDescent="0.3">
      <c r="A10629">
        <v>0</v>
      </c>
      <c r="B10629">
        <v>13</v>
      </c>
      <c r="C10629">
        <v>4</v>
      </c>
      <c r="D10629">
        <v>25.5</v>
      </c>
      <c r="E10629" t="s">
        <v>818</v>
      </c>
      <c r="F10629" t="s">
        <v>1913</v>
      </c>
      <c r="G10629">
        <v>15.404187756435711</v>
      </c>
      <c r="H10629">
        <v>82.682098299223014</v>
      </c>
      <c r="I10629" t="s">
        <v>1910</v>
      </c>
      <c r="J10629" t="b">
        <v>0</v>
      </c>
    </row>
    <row r="10630" spans="1:10" hidden="1" x14ac:dyDescent="0.3">
      <c r="A10630">
        <v>2</v>
      </c>
      <c r="B10630">
        <v>13</v>
      </c>
      <c r="C10630">
        <v>4</v>
      </c>
      <c r="D10630">
        <v>25.5</v>
      </c>
      <c r="E10630" t="s">
        <v>1660</v>
      </c>
      <c r="F10630" t="s">
        <v>1913</v>
      </c>
      <c r="G10630">
        <v>26.099599899799319</v>
      </c>
      <c r="H10630">
        <v>82.682098406919721</v>
      </c>
      <c r="I10630" t="s">
        <v>1910</v>
      </c>
      <c r="J10630" t="b">
        <v>0</v>
      </c>
    </row>
    <row r="10631" spans="1:10" hidden="1" x14ac:dyDescent="0.3">
      <c r="A10631">
        <v>4</v>
      </c>
      <c r="B10631">
        <v>13</v>
      </c>
      <c r="C10631">
        <v>4</v>
      </c>
      <c r="D10631">
        <v>25.5</v>
      </c>
      <c r="E10631" t="s">
        <v>1660</v>
      </c>
      <c r="F10631" t="s">
        <v>1913</v>
      </c>
      <c r="G10631">
        <v>26.099599899799319</v>
      </c>
      <c r="H10631">
        <v>82.682098406919721</v>
      </c>
      <c r="I10631" t="s">
        <v>1910</v>
      </c>
      <c r="J10631" t="b">
        <v>0</v>
      </c>
    </row>
    <row r="10632" spans="1:10" hidden="1" x14ac:dyDescent="0.3">
      <c r="A10632">
        <v>10</v>
      </c>
      <c r="B10632">
        <v>13</v>
      </c>
      <c r="C10632">
        <v>4</v>
      </c>
      <c r="D10632">
        <v>15.75</v>
      </c>
      <c r="E10632" t="s">
        <v>1096</v>
      </c>
      <c r="F10632" t="s">
        <v>1910</v>
      </c>
      <c r="G10632">
        <v>5.0465794927273733E-6</v>
      </c>
      <c r="H10632">
        <v>-97.317901909784879</v>
      </c>
      <c r="I10632" t="s">
        <v>1910</v>
      </c>
      <c r="J10632" t="b">
        <v>1</v>
      </c>
    </row>
    <row r="10633" spans="1:10" hidden="1" x14ac:dyDescent="0.3">
      <c r="A10633">
        <v>7</v>
      </c>
      <c r="B10633">
        <v>13</v>
      </c>
      <c r="C10633">
        <v>4</v>
      </c>
      <c r="D10633">
        <v>25.5</v>
      </c>
      <c r="E10633" t="s">
        <v>680</v>
      </c>
      <c r="F10633" t="s">
        <v>1910</v>
      </c>
      <c r="G10633">
        <v>87.980138967216106</v>
      </c>
      <c r="H10633">
        <v>82.682098101139033</v>
      </c>
      <c r="I10633" t="s">
        <v>1910</v>
      </c>
      <c r="J10633" t="b">
        <v>1</v>
      </c>
    </row>
    <row r="10634" spans="1:10" hidden="1" x14ac:dyDescent="0.3">
      <c r="A10634">
        <v>8</v>
      </c>
      <c r="B10634">
        <v>13</v>
      </c>
      <c r="C10634">
        <v>4</v>
      </c>
      <c r="D10634">
        <v>25.5</v>
      </c>
      <c r="E10634" t="s">
        <v>1080</v>
      </c>
      <c r="F10634" t="s">
        <v>1911</v>
      </c>
      <c r="G10634">
        <v>6.6850793221047002</v>
      </c>
      <c r="H10634">
        <v>82.682098094086157</v>
      </c>
      <c r="I10634" t="s">
        <v>1911</v>
      </c>
      <c r="J10634" t="b">
        <v>1</v>
      </c>
    </row>
    <row r="10635" spans="1:10" hidden="1" x14ac:dyDescent="0.3">
      <c r="A10635">
        <v>9</v>
      </c>
      <c r="B10635">
        <v>13</v>
      </c>
      <c r="C10635">
        <v>4</v>
      </c>
      <c r="D10635">
        <v>25.5</v>
      </c>
      <c r="E10635" t="s">
        <v>233</v>
      </c>
      <c r="F10635" t="s">
        <v>1911</v>
      </c>
      <c r="G10635">
        <v>2.4905197474507709E-6</v>
      </c>
      <c r="H10635">
        <v>82.682098094086172</v>
      </c>
      <c r="I10635" t="s">
        <v>1911</v>
      </c>
      <c r="J10635" t="b">
        <v>1</v>
      </c>
    </row>
    <row r="10636" spans="1:10" hidden="1" x14ac:dyDescent="0.3">
      <c r="A10636">
        <v>10</v>
      </c>
      <c r="B10636">
        <v>13</v>
      </c>
      <c r="C10636">
        <v>4</v>
      </c>
      <c r="D10636">
        <v>16</v>
      </c>
      <c r="E10636" t="s">
        <v>1099</v>
      </c>
      <c r="F10636" t="s">
        <v>1910</v>
      </c>
      <c r="G10636">
        <v>4.9810395003667864E-6</v>
      </c>
      <c r="H10636">
        <v>-97.317901908075584</v>
      </c>
      <c r="I10636" t="s">
        <v>1910</v>
      </c>
      <c r="J10636" t="b">
        <v>1</v>
      </c>
    </row>
    <row r="10637" spans="1:10" hidden="1" x14ac:dyDescent="0.3">
      <c r="A10637">
        <v>11</v>
      </c>
      <c r="B10637">
        <v>13</v>
      </c>
      <c r="C10637">
        <v>4</v>
      </c>
      <c r="D10637">
        <v>25.5</v>
      </c>
      <c r="E10637" t="s">
        <v>756</v>
      </c>
      <c r="F10637" t="s">
        <v>1912</v>
      </c>
      <c r="G10637">
        <v>7.864801692995866</v>
      </c>
      <c r="H10637">
        <v>82.682098094086172</v>
      </c>
      <c r="I10637" t="s">
        <v>1912</v>
      </c>
      <c r="J10637" t="b">
        <v>1</v>
      </c>
    </row>
    <row r="10638" spans="1:10" hidden="1" x14ac:dyDescent="0.3">
      <c r="A10638">
        <v>13</v>
      </c>
      <c r="B10638">
        <v>13</v>
      </c>
      <c r="C10638">
        <v>4</v>
      </c>
      <c r="D10638">
        <v>25.5</v>
      </c>
      <c r="E10638" t="s">
        <v>1252</v>
      </c>
      <c r="F10638" t="s">
        <v>1910</v>
      </c>
      <c r="G10638">
        <v>33.997000022111408</v>
      </c>
      <c r="H10638">
        <v>82.682097477227472</v>
      </c>
      <c r="I10638" t="s">
        <v>1910</v>
      </c>
      <c r="J10638" t="b">
        <v>1</v>
      </c>
    </row>
    <row r="10639" spans="1:10" hidden="1" x14ac:dyDescent="0.3">
      <c r="A10639">
        <v>15</v>
      </c>
      <c r="B10639">
        <v>13</v>
      </c>
      <c r="C10639">
        <v>4</v>
      </c>
      <c r="D10639">
        <v>25.5</v>
      </c>
      <c r="E10639" t="s">
        <v>1142</v>
      </c>
      <c r="F10639" t="s">
        <v>1910</v>
      </c>
      <c r="G10639">
        <v>123.2762529432943</v>
      </c>
      <c r="H10639">
        <v>82.68209385469423</v>
      </c>
      <c r="I10639" t="s">
        <v>1910</v>
      </c>
      <c r="J10639" t="b">
        <v>1</v>
      </c>
    </row>
    <row r="10640" spans="1:10" hidden="1" x14ac:dyDescent="0.3">
      <c r="A10640">
        <v>16</v>
      </c>
      <c r="B10640">
        <v>13</v>
      </c>
      <c r="C10640">
        <v>4</v>
      </c>
      <c r="D10640">
        <v>25.5</v>
      </c>
      <c r="E10640" t="s">
        <v>992</v>
      </c>
      <c r="F10640" t="s">
        <v>1910</v>
      </c>
      <c r="G10640">
        <v>41.759322062437342</v>
      </c>
      <c r="H10640">
        <v>82.682097010036784</v>
      </c>
      <c r="I10640" t="s">
        <v>1910</v>
      </c>
      <c r="J10640" t="b">
        <v>1</v>
      </c>
    </row>
    <row r="10641" spans="1:10" hidden="1" x14ac:dyDescent="0.3">
      <c r="A10641">
        <v>0</v>
      </c>
      <c r="B10641">
        <v>13</v>
      </c>
      <c r="C10641">
        <v>4</v>
      </c>
      <c r="D10641">
        <v>25.75</v>
      </c>
      <c r="E10641" t="s">
        <v>624</v>
      </c>
      <c r="F10641" t="s">
        <v>1913</v>
      </c>
      <c r="G10641">
        <v>15.49510080221558</v>
      </c>
      <c r="H10641">
        <v>82.682098300347391</v>
      </c>
      <c r="I10641" t="s">
        <v>1910</v>
      </c>
      <c r="J10641" t="b">
        <v>0</v>
      </c>
    </row>
    <row r="10642" spans="1:10" hidden="1" x14ac:dyDescent="0.3">
      <c r="A10642">
        <v>2</v>
      </c>
      <c r="B10642">
        <v>13</v>
      </c>
      <c r="C10642">
        <v>4</v>
      </c>
      <c r="D10642">
        <v>25.75</v>
      </c>
      <c r="E10642" t="s">
        <v>599</v>
      </c>
      <c r="F10642" t="s">
        <v>1913</v>
      </c>
      <c r="G10642">
        <v>26.131408375394351</v>
      </c>
      <c r="H10642">
        <v>82.682098406377349</v>
      </c>
      <c r="I10642" t="s">
        <v>1910</v>
      </c>
      <c r="J10642" t="b">
        <v>0</v>
      </c>
    </row>
    <row r="10643" spans="1:10" hidden="1" x14ac:dyDescent="0.3">
      <c r="A10643">
        <v>4</v>
      </c>
      <c r="B10643">
        <v>13</v>
      </c>
      <c r="C10643">
        <v>4</v>
      </c>
      <c r="D10643">
        <v>25.75</v>
      </c>
      <c r="E10643" t="s">
        <v>599</v>
      </c>
      <c r="F10643" t="s">
        <v>1913</v>
      </c>
      <c r="G10643">
        <v>26.131408375394351</v>
      </c>
      <c r="H10643">
        <v>82.682098406377349</v>
      </c>
      <c r="I10643" t="s">
        <v>1910</v>
      </c>
      <c r="J10643" t="b">
        <v>0</v>
      </c>
    </row>
    <row r="10644" spans="1:10" hidden="1" x14ac:dyDescent="0.3">
      <c r="A10644">
        <v>10</v>
      </c>
      <c r="B10644">
        <v>13</v>
      </c>
      <c r="C10644">
        <v>4</v>
      </c>
      <c r="D10644">
        <v>16.25</v>
      </c>
      <c r="E10644" t="s">
        <v>1102</v>
      </c>
      <c r="F10644" t="s">
        <v>1910</v>
      </c>
      <c r="G10644">
        <v>4.9154995037518393E-6</v>
      </c>
      <c r="H10644">
        <v>-97.317901906166398</v>
      </c>
      <c r="I10644" t="s">
        <v>1910</v>
      </c>
      <c r="J10644" t="b">
        <v>1</v>
      </c>
    </row>
    <row r="10645" spans="1:10" hidden="1" x14ac:dyDescent="0.3">
      <c r="A10645">
        <v>7</v>
      </c>
      <c r="B10645">
        <v>13</v>
      </c>
      <c r="C10645">
        <v>4</v>
      </c>
      <c r="D10645">
        <v>25.75</v>
      </c>
      <c r="E10645" t="s">
        <v>675</v>
      </c>
      <c r="F10645" t="s">
        <v>1910</v>
      </c>
      <c r="G10645">
        <v>89.716073744493485</v>
      </c>
      <c r="H10645">
        <v>82.682098101209007</v>
      </c>
      <c r="I10645" t="s">
        <v>1910</v>
      </c>
      <c r="J10645" t="b">
        <v>1</v>
      </c>
    </row>
    <row r="10646" spans="1:10" hidden="1" x14ac:dyDescent="0.3">
      <c r="A10646">
        <v>8</v>
      </c>
      <c r="B10646">
        <v>13</v>
      </c>
      <c r="C10646">
        <v>4</v>
      </c>
      <c r="D10646">
        <v>25.75</v>
      </c>
      <c r="E10646" t="s">
        <v>1054</v>
      </c>
      <c r="F10646" t="s">
        <v>1911</v>
      </c>
      <c r="G10646">
        <v>6.7506193154586676</v>
      </c>
      <c r="H10646">
        <v>82.682098094086157</v>
      </c>
      <c r="I10646" t="s">
        <v>1911</v>
      </c>
      <c r="J10646" t="b">
        <v>1</v>
      </c>
    </row>
    <row r="10647" spans="1:10" hidden="1" x14ac:dyDescent="0.3">
      <c r="A10647">
        <v>9</v>
      </c>
      <c r="B10647">
        <v>13</v>
      </c>
      <c r="C10647">
        <v>4</v>
      </c>
      <c r="D10647">
        <v>25.75</v>
      </c>
      <c r="E10647" t="s">
        <v>227</v>
      </c>
      <c r="F10647" t="s">
        <v>1911</v>
      </c>
      <c r="G10647">
        <v>2.4249797540968029E-6</v>
      </c>
      <c r="H10647">
        <v>82.682098094086157</v>
      </c>
      <c r="I10647" t="s">
        <v>1911</v>
      </c>
      <c r="J10647" t="b">
        <v>1</v>
      </c>
    </row>
    <row r="10648" spans="1:10" hidden="1" x14ac:dyDescent="0.3">
      <c r="A10648">
        <v>10</v>
      </c>
      <c r="B10648">
        <v>13</v>
      </c>
      <c r="C10648">
        <v>4</v>
      </c>
      <c r="D10648">
        <v>16.5</v>
      </c>
      <c r="E10648" t="s">
        <v>1105</v>
      </c>
      <c r="F10648" t="s">
        <v>1910</v>
      </c>
      <c r="G10648">
        <v>4.8499595074058244E-6</v>
      </c>
      <c r="H10648">
        <v>-97.317901906964693</v>
      </c>
      <c r="I10648" t="s">
        <v>1910</v>
      </c>
      <c r="J10648" t="b">
        <v>1</v>
      </c>
    </row>
    <row r="10649" spans="1:10" hidden="1" x14ac:dyDescent="0.3">
      <c r="A10649">
        <v>11</v>
      </c>
      <c r="B10649">
        <v>13</v>
      </c>
      <c r="C10649">
        <v>4</v>
      </c>
      <c r="D10649">
        <v>25.75</v>
      </c>
      <c r="E10649" t="s">
        <v>762</v>
      </c>
      <c r="F10649" t="s">
        <v>1912</v>
      </c>
      <c r="G10649">
        <v>7.8648016274558739</v>
      </c>
      <c r="H10649">
        <v>82.682098094086172</v>
      </c>
      <c r="I10649" t="s">
        <v>1912</v>
      </c>
      <c r="J10649" t="b">
        <v>1</v>
      </c>
    </row>
    <row r="10650" spans="1:10" hidden="1" x14ac:dyDescent="0.3">
      <c r="A10650">
        <v>13</v>
      </c>
      <c r="B10650">
        <v>13</v>
      </c>
      <c r="C10650">
        <v>4</v>
      </c>
      <c r="D10650">
        <v>25.75</v>
      </c>
      <c r="E10650" t="s">
        <v>849</v>
      </c>
      <c r="F10650" t="s">
        <v>1910</v>
      </c>
      <c r="G10650">
        <v>34.201282654355332</v>
      </c>
      <c r="H10650">
        <v>82.682097475318216</v>
      </c>
      <c r="I10650" t="s">
        <v>1910</v>
      </c>
      <c r="J10650" t="b">
        <v>1</v>
      </c>
    </row>
    <row r="10651" spans="1:10" hidden="1" x14ac:dyDescent="0.3">
      <c r="A10651">
        <v>15</v>
      </c>
      <c r="B10651">
        <v>13</v>
      </c>
      <c r="C10651">
        <v>4</v>
      </c>
      <c r="D10651">
        <v>25.75</v>
      </c>
      <c r="E10651" t="s">
        <v>1074</v>
      </c>
      <c r="F10651" t="s">
        <v>1910</v>
      </c>
      <c r="G10651">
        <v>125.1267086326725</v>
      </c>
      <c r="H10651">
        <v>82.682093789633967</v>
      </c>
      <c r="I10651" t="s">
        <v>1910</v>
      </c>
      <c r="J10651" t="b">
        <v>1</v>
      </c>
    </row>
    <row r="10652" spans="1:10" hidden="1" x14ac:dyDescent="0.3">
      <c r="A10652">
        <v>16</v>
      </c>
      <c r="B10652">
        <v>13</v>
      </c>
      <c r="C10652">
        <v>4</v>
      </c>
      <c r="D10652">
        <v>25.75</v>
      </c>
      <c r="E10652" t="s">
        <v>625</v>
      </c>
      <c r="F10652" t="s">
        <v>1910</v>
      </c>
      <c r="G10652">
        <v>41.8102156238185</v>
      </c>
      <c r="H10652">
        <v>82.682097011374964</v>
      </c>
      <c r="I10652" t="s">
        <v>1910</v>
      </c>
      <c r="J10652" t="b">
        <v>1</v>
      </c>
    </row>
    <row r="10653" spans="1:10" hidden="1" x14ac:dyDescent="0.3">
      <c r="A10653">
        <v>0</v>
      </c>
      <c r="B10653">
        <v>13</v>
      </c>
      <c r="C10653">
        <v>4</v>
      </c>
      <c r="D10653">
        <v>26</v>
      </c>
      <c r="E10653" t="s">
        <v>723</v>
      </c>
      <c r="F10653" t="s">
        <v>1913</v>
      </c>
      <c r="G10653">
        <v>15.585859728155571</v>
      </c>
      <c r="H10653">
        <v>82.682098301476415</v>
      </c>
      <c r="I10653" t="s">
        <v>1910</v>
      </c>
      <c r="J10653" t="b">
        <v>0</v>
      </c>
    </row>
    <row r="10654" spans="1:10" hidden="1" x14ac:dyDescent="0.3">
      <c r="A10654">
        <v>2</v>
      </c>
      <c r="B10654">
        <v>13</v>
      </c>
      <c r="C10654">
        <v>4</v>
      </c>
      <c r="D10654">
        <v>26</v>
      </c>
      <c r="E10654" t="s">
        <v>1894</v>
      </c>
      <c r="F10654" t="s">
        <v>1913</v>
      </c>
      <c r="G10654">
        <v>26.162868868480071</v>
      </c>
      <c r="H10654">
        <v>82.6820984058768</v>
      </c>
      <c r="I10654" t="s">
        <v>1910</v>
      </c>
      <c r="J10654" t="b">
        <v>0</v>
      </c>
    </row>
    <row r="10655" spans="1:10" hidden="1" x14ac:dyDescent="0.3">
      <c r="A10655">
        <v>4</v>
      </c>
      <c r="B10655">
        <v>13</v>
      </c>
      <c r="C10655">
        <v>4</v>
      </c>
      <c r="D10655">
        <v>26</v>
      </c>
      <c r="E10655" t="s">
        <v>1894</v>
      </c>
      <c r="F10655" t="s">
        <v>1913</v>
      </c>
      <c r="G10655">
        <v>26.162868868480071</v>
      </c>
      <c r="H10655">
        <v>82.6820984058768</v>
      </c>
      <c r="I10655" t="s">
        <v>1910</v>
      </c>
      <c r="J10655" t="b">
        <v>0</v>
      </c>
    </row>
    <row r="10656" spans="1:10" hidden="1" x14ac:dyDescent="0.3">
      <c r="A10656">
        <v>10</v>
      </c>
      <c r="B10656">
        <v>13</v>
      </c>
      <c r="C10656">
        <v>4</v>
      </c>
      <c r="D10656">
        <v>16.75</v>
      </c>
      <c r="E10656" t="s">
        <v>1109</v>
      </c>
      <c r="F10656" t="s">
        <v>1910</v>
      </c>
      <c r="G10656">
        <v>4.7844195139541727E-6</v>
      </c>
      <c r="H10656">
        <v>-97.317901904765833</v>
      </c>
      <c r="I10656" t="s">
        <v>1910</v>
      </c>
      <c r="J10656" t="b">
        <v>1</v>
      </c>
    </row>
    <row r="10657" spans="1:10" hidden="1" x14ac:dyDescent="0.3">
      <c r="A10657">
        <v>7</v>
      </c>
      <c r="B10657">
        <v>13</v>
      </c>
      <c r="C10657">
        <v>4</v>
      </c>
      <c r="D10657">
        <v>26</v>
      </c>
      <c r="E10657" t="s">
        <v>670</v>
      </c>
      <c r="F10657" t="s">
        <v>1910</v>
      </c>
      <c r="G10657">
        <v>91.495866337143937</v>
      </c>
      <c r="H10657">
        <v>82.682098101227609</v>
      </c>
      <c r="I10657" t="s">
        <v>1910</v>
      </c>
      <c r="J10657" t="b">
        <v>1</v>
      </c>
    </row>
    <row r="10658" spans="1:10" hidden="1" x14ac:dyDescent="0.3">
      <c r="A10658">
        <v>8</v>
      </c>
      <c r="B10658">
        <v>13</v>
      </c>
      <c r="C10658">
        <v>4</v>
      </c>
      <c r="D10658">
        <v>26</v>
      </c>
      <c r="E10658" t="s">
        <v>1071</v>
      </c>
      <c r="F10658" t="s">
        <v>1911</v>
      </c>
      <c r="G10658">
        <v>6.8161593088126367</v>
      </c>
      <c r="H10658">
        <v>82.682098094086172</v>
      </c>
      <c r="I10658" t="s">
        <v>1911</v>
      </c>
      <c r="J10658" t="b">
        <v>1</v>
      </c>
    </row>
    <row r="10659" spans="1:10" hidden="1" x14ac:dyDescent="0.3">
      <c r="A10659">
        <v>9</v>
      </c>
      <c r="B10659">
        <v>13</v>
      </c>
      <c r="C10659">
        <v>4</v>
      </c>
      <c r="D10659">
        <v>26</v>
      </c>
      <c r="E10659" t="s">
        <v>221</v>
      </c>
      <c r="F10659" t="s">
        <v>1911</v>
      </c>
      <c r="G10659">
        <v>2.3594397607428361E-6</v>
      </c>
      <c r="H10659">
        <v>82.682098094086172</v>
      </c>
      <c r="I10659" t="s">
        <v>1911</v>
      </c>
      <c r="J10659" t="b">
        <v>1</v>
      </c>
    </row>
    <row r="10660" spans="1:10" hidden="1" x14ac:dyDescent="0.3">
      <c r="A10660">
        <v>10</v>
      </c>
      <c r="B10660">
        <v>13</v>
      </c>
      <c r="C10660">
        <v>4</v>
      </c>
      <c r="D10660">
        <v>17</v>
      </c>
      <c r="E10660" t="s">
        <v>1112</v>
      </c>
      <c r="F10660" t="s">
        <v>1910</v>
      </c>
      <c r="G10660">
        <v>4.7188795227019988E-6</v>
      </c>
      <c r="H10660">
        <v>-97.317901905137205</v>
      </c>
      <c r="I10660" t="s">
        <v>1910</v>
      </c>
      <c r="J10660" t="b">
        <v>1</v>
      </c>
    </row>
    <row r="10661" spans="1:10" hidden="1" x14ac:dyDescent="0.3">
      <c r="A10661">
        <v>11</v>
      </c>
      <c r="B10661">
        <v>13</v>
      </c>
      <c r="C10661">
        <v>4</v>
      </c>
      <c r="D10661">
        <v>26</v>
      </c>
      <c r="E10661" t="s">
        <v>767</v>
      </c>
      <c r="F10661" t="s">
        <v>1912</v>
      </c>
      <c r="G10661">
        <v>7.8648015619158809</v>
      </c>
      <c r="H10661">
        <v>82.682098094086172</v>
      </c>
      <c r="I10661" t="s">
        <v>1912</v>
      </c>
      <c r="J10661" t="b">
        <v>1</v>
      </c>
    </row>
    <row r="10662" spans="1:10" hidden="1" x14ac:dyDescent="0.3">
      <c r="A10662">
        <v>13</v>
      </c>
      <c r="B10662">
        <v>13</v>
      </c>
      <c r="C10662">
        <v>4</v>
      </c>
      <c r="D10662">
        <v>26</v>
      </c>
      <c r="E10662" t="s">
        <v>615</v>
      </c>
      <c r="F10662" t="s">
        <v>1910</v>
      </c>
      <c r="G10662">
        <v>34.404763070525391</v>
      </c>
      <c r="H10662">
        <v>82.682097473409627</v>
      </c>
      <c r="I10662" t="s">
        <v>1910</v>
      </c>
      <c r="J10662" t="b">
        <v>1</v>
      </c>
    </row>
    <row r="10663" spans="1:10" hidden="1" x14ac:dyDescent="0.3">
      <c r="A10663">
        <v>15</v>
      </c>
      <c r="B10663">
        <v>13</v>
      </c>
      <c r="C10663">
        <v>4</v>
      </c>
      <c r="D10663">
        <v>26</v>
      </c>
      <c r="E10663" t="s">
        <v>1077</v>
      </c>
      <c r="F10663" t="s">
        <v>1910</v>
      </c>
      <c r="G10663">
        <v>127.0077602058453</v>
      </c>
      <c r="H10663">
        <v>82.682093723768034</v>
      </c>
      <c r="I10663" t="s">
        <v>1910</v>
      </c>
      <c r="J10663" t="b">
        <v>1</v>
      </c>
    </row>
    <row r="10664" spans="1:10" hidden="1" x14ac:dyDescent="0.3">
      <c r="A10664">
        <v>16</v>
      </c>
      <c r="B10664">
        <v>13</v>
      </c>
      <c r="C10664">
        <v>4</v>
      </c>
      <c r="D10664">
        <v>26</v>
      </c>
      <c r="E10664" t="s">
        <v>631</v>
      </c>
      <c r="F10664" t="s">
        <v>1910</v>
      </c>
      <c r="G10664">
        <v>41.860552413377931</v>
      </c>
      <c r="H10664">
        <v>82.682097012737685</v>
      </c>
      <c r="I10664" t="s">
        <v>1910</v>
      </c>
      <c r="J10664" t="b">
        <v>1</v>
      </c>
    </row>
    <row r="10665" spans="1:10" hidden="1" x14ac:dyDescent="0.3">
      <c r="A10665">
        <v>0</v>
      </c>
      <c r="B10665">
        <v>13</v>
      </c>
      <c r="C10665">
        <v>4</v>
      </c>
      <c r="D10665">
        <v>26.25</v>
      </c>
      <c r="E10665" t="s">
        <v>612</v>
      </c>
      <c r="F10665" t="s">
        <v>1913</v>
      </c>
      <c r="G10665">
        <v>15.67646492582521</v>
      </c>
      <c r="H10665">
        <v>82.682098302587107</v>
      </c>
      <c r="I10665" t="s">
        <v>1910</v>
      </c>
      <c r="J10665" t="b">
        <v>0</v>
      </c>
    </row>
    <row r="10666" spans="1:10" hidden="1" x14ac:dyDescent="0.3">
      <c r="A10666">
        <v>2</v>
      </c>
      <c r="B10666">
        <v>13</v>
      </c>
      <c r="C10666">
        <v>4</v>
      </c>
      <c r="D10666">
        <v>26.25</v>
      </c>
      <c r="E10666" t="s">
        <v>1895</v>
      </c>
      <c r="F10666" t="s">
        <v>1913</v>
      </c>
      <c r="G10666">
        <v>26.193987058308721</v>
      </c>
      <c r="H10666">
        <v>82.682098405338891</v>
      </c>
      <c r="I10666" t="s">
        <v>1910</v>
      </c>
      <c r="J10666" t="b">
        <v>0</v>
      </c>
    </row>
    <row r="10667" spans="1:10" hidden="1" x14ac:dyDescent="0.3">
      <c r="A10667">
        <v>4</v>
      </c>
      <c r="B10667">
        <v>13</v>
      </c>
      <c r="C10667">
        <v>4</v>
      </c>
      <c r="D10667">
        <v>26.25</v>
      </c>
      <c r="E10667" t="s">
        <v>1895</v>
      </c>
      <c r="F10667" t="s">
        <v>1913</v>
      </c>
      <c r="G10667">
        <v>26.193987058308721</v>
      </c>
      <c r="H10667">
        <v>82.682098405338891</v>
      </c>
      <c r="I10667" t="s">
        <v>1910</v>
      </c>
      <c r="J10667" t="b">
        <v>0</v>
      </c>
    </row>
    <row r="10668" spans="1:10" hidden="1" x14ac:dyDescent="0.3">
      <c r="A10668">
        <v>10</v>
      </c>
      <c r="B10668">
        <v>13</v>
      </c>
      <c r="C10668">
        <v>4</v>
      </c>
      <c r="D10668">
        <v>17.25</v>
      </c>
      <c r="E10668" t="s">
        <v>1116</v>
      </c>
      <c r="F10668" t="s">
        <v>1910</v>
      </c>
      <c r="G10668">
        <v>4.6533395272831376E-6</v>
      </c>
      <c r="H10668">
        <v>-97.317901902790467</v>
      </c>
      <c r="I10668" t="s">
        <v>1910</v>
      </c>
      <c r="J10668" t="b">
        <v>1</v>
      </c>
    </row>
    <row r="10669" spans="1:10" hidden="1" x14ac:dyDescent="0.3">
      <c r="A10669">
        <v>7</v>
      </c>
      <c r="B10669">
        <v>13</v>
      </c>
      <c r="C10669">
        <v>4</v>
      </c>
      <c r="D10669">
        <v>26.25</v>
      </c>
      <c r="E10669" t="s">
        <v>665</v>
      </c>
      <c r="F10669" t="s">
        <v>1910</v>
      </c>
      <c r="G10669">
        <v>93.321200089838669</v>
      </c>
      <c r="H10669">
        <v>82.682098101307758</v>
      </c>
      <c r="I10669" t="s">
        <v>1910</v>
      </c>
      <c r="J10669" t="b">
        <v>1</v>
      </c>
    </row>
    <row r="10670" spans="1:10" hidden="1" x14ac:dyDescent="0.3">
      <c r="A10670">
        <v>8</v>
      </c>
      <c r="B10670">
        <v>13</v>
      </c>
      <c r="C10670">
        <v>4</v>
      </c>
      <c r="D10670">
        <v>26.25</v>
      </c>
      <c r="E10670" t="s">
        <v>1064</v>
      </c>
      <c r="F10670" t="s">
        <v>1911</v>
      </c>
      <c r="G10670">
        <v>6.881699302166604</v>
      </c>
      <c r="H10670">
        <v>82.682098094086157</v>
      </c>
      <c r="I10670" t="s">
        <v>1911</v>
      </c>
      <c r="J10670" t="b">
        <v>1</v>
      </c>
    </row>
    <row r="10671" spans="1:10" hidden="1" x14ac:dyDescent="0.3">
      <c r="A10671">
        <v>9</v>
      </c>
      <c r="B10671">
        <v>13</v>
      </c>
      <c r="C10671">
        <v>4</v>
      </c>
      <c r="D10671">
        <v>26.25</v>
      </c>
      <c r="E10671" t="s">
        <v>215</v>
      </c>
      <c r="F10671" t="s">
        <v>1911</v>
      </c>
      <c r="G10671">
        <v>2.293899767388868E-6</v>
      </c>
      <c r="H10671">
        <v>82.682098094086157</v>
      </c>
      <c r="I10671" t="s">
        <v>1911</v>
      </c>
      <c r="J10671" t="b">
        <v>1</v>
      </c>
    </row>
    <row r="10672" spans="1:10" hidden="1" x14ac:dyDescent="0.3">
      <c r="A10672">
        <v>10</v>
      </c>
      <c r="B10672">
        <v>13</v>
      </c>
      <c r="C10672">
        <v>4</v>
      </c>
      <c r="D10672">
        <v>17.5</v>
      </c>
      <c r="E10672" t="s">
        <v>1119</v>
      </c>
      <c r="F10672" t="s">
        <v>1910</v>
      </c>
      <c r="G10672">
        <v>4.5877995329131574E-6</v>
      </c>
      <c r="H10672">
        <v>-97.317901910187175</v>
      </c>
      <c r="I10672" t="s">
        <v>1910</v>
      </c>
      <c r="J10672" t="b">
        <v>1</v>
      </c>
    </row>
    <row r="10673" spans="1:10" hidden="1" x14ac:dyDescent="0.3">
      <c r="A10673">
        <v>11</v>
      </c>
      <c r="B10673">
        <v>13</v>
      </c>
      <c r="C10673">
        <v>4</v>
      </c>
      <c r="D10673">
        <v>26.25</v>
      </c>
      <c r="E10673" t="s">
        <v>771</v>
      </c>
      <c r="F10673" t="s">
        <v>1912</v>
      </c>
      <c r="G10673">
        <v>7.8648014963758843</v>
      </c>
      <c r="H10673">
        <v>82.682098094086157</v>
      </c>
      <c r="I10673" t="s">
        <v>1912</v>
      </c>
      <c r="J10673" t="b">
        <v>1</v>
      </c>
    </row>
    <row r="10674" spans="1:10" hidden="1" x14ac:dyDescent="0.3">
      <c r="A10674">
        <v>13</v>
      </c>
      <c r="B10674">
        <v>13</v>
      </c>
      <c r="C10674">
        <v>4</v>
      </c>
      <c r="D10674">
        <v>26.25</v>
      </c>
      <c r="E10674" t="s">
        <v>609</v>
      </c>
      <c r="F10674" t="s">
        <v>1910</v>
      </c>
      <c r="G10674">
        <v>34.607445986793657</v>
      </c>
      <c r="H10674">
        <v>82.682097471537787</v>
      </c>
      <c r="I10674" t="s">
        <v>1910</v>
      </c>
      <c r="J10674" t="b">
        <v>1</v>
      </c>
    </row>
    <row r="10675" spans="1:10" hidden="1" x14ac:dyDescent="0.3">
      <c r="A10675">
        <v>15</v>
      </c>
      <c r="B10675">
        <v>13</v>
      </c>
      <c r="C10675">
        <v>4</v>
      </c>
      <c r="D10675">
        <v>26.25</v>
      </c>
      <c r="E10675" t="s">
        <v>1082</v>
      </c>
      <c r="F10675" t="s">
        <v>1910</v>
      </c>
      <c r="G10675">
        <v>128.92017280791441</v>
      </c>
      <c r="H10675">
        <v>82.68209365656071</v>
      </c>
      <c r="I10675" t="s">
        <v>1910</v>
      </c>
      <c r="J10675" t="b">
        <v>1</v>
      </c>
    </row>
    <row r="10676" spans="1:10" hidden="1" x14ac:dyDescent="0.3">
      <c r="A10676">
        <v>16</v>
      </c>
      <c r="B10676">
        <v>13</v>
      </c>
      <c r="C10676">
        <v>4</v>
      </c>
      <c r="D10676">
        <v>26.25</v>
      </c>
      <c r="E10676" t="s">
        <v>637</v>
      </c>
      <c r="F10676" t="s">
        <v>1910</v>
      </c>
      <c r="G10676">
        <v>41.910341517912933</v>
      </c>
      <c r="H10676">
        <v>82.682097014046022</v>
      </c>
      <c r="I10676" t="s">
        <v>1910</v>
      </c>
      <c r="J10676" t="b">
        <v>1</v>
      </c>
    </row>
    <row r="10677" spans="1:10" hidden="1" x14ac:dyDescent="0.3">
      <c r="A10677">
        <v>0</v>
      </c>
      <c r="B10677">
        <v>13</v>
      </c>
      <c r="C10677">
        <v>4</v>
      </c>
      <c r="D10677">
        <v>26.5</v>
      </c>
      <c r="E10677" t="s">
        <v>1457</v>
      </c>
      <c r="F10677" t="s">
        <v>1913</v>
      </c>
      <c r="G10677">
        <v>15.76691678546864</v>
      </c>
      <c r="H10677">
        <v>82.682098303704919</v>
      </c>
      <c r="I10677" t="s">
        <v>1910</v>
      </c>
      <c r="J10677" t="b">
        <v>0</v>
      </c>
    </row>
    <row r="10678" spans="1:10" hidden="1" x14ac:dyDescent="0.3">
      <c r="A10678">
        <v>2</v>
      </c>
      <c r="B10678">
        <v>13</v>
      </c>
      <c r="C10678">
        <v>4</v>
      </c>
      <c r="D10678">
        <v>26.5</v>
      </c>
      <c r="E10678" t="s">
        <v>1174</v>
      </c>
      <c r="F10678" t="s">
        <v>1913</v>
      </c>
      <c r="G10678">
        <v>26.224768501216889</v>
      </c>
      <c r="H10678">
        <v>82.682098404850194</v>
      </c>
      <c r="I10678" t="s">
        <v>1910</v>
      </c>
      <c r="J10678" t="b">
        <v>0</v>
      </c>
    </row>
    <row r="10679" spans="1:10" hidden="1" x14ac:dyDescent="0.3">
      <c r="A10679">
        <v>4</v>
      </c>
      <c r="B10679">
        <v>13</v>
      </c>
      <c r="C10679">
        <v>4</v>
      </c>
      <c r="D10679">
        <v>26.5</v>
      </c>
      <c r="E10679" t="s">
        <v>1174</v>
      </c>
      <c r="F10679" t="s">
        <v>1913</v>
      </c>
      <c r="G10679">
        <v>26.224768501216889</v>
      </c>
      <c r="H10679">
        <v>82.682098404850194</v>
      </c>
      <c r="I10679" t="s">
        <v>1910</v>
      </c>
      <c r="J10679" t="b">
        <v>0</v>
      </c>
    </row>
    <row r="10680" spans="1:10" hidden="1" x14ac:dyDescent="0.3">
      <c r="A10680">
        <v>10</v>
      </c>
      <c r="B10680">
        <v>13</v>
      </c>
      <c r="C10680">
        <v>4</v>
      </c>
      <c r="D10680">
        <v>17.75</v>
      </c>
      <c r="E10680" t="s">
        <v>1123</v>
      </c>
      <c r="F10680" t="s">
        <v>1910</v>
      </c>
      <c r="G10680">
        <v>4.5222595397044593E-6</v>
      </c>
      <c r="H10680">
        <v>-97.317901907068347</v>
      </c>
      <c r="I10680" t="s">
        <v>1910</v>
      </c>
      <c r="J10680" t="b">
        <v>1</v>
      </c>
    </row>
    <row r="10681" spans="1:10" hidden="1" x14ac:dyDescent="0.3">
      <c r="A10681">
        <v>7</v>
      </c>
      <c r="B10681">
        <v>13</v>
      </c>
      <c r="C10681">
        <v>4</v>
      </c>
      <c r="D10681">
        <v>26.5</v>
      </c>
      <c r="E10681" t="s">
        <v>659</v>
      </c>
      <c r="F10681" t="s">
        <v>1910</v>
      </c>
      <c r="G10681">
        <v>95.193845610228237</v>
      </c>
      <c r="H10681">
        <v>82.682098101323049</v>
      </c>
      <c r="I10681" t="s">
        <v>1910</v>
      </c>
      <c r="J10681" t="b">
        <v>1</v>
      </c>
    </row>
    <row r="10682" spans="1:10" hidden="1" x14ac:dyDescent="0.3">
      <c r="A10682">
        <v>8</v>
      </c>
      <c r="B10682">
        <v>13</v>
      </c>
      <c r="C10682">
        <v>4</v>
      </c>
      <c r="D10682">
        <v>26.5</v>
      </c>
      <c r="E10682" t="s">
        <v>1063</v>
      </c>
      <c r="F10682" t="s">
        <v>1911</v>
      </c>
      <c r="G10682">
        <v>6.9472392955205722</v>
      </c>
      <c r="H10682">
        <v>82.682098094086157</v>
      </c>
      <c r="I10682" t="s">
        <v>1911</v>
      </c>
      <c r="J10682" t="b">
        <v>1</v>
      </c>
    </row>
    <row r="10683" spans="1:10" hidden="1" x14ac:dyDescent="0.3">
      <c r="A10683">
        <v>9</v>
      </c>
      <c r="B10683">
        <v>13</v>
      </c>
      <c r="C10683">
        <v>4</v>
      </c>
      <c r="D10683">
        <v>26.5</v>
      </c>
      <c r="E10683" t="s">
        <v>209</v>
      </c>
      <c r="F10683" t="s">
        <v>1911</v>
      </c>
      <c r="G10683">
        <v>2.2283597740349E-6</v>
      </c>
      <c r="H10683">
        <v>82.682098094086157</v>
      </c>
      <c r="I10683" t="s">
        <v>1911</v>
      </c>
      <c r="J10683" t="b">
        <v>1</v>
      </c>
    </row>
    <row r="10684" spans="1:10" hidden="1" x14ac:dyDescent="0.3">
      <c r="A10684">
        <v>10</v>
      </c>
      <c r="B10684">
        <v>13</v>
      </c>
      <c r="C10684">
        <v>4</v>
      </c>
      <c r="D10684">
        <v>26.5</v>
      </c>
      <c r="E10684" t="s">
        <v>1268</v>
      </c>
      <c r="F10684" t="s">
        <v>1910</v>
      </c>
      <c r="G10684">
        <v>2.2283597755574252E-6</v>
      </c>
      <c r="H10684">
        <v>-97.317901919553719</v>
      </c>
      <c r="I10684" t="s">
        <v>1910</v>
      </c>
      <c r="J10684" t="b">
        <v>1</v>
      </c>
    </row>
    <row r="10685" spans="1:10" hidden="1" x14ac:dyDescent="0.3">
      <c r="A10685">
        <v>11</v>
      </c>
      <c r="B10685">
        <v>13</v>
      </c>
      <c r="C10685">
        <v>4</v>
      </c>
      <c r="D10685">
        <v>26.5</v>
      </c>
      <c r="E10685" t="s">
        <v>776</v>
      </c>
      <c r="F10685" t="s">
        <v>1912</v>
      </c>
      <c r="G10685">
        <v>7.8648014308358931</v>
      </c>
      <c r="H10685">
        <v>82.682098094086172</v>
      </c>
      <c r="I10685" t="s">
        <v>1912</v>
      </c>
      <c r="J10685" t="b">
        <v>1</v>
      </c>
    </row>
    <row r="10686" spans="1:10" hidden="1" x14ac:dyDescent="0.3">
      <c r="A10686">
        <v>13</v>
      </c>
      <c r="B10686">
        <v>13</v>
      </c>
      <c r="C10686">
        <v>4</v>
      </c>
      <c r="D10686">
        <v>26.5</v>
      </c>
      <c r="E10686" t="s">
        <v>1267</v>
      </c>
      <c r="F10686" t="s">
        <v>1910</v>
      </c>
      <c r="G10686">
        <v>34.809336082436559</v>
      </c>
      <c r="H10686">
        <v>82.682097469662622</v>
      </c>
      <c r="I10686" t="s">
        <v>1910</v>
      </c>
      <c r="J10686" t="b">
        <v>1</v>
      </c>
    </row>
    <row r="10687" spans="1:10" hidden="1" x14ac:dyDescent="0.3">
      <c r="A10687">
        <v>15</v>
      </c>
      <c r="B10687">
        <v>13</v>
      </c>
      <c r="C10687">
        <v>4</v>
      </c>
      <c r="D10687">
        <v>26.5</v>
      </c>
      <c r="E10687" t="s">
        <v>1158</v>
      </c>
      <c r="F10687" t="s">
        <v>1910</v>
      </c>
      <c r="G10687">
        <v>130.86473731156161</v>
      </c>
      <c r="H10687">
        <v>82.682093588545271</v>
      </c>
      <c r="I10687" t="s">
        <v>1910</v>
      </c>
      <c r="J10687" t="b">
        <v>1</v>
      </c>
    </row>
    <row r="10688" spans="1:10" hidden="1" x14ac:dyDescent="0.3">
      <c r="A10688">
        <v>16</v>
      </c>
      <c r="B10688">
        <v>13</v>
      </c>
      <c r="C10688">
        <v>4</v>
      </c>
      <c r="D10688">
        <v>26.5</v>
      </c>
      <c r="E10688" t="s">
        <v>643</v>
      </c>
      <c r="F10688" t="s">
        <v>1910</v>
      </c>
      <c r="G10688">
        <v>41.959591827555748</v>
      </c>
      <c r="H10688">
        <v>82.682097015386759</v>
      </c>
      <c r="I10688" t="s">
        <v>1910</v>
      </c>
      <c r="J10688" t="b">
        <v>1</v>
      </c>
    </row>
    <row r="10689" spans="1:10" hidden="1" x14ac:dyDescent="0.3">
      <c r="A10689">
        <v>0</v>
      </c>
      <c r="B10689">
        <v>13</v>
      </c>
      <c r="C10689">
        <v>4</v>
      </c>
      <c r="D10689">
        <v>26.75</v>
      </c>
      <c r="E10689" t="s">
        <v>601</v>
      </c>
      <c r="F10689" t="s">
        <v>1913</v>
      </c>
      <c r="G10689">
        <v>15.857215696010281</v>
      </c>
      <c r="H10689">
        <v>82.682098304811205</v>
      </c>
      <c r="I10689" t="s">
        <v>1910</v>
      </c>
      <c r="J10689" t="b">
        <v>0</v>
      </c>
    </row>
    <row r="10690" spans="1:10" hidden="1" x14ac:dyDescent="0.3">
      <c r="A10690">
        <v>2</v>
      </c>
      <c r="B10690">
        <v>13</v>
      </c>
      <c r="C10690">
        <v>4</v>
      </c>
      <c r="D10690">
        <v>26.75</v>
      </c>
      <c r="E10690" t="s">
        <v>1896</v>
      </c>
      <c r="F10690" t="s">
        <v>1913</v>
      </c>
      <c r="G10690">
        <v>26.255218633932841</v>
      </c>
      <c r="H10690">
        <v>82.682098404346675</v>
      </c>
      <c r="I10690" t="s">
        <v>1910</v>
      </c>
      <c r="J10690" t="b">
        <v>0</v>
      </c>
    </row>
    <row r="10691" spans="1:10" hidden="1" x14ac:dyDescent="0.3">
      <c r="A10691">
        <v>4</v>
      </c>
      <c r="B10691">
        <v>13</v>
      </c>
      <c r="C10691">
        <v>4</v>
      </c>
      <c r="D10691">
        <v>26.75</v>
      </c>
      <c r="E10691" t="s">
        <v>1896</v>
      </c>
      <c r="F10691" t="s">
        <v>1913</v>
      </c>
      <c r="G10691">
        <v>26.255218633932841</v>
      </c>
      <c r="H10691">
        <v>82.682098404346675</v>
      </c>
      <c r="I10691" t="s">
        <v>1910</v>
      </c>
      <c r="J10691" t="b">
        <v>0</v>
      </c>
    </row>
    <row r="10692" spans="1:10" hidden="1" x14ac:dyDescent="0.3">
      <c r="A10692">
        <v>10</v>
      </c>
      <c r="B10692">
        <v>13</v>
      </c>
      <c r="C10692">
        <v>4</v>
      </c>
      <c r="D10692">
        <v>18</v>
      </c>
      <c r="E10692" t="s">
        <v>1050</v>
      </c>
      <c r="F10692" t="s">
        <v>1910</v>
      </c>
      <c r="G10692">
        <v>4.4567195485060042E-6</v>
      </c>
      <c r="H10692">
        <v>-97.317901904222168</v>
      </c>
      <c r="I10692" t="s">
        <v>1910</v>
      </c>
      <c r="J10692" t="b">
        <v>1</v>
      </c>
    </row>
    <row r="10693" spans="1:10" hidden="1" x14ac:dyDescent="0.3">
      <c r="A10693">
        <v>7</v>
      </c>
      <c r="B10693">
        <v>13</v>
      </c>
      <c r="C10693">
        <v>4</v>
      </c>
      <c r="D10693">
        <v>26.75</v>
      </c>
      <c r="E10693" t="s">
        <v>653</v>
      </c>
      <c r="F10693" t="s">
        <v>1910</v>
      </c>
      <c r="G10693">
        <v>97.115666497721705</v>
      </c>
      <c r="H10693">
        <v>82.682098101367686</v>
      </c>
      <c r="I10693" t="s">
        <v>1910</v>
      </c>
      <c r="J10693" t="b">
        <v>1</v>
      </c>
    </row>
    <row r="10694" spans="1:10" hidden="1" x14ac:dyDescent="0.3">
      <c r="A10694">
        <v>8</v>
      </c>
      <c r="B10694">
        <v>13</v>
      </c>
      <c r="C10694">
        <v>4</v>
      </c>
      <c r="D10694">
        <v>26.75</v>
      </c>
      <c r="E10694" t="s">
        <v>1057</v>
      </c>
      <c r="F10694" t="s">
        <v>1911</v>
      </c>
      <c r="G10694">
        <v>7.0127792888745377</v>
      </c>
      <c r="H10694">
        <v>82.682098094086157</v>
      </c>
      <c r="I10694" t="s">
        <v>1911</v>
      </c>
      <c r="J10694" t="b">
        <v>1</v>
      </c>
    </row>
    <row r="10695" spans="1:10" hidden="1" x14ac:dyDescent="0.3">
      <c r="A10695">
        <v>9</v>
      </c>
      <c r="B10695">
        <v>13</v>
      </c>
      <c r="C10695">
        <v>4</v>
      </c>
      <c r="D10695">
        <v>26.75</v>
      </c>
      <c r="E10695" t="s">
        <v>203</v>
      </c>
      <c r="F10695" t="s">
        <v>1911</v>
      </c>
      <c r="G10695">
        <v>2.1628197806809319E-6</v>
      </c>
      <c r="H10695">
        <v>82.682098094086157</v>
      </c>
      <c r="I10695" t="s">
        <v>1911</v>
      </c>
      <c r="J10695" t="b">
        <v>1</v>
      </c>
    </row>
    <row r="10696" spans="1:10" hidden="1" x14ac:dyDescent="0.3">
      <c r="A10696">
        <v>10</v>
      </c>
      <c r="B10696">
        <v>13</v>
      </c>
      <c r="C10696">
        <v>4</v>
      </c>
      <c r="D10696">
        <v>18.25</v>
      </c>
      <c r="E10696" t="s">
        <v>1129</v>
      </c>
      <c r="F10696" t="s">
        <v>1910</v>
      </c>
      <c r="G10696">
        <v>4.3911795551009664E-6</v>
      </c>
      <c r="H10696">
        <v>-97.317901904692604</v>
      </c>
      <c r="I10696" t="s">
        <v>1910</v>
      </c>
      <c r="J10696" t="b">
        <v>1</v>
      </c>
    </row>
    <row r="10697" spans="1:10" hidden="1" x14ac:dyDescent="0.3">
      <c r="A10697">
        <v>11</v>
      </c>
      <c r="B10697">
        <v>13</v>
      </c>
      <c r="C10697">
        <v>4</v>
      </c>
      <c r="D10697">
        <v>26.75</v>
      </c>
      <c r="E10697" t="s">
        <v>780</v>
      </c>
      <c r="F10697" t="s">
        <v>1912</v>
      </c>
      <c r="G10697">
        <v>7.8648013652958992</v>
      </c>
      <c r="H10697">
        <v>82.682098094086172</v>
      </c>
      <c r="I10697" t="s">
        <v>1912</v>
      </c>
      <c r="J10697" t="b">
        <v>1</v>
      </c>
    </row>
    <row r="10698" spans="1:10" hidden="1" x14ac:dyDescent="0.3">
      <c r="A10698">
        <v>13</v>
      </c>
      <c r="B10698">
        <v>13</v>
      </c>
      <c r="C10698">
        <v>4</v>
      </c>
      <c r="D10698">
        <v>26.75</v>
      </c>
      <c r="E10698" t="s">
        <v>598</v>
      </c>
      <c r="F10698" t="s">
        <v>1910</v>
      </c>
      <c r="G10698">
        <v>35.010438000194689</v>
      </c>
      <c r="H10698">
        <v>82.682097467813165</v>
      </c>
      <c r="I10698" t="s">
        <v>1910</v>
      </c>
      <c r="J10698" t="b">
        <v>1</v>
      </c>
    </row>
    <row r="10699" spans="1:10" hidden="1" x14ac:dyDescent="0.3">
      <c r="A10699">
        <v>15</v>
      </c>
      <c r="B10699">
        <v>13</v>
      </c>
      <c r="C10699">
        <v>4</v>
      </c>
      <c r="D10699">
        <v>26.75</v>
      </c>
      <c r="E10699" t="s">
        <v>1161</v>
      </c>
      <c r="F10699" t="s">
        <v>1910</v>
      </c>
      <c r="G10699">
        <v>132.8422714075501</v>
      </c>
      <c r="H10699">
        <v>82.682093519277913</v>
      </c>
      <c r="I10699" t="s">
        <v>1910</v>
      </c>
      <c r="J10699" t="b">
        <v>1</v>
      </c>
    </row>
    <row r="10700" spans="1:10" hidden="1" x14ac:dyDescent="0.3">
      <c r="A10700">
        <v>16</v>
      </c>
      <c r="B10700">
        <v>13</v>
      </c>
      <c r="C10700">
        <v>4</v>
      </c>
      <c r="D10700">
        <v>26.75</v>
      </c>
      <c r="E10700" t="s">
        <v>979</v>
      </c>
      <c r="F10700" t="s">
        <v>1910</v>
      </c>
      <c r="G10700">
        <v>42.008312041065757</v>
      </c>
      <c r="H10700">
        <v>82.682097016696062</v>
      </c>
      <c r="I10700" t="s">
        <v>1910</v>
      </c>
      <c r="J10700" t="b">
        <v>1</v>
      </c>
    </row>
    <row r="10701" spans="1:10" hidden="1" x14ac:dyDescent="0.3">
      <c r="A10701">
        <v>0</v>
      </c>
      <c r="B10701">
        <v>13</v>
      </c>
      <c r="C10701">
        <v>4</v>
      </c>
      <c r="D10701">
        <v>27</v>
      </c>
      <c r="E10701" t="s">
        <v>595</v>
      </c>
      <c r="F10701" t="s">
        <v>1913</v>
      </c>
      <c r="G10701">
        <v>15.9473620450604</v>
      </c>
      <c r="H10701">
        <v>82.682098305917407</v>
      </c>
      <c r="I10701" t="s">
        <v>1910</v>
      </c>
      <c r="J10701" t="b">
        <v>0</v>
      </c>
    </row>
    <row r="10702" spans="1:10" hidden="1" x14ac:dyDescent="0.3">
      <c r="A10702">
        <v>2</v>
      </c>
      <c r="B10702">
        <v>13</v>
      </c>
      <c r="C10702">
        <v>4</v>
      </c>
      <c r="D10702">
        <v>27</v>
      </c>
      <c r="E10702" t="s">
        <v>733</v>
      </c>
      <c r="F10702" t="s">
        <v>1913</v>
      </c>
      <c r="G10702">
        <v>26.285342776777721</v>
      </c>
      <c r="H10702">
        <v>82.682098403866817</v>
      </c>
      <c r="I10702" t="s">
        <v>1910</v>
      </c>
      <c r="J10702" t="b">
        <v>0</v>
      </c>
    </row>
    <row r="10703" spans="1:10" hidden="1" x14ac:dyDescent="0.3">
      <c r="A10703">
        <v>4</v>
      </c>
      <c r="B10703">
        <v>13</v>
      </c>
      <c r="C10703">
        <v>4</v>
      </c>
      <c r="D10703">
        <v>27</v>
      </c>
      <c r="E10703" t="s">
        <v>733</v>
      </c>
      <c r="F10703" t="s">
        <v>1913</v>
      </c>
      <c r="G10703">
        <v>26.285342776777721</v>
      </c>
      <c r="H10703">
        <v>82.682098403866817</v>
      </c>
      <c r="I10703" t="s">
        <v>1910</v>
      </c>
      <c r="J10703" t="b">
        <v>0</v>
      </c>
    </row>
    <row r="10704" spans="1:10" hidden="1" x14ac:dyDescent="0.3">
      <c r="A10704">
        <v>10</v>
      </c>
      <c r="B10704">
        <v>13</v>
      </c>
      <c r="C10704">
        <v>4</v>
      </c>
      <c r="D10704">
        <v>18.5</v>
      </c>
      <c r="E10704" t="s">
        <v>1133</v>
      </c>
      <c r="F10704" t="s">
        <v>1910</v>
      </c>
      <c r="G10704">
        <v>4.3256395621325614E-6</v>
      </c>
      <c r="H10704">
        <v>-97.317901904968082</v>
      </c>
      <c r="I10704" t="s">
        <v>1910</v>
      </c>
      <c r="J10704" t="b">
        <v>1</v>
      </c>
    </row>
    <row r="10705" spans="1:10" hidden="1" x14ac:dyDescent="0.3">
      <c r="A10705">
        <v>7</v>
      </c>
      <c r="B10705">
        <v>13</v>
      </c>
      <c r="C10705">
        <v>4</v>
      </c>
      <c r="D10705">
        <v>27</v>
      </c>
      <c r="E10705" t="s">
        <v>647</v>
      </c>
      <c r="F10705" t="s">
        <v>1910</v>
      </c>
      <c r="G10705">
        <v>99.088625529582174</v>
      </c>
      <c r="H10705">
        <v>82.682098101382792</v>
      </c>
      <c r="I10705" t="s">
        <v>1910</v>
      </c>
      <c r="J10705" t="b">
        <v>1</v>
      </c>
    </row>
    <row r="10706" spans="1:10" hidden="1" x14ac:dyDescent="0.3">
      <c r="A10706">
        <v>8</v>
      </c>
      <c r="B10706">
        <v>13</v>
      </c>
      <c r="C10706">
        <v>4</v>
      </c>
      <c r="D10706">
        <v>27</v>
      </c>
      <c r="E10706" t="s">
        <v>1052</v>
      </c>
      <c r="F10706" t="s">
        <v>1911</v>
      </c>
      <c r="G10706">
        <v>7.0783192822285059</v>
      </c>
      <c r="H10706">
        <v>82.682098094086172</v>
      </c>
      <c r="I10706" t="s">
        <v>1911</v>
      </c>
      <c r="J10706" t="b">
        <v>1</v>
      </c>
    </row>
    <row r="10707" spans="1:10" hidden="1" x14ac:dyDescent="0.3">
      <c r="A10707">
        <v>9</v>
      </c>
      <c r="B10707">
        <v>13</v>
      </c>
      <c r="C10707">
        <v>4</v>
      </c>
      <c r="D10707">
        <v>27</v>
      </c>
      <c r="E10707" t="s">
        <v>197</v>
      </c>
      <c r="F10707" t="s">
        <v>1911</v>
      </c>
      <c r="G10707">
        <v>2.0972797873269652E-6</v>
      </c>
      <c r="H10707">
        <v>82.682098094086172</v>
      </c>
      <c r="I10707" t="s">
        <v>1911</v>
      </c>
      <c r="J10707" t="b">
        <v>1</v>
      </c>
    </row>
    <row r="10708" spans="1:10" hidden="1" x14ac:dyDescent="0.3">
      <c r="A10708">
        <v>10</v>
      </c>
      <c r="B10708">
        <v>13</v>
      </c>
      <c r="C10708">
        <v>4</v>
      </c>
      <c r="D10708">
        <v>18.75</v>
      </c>
      <c r="E10708" t="s">
        <v>1137</v>
      </c>
      <c r="F10708" t="s">
        <v>1910</v>
      </c>
      <c r="G10708">
        <v>4.2600995690059637E-6</v>
      </c>
      <c r="H10708">
        <v>-97.317901908724693</v>
      </c>
      <c r="I10708" t="s">
        <v>1910</v>
      </c>
      <c r="J10708" t="b">
        <v>1</v>
      </c>
    </row>
    <row r="10709" spans="1:10" hidden="1" x14ac:dyDescent="0.3">
      <c r="A10709">
        <v>11</v>
      </c>
      <c r="B10709">
        <v>13</v>
      </c>
      <c r="C10709">
        <v>4</v>
      </c>
      <c r="D10709">
        <v>27</v>
      </c>
      <c r="E10709" t="s">
        <v>785</v>
      </c>
      <c r="F10709" t="s">
        <v>1912</v>
      </c>
      <c r="G10709">
        <v>7.864801299755908</v>
      </c>
      <c r="H10709">
        <v>82.682098094086157</v>
      </c>
      <c r="I10709" t="s">
        <v>1912</v>
      </c>
      <c r="J10709" t="b">
        <v>1</v>
      </c>
    </row>
    <row r="10710" spans="1:10" hidden="1" x14ac:dyDescent="0.3">
      <c r="A10710">
        <v>13</v>
      </c>
      <c r="B10710">
        <v>13</v>
      </c>
      <c r="C10710">
        <v>4</v>
      </c>
      <c r="D10710">
        <v>27</v>
      </c>
      <c r="E10710" t="s">
        <v>1275</v>
      </c>
      <c r="F10710" t="s">
        <v>1910</v>
      </c>
      <c r="G10710">
        <v>35.210756346629253</v>
      </c>
      <c r="H10710">
        <v>82.682097465971538</v>
      </c>
      <c r="I10710" t="s">
        <v>1910</v>
      </c>
      <c r="J10710" t="b">
        <v>1</v>
      </c>
    </row>
    <row r="10711" spans="1:10" hidden="1" x14ac:dyDescent="0.3">
      <c r="A10711">
        <v>15</v>
      </c>
      <c r="B10711">
        <v>13</v>
      </c>
      <c r="C10711">
        <v>4</v>
      </c>
      <c r="D10711">
        <v>27</v>
      </c>
      <c r="E10711" t="s">
        <v>1455</v>
      </c>
      <c r="F10711" t="s">
        <v>1910</v>
      </c>
      <c r="G10711">
        <v>134.85362075117791</v>
      </c>
      <c r="H10711">
        <v>82.682093448981774</v>
      </c>
      <c r="I10711" t="s">
        <v>1910</v>
      </c>
      <c r="J10711" t="b">
        <v>1</v>
      </c>
    </row>
    <row r="10712" spans="1:10" hidden="1" x14ac:dyDescent="0.3">
      <c r="A10712">
        <v>16</v>
      </c>
      <c r="B10712">
        <v>13</v>
      </c>
      <c r="C10712">
        <v>4</v>
      </c>
      <c r="D10712">
        <v>27</v>
      </c>
      <c r="E10712" t="s">
        <v>652</v>
      </c>
      <c r="F10712" t="s">
        <v>1910</v>
      </c>
      <c r="G10712">
        <v>42.056510670951027</v>
      </c>
      <c r="H10712">
        <v>82.682097018012612</v>
      </c>
      <c r="I10712" t="s">
        <v>1910</v>
      </c>
      <c r="J10712" t="b">
        <v>1</v>
      </c>
    </row>
    <row r="10713" spans="1:10" hidden="1" x14ac:dyDescent="0.3">
      <c r="A10713">
        <v>0</v>
      </c>
      <c r="B10713">
        <v>13</v>
      </c>
      <c r="C10713">
        <v>4</v>
      </c>
      <c r="D10713">
        <v>27.25</v>
      </c>
      <c r="E10713" t="s">
        <v>589</v>
      </c>
      <c r="F10713" t="s">
        <v>1913</v>
      </c>
      <c r="G10713">
        <v>16.03735621892061</v>
      </c>
      <c r="H10713">
        <v>82.682098307006399</v>
      </c>
      <c r="I10713" t="s">
        <v>1910</v>
      </c>
      <c r="J10713" t="b">
        <v>0</v>
      </c>
    </row>
    <row r="10714" spans="1:10" hidden="1" x14ac:dyDescent="0.3">
      <c r="A10714">
        <v>2</v>
      </c>
      <c r="B10714">
        <v>13</v>
      </c>
      <c r="C10714">
        <v>4</v>
      </c>
      <c r="D10714">
        <v>27.25</v>
      </c>
      <c r="E10714" t="s">
        <v>1897</v>
      </c>
      <c r="F10714" t="s">
        <v>1913</v>
      </c>
      <c r="G10714">
        <v>26.315146136764689</v>
      </c>
      <c r="H10714">
        <v>82.68209840335237</v>
      </c>
      <c r="I10714" t="s">
        <v>1910</v>
      </c>
      <c r="J10714" t="b">
        <v>0</v>
      </c>
    </row>
    <row r="10715" spans="1:10" hidden="1" x14ac:dyDescent="0.3">
      <c r="A10715">
        <v>4</v>
      </c>
      <c r="B10715">
        <v>13</v>
      </c>
      <c r="C10715">
        <v>4</v>
      </c>
      <c r="D10715">
        <v>27.25</v>
      </c>
      <c r="E10715" t="s">
        <v>1897</v>
      </c>
      <c r="F10715" t="s">
        <v>1913</v>
      </c>
      <c r="G10715">
        <v>26.315146136764689</v>
      </c>
      <c r="H10715">
        <v>82.68209840335237</v>
      </c>
      <c r="I10715" t="s">
        <v>1910</v>
      </c>
      <c r="J10715" t="b">
        <v>0</v>
      </c>
    </row>
    <row r="10716" spans="1:10" hidden="1" x14ac:dyDescent="0.3">
      <c r="A10716">
        <v>10</v>
      </c>
      <c r="B10716">
        <v>13</v>
      </c>
      <c r="C10716">
        <v>4</v>
      </c>
      <c r="D10716">
        <v>19</v>
      </c>
      <c r="E10716" t="s">
        <v>1142</v>
      </c>
      <c r="F10716" t="s">
        <v>1910</v>
      </c>
      <c r="G10716">
        <v>4.1945595751032237E-6</v>
      </c>
      <c r="H10716">
        <v>-97.317901904938111</v>
      </c>
      <c r="I10716" t="s">
        <v>1910</v>
      </c>
      <c r="J10716" t="b">
        <v>1</v>
      </c>
    </row>
    <row r="10717" spans="1:10" hidden="1" x14ac:dyDescent="0.3">
      <c r="A10717">
        <v>7</v>
      </c>
      <c r="B10717">
        <v>13</v>
      </c>
      <c r="C10717">
        <v>4</v>
      </c>
      <c r="D10717">
        <v>27.25</v>
      </c>
      <c r="E10717" t="s">
        <v>644</v>
      </c>
      <c r="F10717" t="s">
        <v>1910</v>
      </c>
      <c r="G10717">
        <v>101.1147913475034</v>
      </c>
      <c r="H10717">
        <v>82.682098101460568</v>
      </c>
      <c r="I10717" t="s">
        <v>1910</v>
      </c>
      <c r="J10717" t="b">
        <v>1</v>
      </c>
    </row>
    <row r="10718" spans="1:10" hidden="1" x14ac:dyDescent="0.3">
      <c r="A10718">
        <v>8</v>
      </c>
      <c r="B10718">
        <v>13</v>
      </c>
      <c r="C10718">
        <v>4</v>
      </c>
      <c r="D10718">
        <v>27.25</v>
      </c>
      <c r="E10718" t="s">
        <v>1047</v>
      </c>
      <c r="F10718" t="s">
        <v>1911</v>
      </c>
      <c r="G10718">
        <v>7.143859275582475</v>
      </c>
      <c r="H10718">
        <v>82.682098094086172</v>
      </c>
      <c r="I10718" t="s">
        <v>1911</v>
      </c>
      <c r="J10718" t="b">
        <v>1</v>
      </c>
    </row>
    <row r="10719" spans="1:10" hidden="1" x14ac:dyDescent="0.3">
      <c r="A10719">
        <v>9</v>
      </c>
      <c r="B10719">
        <v>13</v>
      </c>
      <c r="C10719">
        <v>4</v>
      </c>
      <c r="D10719">
        <v>27.25</v>
      </c>
      <c r="E10719" t="s">
        <v>191</v>
      </c>
      <c r="F10719" t="s">
        <v>1911</v>
      </c>
      <c r="G10719">
        <v>2.0317397939729971E-6</v>
      </c>
      <c r="H10719">
        <v>82.682098094086172</v>
      </c>
      <c r="I10719" t="s">
        <v>1911</v>
      </c>
      <c r="J10719" t="b">
        <v>1</v>
      </c>
    </row>
    <row r="10720" spans="1:10" hidden="1" x14ac:dyDescent="0.3">
      <c r="A10720">
        <v>10</v>
      </c>
      <c r="B10720">
        <v>13</v>
      </c>
      <c r="C10720">
        <v>4</v>
      </c>
      <c r="D10720">
        <v>19.25</v>
      </c>
      <c r="E10720" t="s">
        <v>1146</v>
      </c>
      <c r="F10720" t="s">
        <v>1910</v>
      </c>
      <c r="G10720">
        <v>4.1290195796541743E-6</v>
      </c>
      <c r="H10720">
        <v>-97.31790190872637</v>
      </c>
      <c r="I10720" t="s">
        <v>1910</v>
      </c>
      <c r="J10720" t="b">
        <v>1</v>
      </c>
    </row>
    <row r="10721" spans="1:10" hidden="1" x14ac:dyDescent="0.3">
      <c r="A10721">
        <v>11</v>
      </c>
      <c r="B10721">
        <v>13</v>
      </c>
      <c r="C10721">
        <v>4</v>
      </c>
      <c r="D10721">
        <v>27.25</v>
      </c>
      <c r="E10721" t="s">
        <v>791</v>
      </c>
      <c r="F10721" t="s">
        <v>1912</v>
      </c>
      <c r="G10721">
        <v>7.864801234215915</v>
      </c>
      <c r="H10721">
        <v>82.682098094086172</v>
      </c>
      <c r="I10721" t="s">
        <v>1912</v>
      </c>
      <c r="J10721" t="b">
        <v>1</v>
      </c>
    </row>
    <row r="10722" spans="1:10" hidden="1" x14ac:dyDescent="0.3">
      <c r="A10722">
        <v>13</v>
      </c>
      <c r="B10722">
        <v>13</v>
      </c>
      <c r="C10722">
        <v>4</v>
      </c>
      <c r="D10722">
        <v>27.25</v>
      </c>
      <c r="E10722" t="s">
        <v>586</v>
      </c>
      <c r="F10722" t="s">
        <v>1910</v>
      </c>
      <c r="G10722">
        <v>35.410295692472943</v>
      </c>
      <c r="H10722">
        <v>82.682097464163604</v>
      </c>
      <c r="I10722" t="s">
        <v>1910</v>
      </c>
      <c r="J10722" t="b">
        <v>1</v>
      </c>
    </row>
    <row r="10723" spans="1:10" hidden="1" x14ac:dyDescent="0.3">
      <c r="A10723">
        <v>15</v>
      </c>
      <c r="B10723">
        <v>13</v>
      </c>
      <c r="C10723">
        <v>4</v>
      </c>
      <c r="D10723">
        <v>27.25</v>
      </c>
      <c r="E10723" t="s">
        <v>1169</v>
      </c>
      <c r="F10723" t="s">
        <v>1910</v>
      </c>
      <c r="G10723">
        <v>136.89966016805471</v>
      </c>
      <c r="H10723">
        <v>82.682093377241827</v>
      </c>
      <c r="I10723" t="s">
        <v>1910</v>
      </c>
      <c r="J10723" t="b">
        <v>1</v>
      </c>
    </row>
    <row r="10724" spans="1:10" hidden="1" x14ac:dyDescent="0.3">
      <c r="A10724">
        <v>16</v>
      </c>
      <c r="B10724">
        <v>13</v>
      </c>
      <c r="C10724">
        <v>4</v>
      </c>
      <c r="D10724">
        <v>27.25</v>
      </c>
      <c r="E10724" t="s">
        <v>973</v>
      </c>
      <c r="F10724" t="s">
        <v>1910</v>
      </c>
      <c r="G10724">
        <v>42.104196048426907</v>
      </c>
      <c r="H10724">
        <v>82.682097019278416</v>
      </c>
      <c r="I10724" t="s">
        <v>1910</v>
      </c>
      <c r="J10724" t="b">
        <v>1</v>
      </c>
    </row>
    <row r="10725" spans="1:10" hidden="1" x14ac:dyDescent="0.3">
      <c r="A10725">
        <v>0</v>
      </c>
      <c r="B10725">
        <v>13</v>
      </c>
      <c r="C10725">
        <v>4</v>
      </c>
      <c r="D10725">
        <v>27.5</v>
      </c>
      <c r="E10725" t="s">
        <v>583</v>
      </c>
      <c r="F10725" t="s">
        <v>1913</v>
      </c>
      <c r="G10725">
        <v>16.12719860258942</v>
      </c>
      <c r="H10725">
        <v>82.682098308095263</v>
      </c>
      <c r="I10725" t="s">
        <v>1910</v>
      </c>
      <c r="J10725" t="b">
        <v>0</v>
      </c>
    </row>
    <row r="10726" spans="1:10" hidden="1" x14ac:dyDescent="0.3">
      <c r="A10726">
        <v>2</v>
      </c>
      <c r="B10726">
        <v>13</v>
      </c>
      <c r="C10726">
        <v>4</v>
      </c>
      <c r="D10726">
        <v>27.5</v>
      </c>
      <c r="E10726" t="s">
        <v>1898</v>
      </c>
      <c r="F10726" t="s">
        <v>1913</v>
      </c>
      <c r="G10726">
        <v>26.344633810598999</v>
      </c>
      <c r="H10726">
        <v>82.682098402860788</v>
      </c>
      <c r="I10726" t="s">
        <v>1910</v>
      </c>
      <c r="J10726" t="b">
        <v>0</v>
      </c>
    </row>
    <row r="10727" spans="1:10" hidden="1" x14ac:dyDescent="0.3">
      <c r="A10727">
        <v>4</v>
      </c>
      <c r="B10727">
        <v>13</v>
      </c>
      <c r="C10727">
        <v>4</v>
      </c>
      <c r="D10727">
        <v>27.5</v>
      </c>
      <c r="E10727" t="s">
        <v>1898</v>
      </c>
      <c r="F10727" t="s">
        <v>1913</v>
      </c>
      <c r="G10727">
        <v>26.344633810598999</v>
      </c>
      <c r="H10727">
        <v>82.682098402860788</v>
      </c>
      <c r="I10727" t="s">
        <v>1910</v>
      </c>
      <c r="J10727" t="b">
        <v>0</v>
      </c>
    </row>
    <row r="10728" spans="1:10" hidden="1" x14ac:dyDescent="0.3">
      <c r="A10728">
        <v>10</v>
      </c>
      <c r="B10728">
        <v>13</v>
      </c>
      <c r="C10728">
        <v>4</v>
      </c>
      <c r="D10728">
        <v>19.5</v>
      </c>
      <c r="E10728" t="s">
        <v>1149</v>
      </c>
      <c r="F10728" t="s">
        <v>1910</v>
      </c>
      <c r="G10728">
        <v>4.0634795912705706E-6</v>
      </c>
      <c r="H10728">
        <v>-97.317901901072133</v>
      </c>
      <c r="I10728" t="s">
        <v>1910</v>
      </c>
      <c r="J10728" t="b">
        <v>1</v>
      </c>
    </row>
    <row r="10729" spans="1:10" hidden="1" x14ac:dyDescent="0.3">
      <c r="A10729">
        <v>7</v>
      </c>
      <c r="B10729">
        <v>13</v>
      </c>
      <c r="C10729">
        <v>4</v>
      </c>
      <c r="D10729">
        <v>27.5</v>
      </c>
      <c r="E10729" t="s">
        <v>969</v>
      </c>
      <c r="F10729" t="s">
        <v>1910</v>
      </c>
      <c r="G10729">
        <v>103.1963456925497</v>
      </c>
      <c r="H10729">
        <v>82.682098101510121</v>
      </c>
      <c r="I10729" t="s">
        <v>1910</v>
      </c>
      <c r="J10729" t="b">
        <v>1</v>
      </c>
    </row>
    <row r="10730" spans="1:10" hidden="1" x14ac:dyDescent="0.3">
      <c r="A10730">
        <v>8</v>
      </c>
      <c r="B10730">
        <v>13</v>
      </c>
      <c r="C10730">
        <v>4</v>
      </c>
      <c r="D10730">
        <v>27.5</v>
      </c>
      <c r="E10730" t="s">
        <v>1042</v>
      </c>
      <c r="F10730" t="s">
        <v>1911</v>
      </c>
      <c r="G10730">
        <v>7.2093992689364423</v>
      </c>
      <c r="H10730">
        <v>82.682098094086157</v>
      </c>
      <c r="I10730" t="s">
        <v>1911</v>
      </c>
      <c r="J10730" t="b">
        <v>1</v>
      </c>
    </row>
    <row r="10731" spans="1:10" hidden="1" x14ac:dyDescent="0.3">
      <c r="A10731">
        <v>9</v>
      </c>
      <c r="B10731">
        <v>13</v>
      </c>
      <c r="C10731">
        <v>4</v>
      </c>
      <c r="D10731">
        <v>27.5</v>
      </c>
      <c r="E10731" t="s">
        <v>185</v>
      </c>
      <c r="F10731" t="s">
        <v>1911</v>
      </c>
      <c r="G10731">
        <v>1.9661998006190291E-6</v>
      </c>
      <c r="H10731">
        <v>82.682098094086157</v>
      </c>
      <c r="I10731" t="s">
        <v>1911</v>
      </c>
      <c r="J10731" t="b">
        <v>1</v>
      </c>
    </row>
    <row r="10732" spans="1:10" hidden="1" x14ac:dyDescent="0.3">
      <c r="A10732">
        <v>10</v>
      </c>
      <c r="B10732">
        <v>13</v>
      </c>
      <c r="C10732">
        <v>4</v>
      </c>
      <c r="D10732">
        <v>19.75</v>
      </c>
      <c r="E10732" t="s">
        <v>1082</v>
      </c>
      <c r="F10732" t="s">
        <v>1910</v>
      </c>
      <c r="G10732">
        <v>3.997939595805414E-6</v>
      </c>
      <c r="H10732">
        <v>-97.317901900757079</v>
      </c>
      <c r="I10732" t="s">
        <v>1910</v>
      </c>
      <c r="J10732" t="b">
        <v>1</v>
      </c>
    </row>
    <row r="10733" spans="1:10" hidden="1" x14ac:dyDescent="0.3">
      <c r="A10733">
        <v>11</v>
      </c>
      <c r="B10733">
        <v>13</v>
      </c>
      <c r="C10733">
        <v>4</v>
      </c>
      <c r="D10733">
        <v>27.5</v>
      </c>
      <c r="E10733" t="s">
        <v>794</v>
      </c>
      <c r="F10733" t="s">
        <v>1912</v>
      </c>
      <c r="G10733">
        <v>7.8648011686759212</v>
      </c>
      <c r="H10733">
        <v>82.682098094086172</v>
      </c>
      <c r="I10733" t="s">
        <v>1912</v>
      </c>
      <c r="J10733" t="b">
        <v>1</v>
      </c>
    </row>
    <row r="10734" spans="1:10" hidden="1" x14ac:dyDescent="0.3">
      <c r="A10734">
        <v>13</v>
      </c>
      <c r="B10734">
        <v>13</v>
      </c>
      <c r="C10734">
        <v>4</v>
      </c>
      <c r="D10734">
        <v>27.5</v>
      </c>
      <c r="E10734" t="s">
        <v>825</v>
      </c>
      <c r="F10734" t="s">
        <v>1910</v>
      </c>
      <c r="G10734">
        <v>35.609060572978372</v>
      </c>
      <c r="H10734">
        <v>82.682097462363231</v>
      </c>
      <c r="I10734" t="s">
        <v>1910</v>
      </c>
      <c r="J10734" t="b">
        <v>1</v>
      </c>
    </row>
    <row r="10735" spans="1:10" hidden="1" x14ac:dyDescent="0.3">
      <c r="A10735">
        <v>15</v>
      </c>
      <c r="B10735">
        <v>13</v>
      </c>
      <c r="C10735">
        <v>4</v>
      </c>
      <c r="D10735">
        <v>27.5</v>
      </c>
      <c r="E10735" t="s">
        <v>1098</v>
      </c>
      <c r="F10735" t="s">
        <v>1910</v>
      </c>
      <c r="G10735">
        <v>138.98129492280009</v>
      </c>
      <c r="H10735">
        <v>82.682093304406251</v>
      </c>
      <c r="I10735" t="s">
        <v>1910</v>
      </c>
      <c r="J10735" t="b">
        <v>1</v>
      </c>
    </row>
    <row r="10736" spans="1:10" hidden="1" x14ac:dyDescent="0.3">
      <c r="A10736">
        <v>16</v>
      </c>
      <c r="B10736">
        <v>13</v>
      </c>
      <c r="C10736">
        <v>4</v>
      </c>
      <c r="D10736">
        <v>27.5</v>
      </c>
      <c r="E10736" t="s">
        <v>664</v>
      </c>
      <c r="F10736" t="s">
        <v>1910</v>
      </c>
      <c r="G10736">
        <v>42.151376328216578</v>
      </c>
      <c r="H10736">
        <v>82.682097020551041</v>
      </c>
      <c r="I10736" t="s">
        <v>1910</v>
      </c>
      <c r="J10736" t="b">
        <v>1</v>
      </c>
    </row>
    <row r="10737" spans="1:10" hidden="1" x14ac:dyDescent="0.3">
      <c r="A10737">
        <v>0</v>
      </c>
      <c r="B10737">
        <v>13</v>
      </c>
      <c r="C10737">
        <v>4</v>
      </c>
      <c r="D10737">
        <v>27.75</v>
      </c>
      <c r="E10737" t="s">
        <v>788</v>
      </c>
      <c r="F10737" t="s">
        <v>1913</v>
      </c>
      <c r="G10737">
        <v>16.21688957976772</v>
      </c>
      <c r="H10737">
        <v>82.682098309186685</v>
      </c>
      <c r="I10737" t="s">
        <v>1910</v>
      </c>
      <c r="J10737" t="b">
        <v>0</v>
      </c>
    </row>
    <row r="10738" spans="1:10" hidden="1" x14ac:dyDescent="0.3">
      <c r="A10738">
        <v>2</v>
      </c>
      <c r="B10738">
        <v>13</v>
      </c>
      <c r="C10738">
        <v>4</v>
      </c>
      <c r="D10738">
        <v>27.75</v>
      </c>
      <c r="E10738" t="s">
        <v>1869</v>
      </c>
      <c r="F10738" t="s">
        <v>1913</v>
      </c>
      <c r="G10738">
        <v>26.373810787583931</v>
      </c>
      <c r="H10738">
        <v>82.682098402400484</v>
      </c>
      <c r="I10738" t="s">
        <v>1910</v>
      </c>
      <c r="J10738" t="b">
        <v>0</v>
      </c>
    </row>
    <row r="10739" spans="1:10" hidden="1" x14ac:dyDescent="0.3">
      <c r="A10739">
        <v>4</v>
      </c>
      <c r="B10739">
        <v>13</v>
      </c>
      <c r="C10739">
        <v>4</v>
      </c>
      <c r="D10739">
        <v>27.75</v>
      </c>
      <c r="E10739" t="s">
        <v>1869</v>
      </c>
      <c r="F10739" t="s">
        <v>1913</v>
      </c>
      <c r="G10739">
        <v>26.373810787583931</v>
      </c>
      <c r="H10739">
        <v>82.682098402400484</v>
      </c>
      <c r="I10739" t="s">
        <v>1910</v>
      </c>
      <c r="J10739" t="b">
        <v>0</v>
      </c>
    </row>
    <row r="10740" spans="1:10" hidden="1" x14ac:dyDescent="0.3">
      <c r="A10740">
        <v>10</v>
      </c>
      <c r="B10740">
        <v>13</v>
      </c>
      <c r="C10740">
        <v>4</v>
      </c>
      <c r="D10740">
        <v>20</v>
      </c>
      <c r="E10740" t="s">
        <v>1158</v>
      </c>
      <c r="F10740" t="s">
        <v>1910</v>
      </c>
      <c r="G10740">
        <v>3.932399601766029E-6</v>
      </c>
      <c r="H10740">
        <v>-97.317901908163577</v>
      </c>
      <c r="I10740" t="s">
        <v>1910</v>
      </c>
      <c r="J10740" t="b">
        <v>1</v>
      </c>
    </row>
    <row r="10741" spans="1:10" hidden="1" x14ac:dyDescent="0.3">
      <c r="A10741">
        <v>7</v>
      </c>
      <c r="B10741">
        <v>13</v>
      </c>
      <c r="C10741">
        <v>4</v>
      </c>
      <c r="D10741">
        <v>27.75</v>
      </c>
      <c r="E10741" t="s">
        <v>632</v>
      </c>
      <c r="F10741" t="s">
        <v>1910</v>
      </c>
      <c r="G10741">
        <v>105.3355912416568</v>
      </c>
      <c r="H10741">
        <v>82.682098101514882</v>
      </c>
      <c r="I10741" t="s">
        <v>1910</v>
      </c>
      <c r="J10741" t="b">
        <v>1</v>
      </c>
    </row>
    <row r="10742" spans="1:10" hidden="1" x14ac:dyDescent="0.3">
      <c r="A10742">
        <v>8</v>
      </c>
      <c r="B10742">
        <v>13</v>
      </c>
      <c r="C10742">
        <v>4</v>
      </c>
      <c r="D10742">
        <v>27.75</v>
      </c>
      <c r="E10742" t="s">
        <v>1036</v>
      </c>
      <c r="F10742" t="s">
        <v>1911</v>
      </c>
      <c r="G10742">
        <v>7.2749392622904097</v>
      </c>
      <c r="H10742">
        <v>82.682098094086157</v>
      </c>
      <c r="I10742" t="s">
        <v>1911</v>
      </c>
      <c r="J10742" t="b">
        <v>1</v>
      </c>
    </row>
    <row r="10743" spans="1:10" hidden="1" x14ac:dyDescent="0.3">
      <c r="A10743">
        <v>9</v>
      </c>
      <c r="B10743">
        <v>13</v>
      </c>
      <c r="C10743">
        <v>4</v>
      </c>
      <c r="D10743">
        <v>27.75</v>
      </c>
      <c r="E10743" t="s">
        <v>179</v>
      </c>
      <c r="F10743" t="s">
        <v>1911</v>
      </c>
      <c r="G10743">
        <v>1.9006598072650621E-6</v>
      </c>
      <c r="H10743">
        <v>82.682098094086157</v>
      </c>
      <c r="I10743" t="s">
        <v>1911</v>
      </c>
      <c r="J10743" t="b">
        <v>1</v>
      </c>
    </row>
    <row r="10744" spans="1:10" hidden="1" x14ac:dyDescent="0.3">
      <c r="A10744">
        <v>10</v>
      </c>
      <c r="B10744">
        <v>13</v>
      </c>
      <c r="C10744">
        <v>4</v>
      </c>
      <c r="D10744">
        <v>27.75</v>
      </c>
      <c r="E10744" t="s">
        <v>1290</v>
      </c>
      <c r="F10744" t="s">
        <v>1910</v>
      </c>
      <c r="G10744">
        <v>1.9006598076682011E-6</v>
      </c>
      <c r="H10744">
        <v>-97.317901928737484</v>
      </c>
      <c r="I10744" t="s">
        <v>1910</v>
      </c>
      <c r="J10744" t="b">
        <v>1</v>
      </c>
    </row>
    <row r="10745" spans="1:10" hidden="1" x14ac:dyDescent="0.3">
      <c r="A10745">
        <v>11</v>
      </c>
      <c r="B10745">
        <v>13</v>
      </c>
      <c r="C10745">
        <v>4</v>
      </c>
      <c r="D10745">
        <v>27.75</v>
      </c>
      <c r="E10745" t="s">
        <v>796</v>
      </c>
      <c r="F10745" t="s">
        <v>1912</v>
      </c>
      <c r="G10745">
        <v>7.8648011031359282</v>
      </c>
      <c r="H10745">
        <v>82.682098094086157</v>
      </c>
      <c r="I10745" t="s">
        <v>1912</v>
      </c>
      <c r="J10745" t="b">
        <v>1</v>
      </c>
    </row>
    <row r="10746" spans="1:10" hidden="1" x14ac:dyDescent="0.3">
      <c r="A10746">
        <v>13</v>
      </c>
      <c r="B10746">
        <v>13</v>
      </c>
      <c r="C10746">
        <v>4</v>
      </c>
      <c r="D10746">
        <v>27.75</v>
      </c>
      <c r="E10746" t="s">
        <v>1289</v>
      </c>
      <c r="F10746" t="s">
        <v>1910</v>
      </c>
      <c r="G10746">
        <v>35.807055488261341</v>
      </c>
      <c r="H10746">
        <v>82.682097460566538</v>
      </c>
      <c r="I10746" t="s">
        <v>1910</v>
      </c>
      <c r="J10746" t="b">
        <v>1</v>
      </c>
    </row>
    <row r="10747" spans="1:10" hidden="1" x14ac:dyDescent="0.3">
      <c r="A10747">
        <v>15</v>
      </c>
      <c r="B10747">
        <v>13</v>
      </c>
      <c r="C10747">
        <v>4</v>
      </c>
      <c r="D10747">
        <v>27.75</v>
      </c>
      <c r="E10747" t="s">
        <v>1339</v>
      </c>
      <c r="F10747" t="s">
        <v>1910</v>
      </c>
      <c r="G10747">
        <v>141.0994620545429</v>
      </c>
      <c r="H10747">
        <v>82.68209323050317</v>
      </c>
      <c r="I10747" t="s">
        <v>1910</v>
      </c>
      <c r="J10747" t="b">
        <v>1</v>
      </c>
    </row>
    <row r="10748" spans="1:10" hidden="1" x14ac:dyDescent="0.3">
      <c r="A10748">
        <v>16</v>
      </c>
      <c r="B10748">
        <v>13</v>
      </c>
      <c r="C10748">
        <v>4</v>
      </c>
      <c r="D10748">
        <v>27.75</v>
      </c>
      <c r="E10748" t="s">
        <v>669</v>
      </c>
      <c r="F10748" t="s">
        <v>1910</v>
      </c>
      <c r="G10748">
        <v>42.198059493199978</v>
      </c>
      <c r="H10748">
        <v>82.682097021839184</v>
      </c>
      <c r="I10748" t="s">
        <v>1910</v>
      </c>
      <c r="J10748" t="b">
        <v>1</v>
      </c>
    </row>
    <row r="10749" spans="1:10" hidden="1" x14ac:dyDescent="0.3">
      <c r="A10749">
        <v>0</v>
      </c>
      <c r="B10749">
        <v>13</v>
      </c>
      <c r="C10749">
        <v>4</v>
      </c>
      <c r="D10749">
        <v>28</v>
      </c>
      <c r="E10749" t="s">
        <v>681</v>
      </c>
      <c r="F10749" t="s">
        <v>1913</v>
      </c>
      <c r="G10749">
        <v>16.306429532864261</v>
      </c>
      <c r="H10749">
        <v>82.682098310264664</v>
      </c>
      <c r="I10749" t="s">
        <v>1910</v>
      </c>
      <c r="J10749" t="b">
        <v>0</v>
      </c>
    </row>
    <row r="10750" spans="1:10" hidden="1" x14ac:dyDescent="0.3">
      <c r="A10750">
        <v>2</v>
      </c>
      <c r="B10750">
        <v>13</v>
      </c>
      <c r="C10750">
        <v>4</v>
      </c>
      <c r="D10750">
        <v>28</v>
      </c>
      <c r="E10750" t="s">
        <v>1899</v>
      </c>
      <c r="F10750" t="s">
        <v>1913</v>
      </c>
      <c r="G10750">
        <v>26.402681952434989</v>
      </c>
      <c r="H10750">
        <v>82.682098401917514</v>
      </c>
      <c r="I10750" t="s">
        <v>1910</v>
      </c>
      <c r="J10750" t="b">
        <v>0</v>
      </c>
    </row>
    <row r="10751" spans="1:10" hidden="1" x14ac:dyDescent="0.3">
      <c r="A10751">
        <v>4</v>
      </c>
      <c r="B10751">
        <v>13</v>
      </c>
      <c r="C10751">
        <v>4</v>
      </c>
      <c r="D10751">
        <v>28</v>
      </c>
      <c r="E10751" t="s">
        <v>1899</v>
      </c>
      <c r="F10751" t="s">
        <v>1913</v>
      </c>
      <c r="G10751">
        <v>26.402681952434989</v>
      </c>
      <c r="H10751">
        <v>82.682098401917514</v>
      </c>
      <c r="I10751" t="s">
        <v>1910</v>
      </c>
      <c r="J10751" t="b">
        <v>0</v>
      </c>
    </row>
    <row r="10752" spans="1:10" hidden="1" x14ac:dyDescent="0.3">
      <c r="A10752">
        <v>10</v>
      </c>
      <c r="B10752">
        <v>13</v>
      </c>
      <c r="C10752">
        <v>4</v>
      </c>
      <c r="D10752">
        <v>20.25</v>
      </c>
      <c r="E10752" t="s">
        <v>1161</v>
      </c>
      <c r="F10752" t="s">
        <v>1910</v>
      </c>
      <c r="G10752">
        <v>3.8668596092894969E-6</v>
      </c>
      <c r="H10752">
        <v>-97.31790191144124</v>
      </c>
      <c r="I10752" t="s">
        <v>1910</v>
      </c>
      <c r="J10752" t="b">
        <v>1</v>
      </c>
    </row>
    <row r="10753" spans="1:10" hidden="1" x14ac:dyDescent="0.3">
      <c r="A10753">
        <v>7</v>
      </c>
      <c r="B10753">
        <v>13</v>
      </c>
      <c r="C10753">
        <v>4</v>
      </c>
      <c r="D10753">
        <v>28</v>
      </c>
      <c r="E10753" t="s">
        <v>626</v>
      </c>
      <c r="F10753" t="s">
        <v>1910</v>
      </c>
      <c r="G10753">
        <v>107.5349601048644</v>
      </c>
      <c r="H10753">
        <v>82.682098101565515</v>
      </c>
      <c r="I10753" t="s">
        <v>1910</v>
      </c>
      <c r="J10753" t="b">
        <v>1</v>
      </c>
    </row>
    <row r="10754" spans="1:10" hidden="1" x14ac:dyDescent="0.3">
      <c r="A10754">
        <v>8</v>
      </c>
      <c r="B10754">
        <v>13</v>
      </c>
      <c r="C10754">
        <v>4</v>
      </c>
      <c r="D10754">
        <v>28</v>
      </c>
      <c r="E10754" t="s">
        <v>1032</v>
      </c>
      <c r="F10754" t="s">
        <v>1911</v>
      </c>
      <c r="G10754">
        <v>7.3404792556443761</v>
      </c>
      <c r="H10754">
        <v>82.682098094086172</v>
      </c>
      <c r="I10754" t="s">
        <v>1911</v>
      </c>
      <c r="J10754" t="b">
        <v>1</v>
      </c>
    </row>
    <row r="10755" spans="1:10" hidden="1" x14ac:dyDescent="0.3">
      <c r="A10755">
        <v>9</v>
      </c>
      <c r="B10755">
        <v>13</v>
      </c>
      <c r="C10755">
        <v>4</v>
      </c>
      <c r="D10755">
        <v>28</v>
      </c>
      <c r="E10755" t="s">
        <v>173</v>
      </c>
      <c r="F10755" t="s">
        <v>1911</v>
      </c>
      <c r="G10755">
        <v>1.835119813911094E-6</v>
      </c>
      <c r="H10755">
        <v>82.682098094086157</v>
      </c>
      <c r="I10755" t="s">
        <v>1911</v>
      </c>
      <c r="J10755" t="b">
        <v>1</v>
      </c>
    </row>
    <row r="10756" spans="1:10" hidden="1" x14ac:dyDescent="0.3">
      <c r="A10756">
        <v>10</v>
      </c>
      <c r="B10756">
        <v>13</v>
      </c>
      <c r="C10756">
        <v>4</v>
      </c>
      <c r="D10756">
        <v>20.5</v>
      </c>
      <c r="E10756" t="s">
        <v>1165</v>
      </c>
      <c r="F10756" t="s">
        <v>1910</v>
      </c>
      <c r="G10756">
        <v>3.8013196171647748E-6</v>
      </c>
      <c r="H10756">
        <v>-97.317901903291698</v>
      </c>
      <c r="I10756" t="s">
        <v>1910</v>
      </c>
      <c r="J10756" t="b">
        <v>1</v>
      </c>
    </row>
    <row r="10757" spans="1:10" hidden="1" x14ac:dyDescent="0.3">
      <c r="A10757">
        <v>11</v>
      </c>
      <c r="B10757">
        <v>13</v>
      </c>
      <c r="C10757">
        <v>4</v>
      </c>
      <c r="D10757">
        <v>28</v>
      </c>
      <c r="E10757" t="s">
        <v>797</v>
      </c>
      <c r="F10757" t="s">
        <v>1912</v>
      </c>
      <c r="G10757">
        <v>7.8648010375959281</v>
      </c>
      <c r="H10757">
        <v>82.682098094086172</v>
      </c>
      <c r="I10757" t="s">
        <v>1912</v>
      </c>
      <c r="J10757" t="b">
        <v>1</v>
      </c>
    </row>
    <row r="10758" spans="1:10" hidden="1" x14ac:dyDescent="0.3">
      <c r="A10758">
        <v>13</v>
      </c>
      <c r="B10758">
        <v>13</v>
      </c>
      <c r="C10758">
        <v>4</v>
      </c>
      <c r="D10758">
        <v>28</v>
      </c>
      <c r="E10758" t="s">
        <v>568</v>
      </c>
      <c r="F10758" t="s">
        <v>1910</v>
      </c>
      <c r="G10758">
        <v>36.004284903640439</v>
      </c>
      <c r="H10758">
        <v>82.682097458797088</v>
      </c>
      <c r="I10758" t="s">
        <v>1910</v>
      </c>
      <c r="J10758" t="b">
        <v>1</v>
      </c>
    </row>
    <row r="10759" spans="1:10" hidden="1" x14ac:dyDescent="0.3">
      <c r="A10759">
        <v>15</v>
      </c>
      <c r="B10759">
        <v>13</v>
      </c>
      <c r="C10759">
        <v>4</v>
      </c>
      <c r="D10759">
        <v>28</v>
      </c>
      <c r="E10759" t="s">
        <v>1104</v>
      </c>
      <c r="F10759" t="s">
        <v>1910</v>
      </c>
      <c r="G10759">
        <v>143.25513178336519</v>
      </c>
      <c r="H10759">
        <v>82.682093155134936</v>
      </c>
      <c r="I10759" t="s">
        <v>1910</v>
      </c>
      <c r="J10759" t="b">
        <v>1</v>
      </c>
    </row>
    <row r="10760" spans="1:10" hidden="1" x14ac:dyDescent="0.3">
      <c r="A10760">
        <v>16</v>
      </c>
      <c r="B10760">
        <v>13</v>
      </c>
      <c r="C10760">
        <v>4</v>
      </c>
      <c r="D10760">
        <v>28</v>
      </c>
      <c r="E10760" t="s">
        <v>964</v>
      </c>
      <c r="F10760" t="s">
        <v>1910</v>
      </c>
      <c r="G10760">
        <v>42.244253358916858</v>
      </c>
      <c r="H10760">
        <v>82.682097023089028</v>
      </c>
      <c r="I10760" t="s">
        <v>1910</v>
      </c>
      <c r="J10760" t="b">
        <v>1</v>
      </c>
    </row>
    <row r="10761" spans="1:10" hidden="1" x14ac:dyDescent="0.3">
      <c r="A10761">
        <v>0</v>
      </c>
      <c r="B10761">
        <v>13</v>
      </c>
      <c r="C10761">
        <v>4</v>
      </c>
      <c r="D10761">
        <v>28.25</v>
      </c>
      <c r="E10761" t="s">
        <v>565</v>
      </c>
      <c r="F10761" t="s">
        <v>1913</v>
      </c>
      <c r="G10761">
        <v>16.395818843001081</v>
      </c>
      <c r="H10761">
        <v>82.682098311337782</v>
      </c>
      <c r="I10761" t="s">
        <v>1910</v>
      </c>
      <c r="J10761" t="b">
        <v>0</v>
      </c>
    </row>
    <row r="10762" spans="1:10" hidden="1" x14ac:dyDescent="0.3">
      <c r="A10762">
        <v>2</v>
      </c>
      <c r="B10762">
        <v>13</v>
      </c>
      <c r="C10762">
        <v>4</v>
      </c>
      <c r="D10762">
        <v>28.25</v>
      </c>
      <c r="E10762" t="s">
        <v>655</v>
      </c>
      <c r="F10762" t="s">
        <v>1913</v>
      </c>
      <c r="G10762">
        <v>26.43125208800608</v>
      </c>
      <c r="H10762">
        <v>82.682098401440385</v>
      </c>
      <c r="I10762" t="s">
        <v>1910</v>
      </c>
      <c r="J10762" t="b">
        <v>0</v>
      </c>
    </row>
    <row r="10763" spans="1:10" hidden="1" x14ac:dyDescent="0.3">
      <c r="A10763">
        <v>4</v>
      </c>
      <c r="B10763">
        <v>13</v>
      </c>
      <c r="C10763">
        <v>4</v>
      </c>
      <c r="D10763">
        <v>28.25</v>
      </c>
      <c r="E10763" t="s">
        <v>655</v>
      </c>
      <c r="F10763" t="s">
        <v>1913</v>
      </c>
      <c r="G10763">
        <v>26.43125208800608</v>
      </c>
      <c r="H10763">
        <v>82.682098401440385</v>
      </c>
      <c r="I10763" t="s">
        <v>1910</v>
      </c>
      <c r="J10763" t="b">
        <v>0</v>
      </c>
    </row>
    <row r="10764" spans="1:10" hidden="1" x14ac:dyDescent="0.3">
      <c r="A10764">
        <v>10</v>
      </c>
      <c r="B10764">
        <v>13</v>
      </c>
      <c r="C10764">
        <v>4</v>
      </c>
      <c r="D10764">
        <v>20.75</v>
      </c>
      <c r="E10764" t="s">
        <v>1169</v>
      </c>
      <c r="F10764" t="s">
        <v>1910</v>
      </c>
      <c r="G10764">
        <v>3.7357796223347659E-6</v>
      </c>
      <c r="H10764">
        <v>-97.317901910886604</v>
      </c>
      <c r="I10764" t="s">
        <v>1910</v>
      </c>
      <c r="J10764" t="b">
        <v>1</v>
      </c>
    </row>
    <row r="10765" spans="1:10" hidden="1" x14ac:dyDescent="0.3">
      <c r="A10765">
        <v>7</v>
      </c>
      <c r="B10765">
        <v>13</v>
      </c>
      <c r="C10765">
        <v>4</v>
      </c>
      <c r="D10765">
        <v>28.25</v>
      </c>
      <c r="E10765" t="s">
        <v>620</v>
      </c>
      <c r="F10765" t="s">
        <v>1910</v>
      </c>
      <c r="G10765">
        <v>109.7970230492008</v>
      </c>
      <c r="H10765">
        <v>82.682098101614429</v>
      </c>
      <c r="I10765" t="s">
        <v>1910</v>
      </c>
      <c r="J10765" t="b">
        <v>1</v>
      </c>
    </row>
    <row r="10766" spans="1:10" hidden="1" x14ac:dyDescent="0.3">
      <c r="A10766">
        <v>8</v>
      </c>
      <c r="B10766">
        <v>13</v>
      </c>
      <c r="C10766">
        <v>4</v>
      </c>
      <c r="D10766">
        <v>28.25</v>
      </c>
      <c r="E10766" t="s">
        <v>1028</v>
      </c>
      <c r="F10766" t="s">
        <v>1911</v>
      </c>
      <c r="G10766">
        <v>7.4060192489983443</v>
      </c>
      <c r="H10766">
        <v>82.682098094086157</v>
      </c>
      <c r="I10766" t="s">
        <v>1911</v>
      </c>
      <c r="J10766" t="b">
        <v>1</v>
      </c>
    </row>
    <row r="10767" spans="1:10" hidden="1" x14ac:dyDescent="0.3">
      <c r="A10767">
        <v>9</v>
      </c>
      <c r="B10767">
        <v>13</v>
      </c>
      <c r="C10767">
        <v>4</v>
      </c>
      <c r="D10767">
        <v>28.25</v>
      </c>
      <c r="E10767" t="s">
        <v>167</v>
      </c>
      <c r="F10767" t="s">
        <v>1911</v>
      </c>
      <c r="G10767">
        <v>1.7695798205571271E-6</v>
      </c>
      <c r="H10767">
        <v>82.682098094086157</v>
      </c>
      <c r="I10767" t="s">
        <v>1911</v>
      </c>
      <c r="J10767" t="b">
        <v>1</v>
      </c>
    </row>
    <row r="10768" spans="1:10" hidden="1" x14ac:dyDescent="0.3">
      <c r="A10768">
        <v>10</v>
      </c>
      <c r="B10768">
        <v>13</v>
      </c>
      <c r="C10768">
        <v>4</v>
      </c>
      <c r="D10768">
        <v>28.25</v>
      </c>
      <c r="E10768" t="s">
        <v>1298</v>
      </c>
      <c r="F10768" t="s">
        <v>1910</v>
      </c>
      <c r="G10768">
        <v>1.7695798195286649E-6</v>
      </c>
      <c r="H10768">
        <v>-97.317901919233051</v>
      </c>
      <c r="I10768" t="s">
        <v>1910</v>
      </c>
      <c r="J10768" t="b">
        <v>1</v>
      </c>
    </row>
    <row r="10769" spans="1:10" hidden="1" x14ac:dyDescent="0.3">
      <c r="A10769">
        <v>11</v>
      </c>
      <c r="B10769">
        <v>13</v>
      </c>
      <c r="C10769">
        <v>4</v>
      </c>
      <c r="D10769">
        <v>28.25</v>
      </c>
      <c r="E10769" t="s">
        <v>802</v>
      </c>
      <c r="F10769" t="s">
        <v>1912</v>
      </c>
      <c r="G10769">
        <v>7.8648009720559378</v>
      </c>
      <c r="H10769">
        <v>82.682098094086157</v>
      </c>
      <c r="I10769" t="s">
        <v>1912</v>
      </c>
      <c r="J10769" t="b">
        <v>1</v>
      </c>
    </row>
    <row r="10770" spans="1:10" hidden="1" x14ac:dyDescent="0.3">
      <c r="A10770">
        <v>13</v>
      </c>
      <c r="B10770">
        <v>13</v>
      </c>
      <c r="C10770">
        <v>4</v>
      </c>
      <c r="D10770">
        <v>28.25</v>
      </c>
      <c r="E10770" t="s">
        <v>562</v>
      </c>
      <c r="F10770" t="s">
        <v>1910</v>
      </c>
      <c r="G10770">
        <v>36.200753249972827</v>
      </c>
      <c r="H10770">
        <v>82.682097457041976</v>
      </c>
      <c r="I10770" t="s">
        <v>1910</v>
      </c>
      <c r="J10770" t="b">
        <v>1</v>
      </c>
    </row>
    <row r="10771" spans="1:10" hidden="1" x14ac:dyDescent="0.3">
      <c r="A10771">
        <v>15</v>
      </c>
      <c r="B10771">
        <v>13</v>
      </c>
      <c r="C10771">
        <v>4</v>
      </c>
      <c r="D10771">
        <v>28.25</v>
      </c>
      <c r="E10771" t="s">
        <v>1453</v>
      </c>
      <c r="F10771" t="s">
        <v>1910</v>
      </c>
      <c r="G10771">
        <v>145.4493089921049</v>
      </c>
      <c r="H10771">
        <v>82.682093078459559</v>
      </c>
      <c r="I10771" t="s">
        <v>1910</v>
      </c>
      <c r="J10771" t="b">
        <v>1</v>
      </c>
    </row>
    <row r="10772" spans="1:10" hidden="1" x14ac:dyDescent="0.3">
      <c r="A10772">
        <v>16</v>
      </c>
      <c r="B10772">
        <v>13</v>
      </c>
      <c r="C10772">
        <v>4</v>
      </c>
      <c r="D10772">
        <v>28.25</v>
      </c>
      <c r="E10772" t="s">
        <v>961</v>
      </c>
      <c r="F10772" t="s">
        <v>1910</v>
      </c>
      <c r="G10772">
        <v>42.289965577928527</v>
      </c>
      <c r="H10772">
        <v>82.682097024329323</v>
      </c>
      <c r="I10772" t="s">
        <v>1910</v>
      </c>
      <c r="J10772" t="b">
        <v>1</v>
      </c>
    </row>
    <row r="10773" spans="1:10" hidden="1" x14ac:dyDescent="0.3">
      <c r="A10773">
        <v>0</v>
      </c>
      <c r="B10773">
        <v>13</v>
      </c>
      <c r="C10773">
        <v>4</v>
      </c>
      <c r="D10773">
        <v>28.5</v>
      </c>
      <c r="E10773" t="s">
        <v>559</v>
      </c>
      <c r="F10773" t="s">
        <v>1913</v>
      </c>
      <c r="G10773">
        <v>16.48505789001884</v>
      </c>
      <c r="H10773">
        <v>82.682098312408414</v>
      </c>
      <c r="I10773" t="s">
        <v>1910</v>
      </c>
      <c r="J10773" t="b">
        <v>0</v>
      </c>
    </row>
    <row r="10774" spans="1:10" hidden="1" x14ac:dyDescent="0.3">
      <c r="A10774">
        <v>2</v>
      </c>
      <c r="B10774">
        <v>13</v>
      </c>
      <c r="C10774">
        <v>4</v>
      </c>
      <c r="D10774">
        <v>28.5</v>
      </c>
      <c r="E10774" t="s">
        <v>547</v>
      </c>
      <c r="F10774" t="s">
        <v>1913</v>
      </c>
      <c r="G10774">
        <v>26.459525877930918</v>
      </c>
      <c r="H10774">
        <v>82.682098400976571</v>
      </c>
      <c r="I10774" t="s">
        <v>1910</v>
      </c>
      <c r="J10774" t="b">
        <v>0</v>
      </c>
    </row>
    <row r="10775" spans="1:10" hidden="1" x14ac:dyDescent="0.3">
      <c r="A10775">
        <v>4</v>
      </c>
      <c r="B10775">
        <v>13</v>
      </c>
      <c r="C10775">
        <v>4</v>
      </c>
      <c r="D10775">
        <v>28.5</v>
      </c>
      <c r="E10775" t="s">
        <v>547</v>
      </c>
      <c r="F10775" t="s">
        <v>1913</v>
      </c>
      <c r="G10775">
        <v>26.459525877930918</v>
      </c>
      <c r="H10775">
        <v>82.682098400976571</v>
      </c>
      <c r="I10775" t="s">
        <v>1910</v>
      </c>
      <c r="J10775" t="b">
        <v>0</v>
      </c>
    </row>
    <row r="10776" spans="1:10" hidden="1" x14ac:dyDescent="0.3">
      <c r="A10776">
        <v>10</v>
      </c>
      <c r="B10776">
        <v>13</v>
      </c>
      <c r="C10776">
        <v>4</v>
      </c>
      <c r="D10776">
        <v>21</v>
      </c>
      <c r="E10776" t="s">
        <v>1175</v>
      </c>
      <c r="F10776" t="s">
        <v>1910</v>
      </c>
      <c r="G10776">
        <v>3.6702396267815882E-6</v>
      </c>
      <c r="H10776">
        <v>-97.317901901371769</v>
      </c>
      <c r="I10776" t="s">
        <v>1910</v>
      </c>
      <c r="J10776" t="b">
        <v>1</v>
      </c>
    </row>
    <row r="10777" spans="1:10" hidden="1" x14ac:dyDescent="0.3">
      <c r="A10777">
        <v>7</v>
      </c>
      <c r="B10777">
        <v>13</v>
      </c>
      <c r="C10777">
        <v>4</v>
      </c>
      <c r="D10777">
        <v>28.5</v>
      </c>
      <c r="E10777" t="s">
        <v>614</v>
      </c>
      <c r="F10777" t="s">
        <v>1910</v>
      </c>
      <c r="G10777">
        <v>112.1244995227687</v>
      </c>
      <c r="H10777">
        <v>82.682098101647682</v>
      </c>
      <c r="I10777" t="s">
        <v>1910</v>
      </c>
      <c r="J10777" t="b">
        <v>1</v>
      </c>
    </row>
    <row r="10778" spans="1:10" hidden="1" x14ac:dyDescent="0.3">
      <c r="A10778">
        <v>8</v>
      </c>
      <c r="B10778">
        <v>13</v>
      </c>
      <c r="C10778">
        <v>4</v>
      </c>
      <c r="D10778">
        <v>28.5</v>
      </c>
      <c r="E10778" t="s">
        <v>1024</v>
      </c>
      <c r="F10778" t="s">
        <v>1911</v>
      </c>
      <c r="G10778">
        <v>7.4715592423523143</v>
      </c>
      <c r="H10778">
        <v>82.682098094086172</v>
      </c>
      <c r="I10778" t="s">
        <v>1911</v>
      </c>
      <c r="J10778" t="b">
        <v>1</v>
      </c>
    </row>
    <row r="10779" spans="1:10" hidden="1" x14ac:dyDescent="0.3">
      <c r="A10779">
        <v>9</v>
      </c>
      <c r="B10779">
        <v>13</v>
      </c>
      <c r="C10779">
        <v>4</v>
      </c>
      <c r="D10779">
        <v>28.5</v>
      </c>
      <c r="E10779" t="s">
        <v>161</v>
      </c>
      <c r="F10779" t="s">
        <v>1911</v>
      </c>
      <c r="G10779">
        <v>1.704039827203159E-6</v>
      </c>
      <c r="H10779">
        <v>82.682098094086172</v>
      </c>
      <c r="I10779" t="s">
        <v>1911</v>
      </c>
      <c r="J10779" t="b">
        <v>1</v>
      </c>
    </row>
    <row r="10780" spans="1:10" hidden="1" x14ac:dyDescent="0.3">
      <c r="A10780">
        <v>10</v>
      </c>
      <c r="B10780">
        <v>13</v>
      </c>
      <c r="C10780">
        <v>4</v>
      </c>
      <c r="D10780">
        <v>21.25</v>
      </c>
      <c r="E10780" t="s">
        <v>1180</v>
      </c>
      <c r="F10780" t="s">
        <v>1910</v>
      </c>
      <c r="G10780">
        <v>3.6046996354330342E-6</v>
      </c>
      <c r="H10780">
        <v>-97.317901904696129</v>
      </c>
      <c r="I10780" t="s">
        <v>1910</v>
      </c>
      <c r="J10780" t="b">
        <v>1</v>
      </c>
    </row>
    <row r="10781" spans="1:10" hidden="1" x14ac:dyDescent="0.3">
      <c r="A10781">
        <v>11</v>
      </c>
      <c r="B10781">
        <v>13</v>
      </c>
      <c r="C10781">
        <v>4</v>
      </c>
      <c r="D10781">
        <v>28.5</v>
      </c>
      <c r="E10781" t="s">
        <v>806</v>
      </c>
      <c r="F10781" t="s">
        <v>1912</v>
      </c>
      <c r="G10781">
        <v>7.8648009065159483</v>
      </c>
      <c r="H10781">
        <v>82.682098094086157</v>
      </c>
      <c r="I10781" t="s">
        <v>1912</v>
      </c>
      <c r="J10781" t="b">
        <v>1</v>
      </c>
    </row>
    <row r="10782" spans="1:10" hidden="1" x14ac:dyDescent="0.3">
      <c r="A10782">
        <v>13</v>
      </c>
      <c r="B10782">
        <v>13</v>
      </c>
      <c r="C10782">
        <v>4</v>
      </c>
      <c r="D10782">
        <v>28.5</v>
      </c>
      <c r="E10782" t="s">
        <v>556</v>
      </c>
      <c r="F10782" t="s">
        <v>1910</v>
      </c>
      <c r="G10782">
        <v>36.396464923985981</v>
      </c>
      <c r="H10782">
        <v>82.682097455297622</v>
      </c>
      <c r="I10782" t="s">
        <v>1910</v>
      </c>
      <c r="J10782" t="b">
        <v>1</v>
      </c>
    </row>
    <row r="10783" spans="1:10" hidden="1" x14ac:dyDescent="0.3">
      <c r="A10783">
        <v>15</v>
      </c>
      <c r="B10783">
        <v>13</v>
      </c>
      <c r="C10783">
        <v>4</v>
      </c>
      <c r="D10783">
        <v>28.5</v>
      </c>
      <c r="E10783" t="s">
        <v>1190</v>
      </c>
      <c r="F10783" t="s">
        <v>1910</v>
      </c>
      <c r="G10783">
        <v>147.68303478828429</v>
      </c>
      <c r="H10783">
        <v>82.682093000491975</v>
      </c>
      <c r="I10783" t="s">
        <v>1910</v>
      </c>
      <c r="J10783" t="b">
        <v>1</v>
      </c>
    </row>
    <row r="10784" spans="1:10" hidden="1" x14ac:dyDescent="0.3">
      <c r="A10784">
        <v>16</v>
      </c>
      <c r="B10784">
        <v>13</v>
      </c>
      <c r="C10784">
        <v>4</v>
      </c>
      <c r="D10784">
        <v>28.5</v>
      </c>
      <c r="E10784" t="s">
        <v>958</v>
      </c>
      <c r="F10784" t="s">
        <v>1910</v>
      </c>
      <c r="G10784">
        <v>42.335203644044199</v>
      </c>
      <c r="H10784">
        <v>82.682097025567714</v>
      </c>
      <c r="I10784" t="s">
        <v>1910</v>
      </c>
      <c r="J10784" t="b">
        <v>1</v>
      </c>
    </row>
    <row r="10785" spans="1:10" hidden="1" x14ac:dyDescent="0.3">
      <c r="A10785">
        <v>0</v>
      </c>
      <c r="B10785">
        <v>13</v>
      </c>
      <c r="C10785">
        <v>4</v>
      </c>
      <c r="D10785">
        <v>28.75</v>
      </c>
      <c r="E10785" t="s">
        <v>553</v>
      </c>
      <c r="F10785" t="s">
        <v>1913</v>
      </c>
      <c r="G10785">
        <v>16.57414705248231</v>
      </c>
      <c r="H10785">
        <v>82.682098313472352</v>
      </c>
      <c r="I10785" t="s">
        <v>1910</v>
      </c>
      <c r="J10785" t="b">
        <v>0</v>
      </c>
    </row>
    <row r="10786" spans="1:10" hidden="1" x14ac:dyDescent="0.3">
      <c r="A10786">
        <v>2</v>
      </c>
      <c r="B10786">
        <v>13</v>
      </c>
      <c r="C10786">
        <v>4</v>
      </c>
      <c r="D10786">
        <v>28.75</v>
      </c>
      <c r="E10786" t="s">
        <v>553</v>
      </c>
      <c r="F10786" t="s">
        <v>1913</v>
      </c>
      <c r="G10786">
        <v>26.487507909182611</v>
      </c>
      <c r="H10786">
        <v>82.682098400511762</v>
      </c>
      <c r="I10786" t="s">
        <v>1910</v>
      </c>
      <c r="J10786" t="b">
        <v>0</v>
      </c>
    </row>
    <row r="10787" spans="1:10" hidden="1" x14ac:dyDescent="0.3">
      <c r="A10787">
        <v>4</v>
      </c>
      <c r="B10787">
        <v>13</v>
      </c>
      <c r="C10787">
        <v>4</v>
      </c>
      <c r="D10787">
        <v>28.75</v>
      </c>
      <c r="E10787" t="s">
        <v>553</v>
      </c>
      <c r="F10787" t="s">
        <v>1913</v>
      </c>
      <c r="G10787">
        <v>26.487507909182611</v>
      </c>
      <c r="H10787">
        <v>82.682098400511762</v>
      </c>
      <c r="I10787" t="s">
        <v>1910</v>
      </c>
      <c r="J10787" t="b">
        <v>0</v>
      </c>
    </row>
    <row r="10788" spans="1:10" hidden="1" x14ac:dyDescent="0.3">
      <c r="A10788">
        <v>10</v>
      </c>
      <c r="B10788">
        <v>13</v>
      </c>
      <c r="C10788">
        <v>4</v>
      </c>
      <c r="D10788">
        <v>21.5</v>
      </c>
      <c r="E10788" t="s">
        <v>1104</v>
      </c>
      <c r="F10788" t="s">
        <v>1910</v>
      </c>
      <c r="G10788">
        <v>3.539159641980117E-6</v>
      </c>
      <c r="H10788">
        <v>-97.31790190411634</v>
      </c>
      <c r="I10788" t="s">
        <v>1910</v>
      </c>
      <c r="J10788" t="b">
        <v>1</v>
      </c>
    </row>
    <row r="10789" spans="1:10" hidden="1" x14ac:dyDescent="0.3">
      <c r="A10789">
        <v>7</v>
      </c>
      <c r="B10789">
        <v>13</v>
      </c>
      <c r="C10789">
        <v>4</v>
      </c>
      <c r="D10789">
        <v>28.75</v>
      </c>
      <c r="E10789" t="s">
        <v>608</v>
      </c>
      <c r="F10789" t="s">
        <v>1910</v>
      </c>
      <c r="G10789">
        <v>114.5202685612096</v>
      </c>
      <c r="H10789">
        <v>82.682098101690855</v>
      </c>
      <c r="I10789" t="s">
        <v>1910</v>
      </c>
      <c r="J10789" t="b">
        <v>1</v>
      </c>
    </row>
    <row r="10790" spans="1:10" hidden="1" x14ac:dyDescent="0.3">
      <c r="A10790">
        <v>8</v>
      </c>
      <c r="B10790">
        <v>13</v>
      </c>
      <c r="C10790">
        <v>4</v>
      </c>
      <c r="D10790">
        <v>28.75</v>
      </c>
      <c r="E10790" t="s">
        <v>1020</v>
      </c>
      <c r="F10790" t="s">
        <v>1911</v>
      </c>
      <c r="G10790">
        <v>7.5370992357062807</v>
      </c>
      <c r="H10790">
        <v>82.682098094086172</v>
      </c>
      <c r="I10790" t="s">
        <v>1911</v>
      </c>
      <c r="J10790" t="b">
        <v>1</v>
      </c>
    </row>
    <row r="10791" spans="1:10" hidden="1" x14ac:dyDescent="0.3">
      <c r="A10791">
        <v>9</v>
      </c>
      <c r="B10791">
        <v>13</v>
      </c>
      <c r="C10791">
        <v>4</v>
      </c>
      <c r="D10791">
        <v>28.75</v>
      </c>
      <c r="E10791" t="s">
        <v>155</v>
      </c>
      <c r="F10791" t="s">
        <v>1911</v>
      </c>
      <c r="G10791">
        <v>1.638499833849192E-6</v>
      </c>
      <c r="H10791">
        <v>82.682098094086172</v>
      </c>
      <c r="I10791" t="s">
        <v>1911</v>
      </c>
      <c r="J10791" t="b">
        <v>1</v>
      </c>
    </row>
    <row r="10792" spans="1:10" hidden="1" x14ac:dyDescent="0.3">
      <c r="A10792">
        <v>10</v>
      </c>
      <c r="B10792">
        <v>13</v>
      </c>
      <c r="C10792">
        <v>4</v>
      </c>
      <c r="D10792">
        <v>21.75</v>
      </c>
      <c r="E10792" t="s">
        <v>1187</v>
      </c>
      <c r="F10792" t="s">
        <v>1910</v>
      </c>
      <c r="G10792">
        <v>3.47361964811821E-6</v>
      </c>
      <c r="H10792">
        <v>-97.317901894112111</v>
      </c>
      <c r="I10792" t="s">
        <v>1910</v>
      </c>
      <c r="J10792" t="b">
        <v>1</v>
      </c>
    </row>
    <row r="10793" spans="1:10" hidden="1" x14ac:dyDescent="0.3">
      <c r="A10793">
        <v>11</v>
      </c>
      <c r="B10793">
        <v>13</v>
      </c>
      <c r="C10793">
        <v>4</v>
      </c>
      <c r="D10793">
        <v>28.75</v>
      </c>
      <c r="E10793" t="s">
        <v>810</v>
      </c>
      <c r="F10793" t="s">
        <v>1912</v>
      </c>
      <c r="G10793">
        <v>7.8648008409759518</v>
      </c>
      <c r="H10793">
        <v>82.682098094086172</v>
      </c>
      <c r="I10793" t="s">
        <v>1912</v>
      </c>
      <c r="J10793" t="b">
        <v>1</v>
      </c>
    </row>
    <row r="10794" spans="1:10" hidden="1" x14ac:dyDescent="0.3">
      <c r="A10794">
        <v>13</v>
      </c>
      <c r="B10794">
        <v>13</v>
      </c>
      <c r="C10794">
        <v>4</v>
      </c>
      <c r="D10794">
        <v>28.75</v>
      </c>
      <c r="E10794" t="s">
        <v>1306</v>
      </c>
      <c r="F10794" t="s">
        <v>1910</v>
      </c>
      <c r="G10794">
        <v>36.591424288605701</v>
      </c>
      <c r="H10794">
        <v>82.682097453570037</v>
      </c>
      <c r="I10794" t="s">
        <v>1910</v>
      </c>
      <c r="J10794" t="b">
        <v>1</v>
      </c>
    </row>
    <row r="10795" spans="1:10" hidden="1" x14ac:dyDescent="0.3">
      <c r="A10795">
        <v>15</v>
      </c>
      <c r="B10795">
        <v>13</v>
      </c>
      <c r="C10795">
        <v>4</v>
      </c>
      <c r="D10795">
        <v>28.75</v>
      </c>
      <c r="E10795" t="s">
        <v>1115</v>
      </c>
      <c r="F10795" t="s">
        <v>1910</v>
      </c>
      <c r="G10795">
        <v>149.9573881512726</v>
      </c>
      <c r="H10795">
        <v>82.682092921097905</v>
      </c>
      <c r="I10795" t="s">
        <v>1910</v>
      </c>
      <c r="J10795" t="b">
        <v>1</v>
      </c>
    </row>
    <row r="10796" spans="1:10" hidden="1" x14ac:dyDescent="0.3">
      <c r="A10796">
        <v>16</v>
      </c>
      <c r="B10796">
        <v>13</v>
      </c>
      <c r="C10796">
        <v>4</v>
      </c>
      <c r="D10796">
        <v>28.75</v>
      </c>
      <c r="E10796" t="s">
        <v>690</v>
      </c>
      <c r="F10796" t="s">
        <v>1910</v>
      </c>
      <c r="G10796">
        <v>42.379974896416293</v>
      </c>
      <c r="H10796">
        <v>82.682097026790089</v>
      </c>
      <c r="I10796" t="s">
        <v>1910</v>
      </c>
      <c r="J10796" t="b">
        <v>1</v>
      </c>
    </row>
    <row r="10797" spans="1:10" hidden="1" x14ac:dyDescent="0.3">
      <c r="A10797">
        <v>0</v>
      </c>
      <c r="B10797">
        <v>13</v>
      </c>
      <c r="C10797">
        <v>4</v>
      </c>
      <c r="D10797">
        <v>29</v>
      </c>
      <c r="E10797" t="s">
        <v>765</v>
      </c>
      <c r="F10797" t="s">
        <v>1913</v>
      </c>
      <c r="G10797">
        <v>16.663086707685729</v>
      </c>
      <c r="H10797">
        <v>82.682098314532055</v>
      </c>
      <c r="I10797" t="s">
        <v>1910</v>
      </c>
      <c r="J10797" t="b">
        <v>0</v>
      </c>
    </row>
    <row r="10798" spans="1:10" hidden="1" x14ac:dyDescent="0.3">
      <c r="A10798">
        <v>2</v>
      </c>
      <c r="B10798">
        <v>13</v>
      </c>
      <c r="C10798">
        <v>4</v>
      </c>
      <c r="D10798">
        <v>29</v>
      </c>
      <c r="E10798" t="s">
        <v>1900</v>
      </c>
      <c r="F10798" t="s">
        <v>1913</v>
      </c>
      <c r="G10798">
        <v>26.515202674554619</v>
      </c>
      <c r="H10798">
        <v>82.682098400053945</v>
      </c>
      <c r="I10798" t="s">
        <v>1910</v>
      </c>
      <c r="J10798" t="b">
        <v>0</v>
      </c>
    </row>
    <row r="10799" spans="1:10" hidden="1" x14ac:dyDescent="0.3">
      <c r="A10799">
        <v>4</v>
      </c>
      <c r="B10799">
        <v>13</v>
      </c>
      <c r="C10799">
        <v>4</v>
      </c>
      <c r="D10799">
        <v>29</v>
      </c>
      <c r="E10799" t="s">
        <v>1900</v>
      </c>
      <c r="F10799" t="s">
        <v>1913</v>
      </c>
      <c r="G10799">
        <v>26.515202674554619</v>
      </c>
      <c r="H10799">
        <v>82.682098400053945</v>
      </c>
      <c r="I10799" t="s">
        <v>1910</v>
      </c>
      <c r="J10799" t="b">
        <v>0</v>
      </c>
    </row>
    <row r="10800" spans="1:10" hidden="1" x14ac:dyDescent="0.3">
      <c r="A10800">
        <v>10</v>
      </c>
      <c r="B10800">
        <v>13</v>
      </c>
      <c r="C10800">
        <v>4</v>
      </c>
      <c r="D10800">
        <v>22</v>
      </c>
      <c r="E10800" t="s">
        <v>1190</v>
      </c>
      <c r="F10800" t="s">
        <v>1910</v>
      </c>
      <c r="G10800">
        <v>3.4080796544630129E-6</v>
      </c>
      <c r="H10800">
        <v>-97.317901910389168</v>
      </c>
      <c r="I10800" t="s">
        <v>1910</v>
      </c>
      <c r="J10800" t="b">
        <v>1</v>
      </c>
    </row>
    <row r="10801" spans="1:10" hidden="1" x14ac:dyDescent="0.3">
      <c r="A10801">
        <v>7</v>
      </c>
      <c r="B10801">
        <v>13</v>
      </c>
      <c r="C10801">
        <v>4</v>
      </c>
      <c r="D10801">
        <v>29</v>
      </c>
      <c r="E10801" t="s">
        <v>603</v>
      </c>
      <c r="F10801" t="s">
        <v>1910</v>
      </c>
      <c r="G10801">
        <v>116.98738066850591</v>
      </c>
      <c r="H10801">
        <v>82.682098101729252</v>
      </c>
      <c r="I10801" t="s">
        <v>1910</v>
      </c>
      <c r="J10801" t="b">
        <v>1</v>
      </c>
    </row>
    <row r="10802" spans="1:10" hidden="1" x14ac:dyDescent="0.3">
      <c r="A10802">
        <v>8</v>
      </c>
      <c r="B10802">
        <v>13</v>
      </c>
      <c r="C10802">
        <v>4</v>
      </c>
      <c r="D10802">
        <v>29</v>
      </c>
      <c r="E10802" t="s">
        <v>1017</v>
      </c>
      <c r="F10802" t="s">
        <v>1911</v>
      </c>
      <c r="G10802">
        <v>7.602639229060248</v>
      </c>
      <c r="H10802">
        <v>82.682098094086157</v>
      </c>
      <c r="I10802" t="s">
        <v>1911</v>
      </c>
      <c r="J10802" t="b">
        <v>1</v>
      </c>
    </row>
    <row r="10803" spans="1:10" hidden="1" x14ac:dyDescent="0.3">
      <c r="A10803">
        <v>9</v>
      </c>
      <c r="B10803">
        <v>13</v>
      </c>
      <c r="C10803">
        <v>4</v>
      </c>
      <c r="D10803">
        <v>29</v>
      </c>
      <c r="E10803" t="s">
        <v>149</v>
      </c>
      <c r="F10803" t="s">
        <v>1911</v>
      </c>
      <c r="G10803">
        <v>1.572959840495224E-6</v>
      </c>
      <c r="H10803">
        <v>82.682098094086172</v>
      </c>
      <c r="I10803" t="s">
        <v>1911</v>
      </c>
      <c r="J10803" t="b">
        <v>1</v>
      </c>
    </row>
    <row r="10804" spans="1:10" hidden="1" x14ac:dyDescent="0.3">
      <c r="A10804">
        <v>10</v>
      </c>
      <c r="B10804">
        <v>13</v>
      </c>
      <c r="C10804">
        <v>4</v>
      </c>
      <c r="D10804">
        <v>22.25</v>
      </c>
      <c r="E10804" t="s">
        <v>1194</v>
      </c>
      <c r="F10804" t="s">
        <v>1910</v>
      </c>
      <c r="G10804">
        <v>3.3425396664854611E-6</v>
      </c>
      <c r="H10804">
        <v>-97.317901904672055</v>
      </c>
      <c r="I10804" t="s">
        <v>1910</v>
      </c>
      <c r="J10804" t="b">
        <v>1</v>
      </c>
    </row>
    <row r="10805" spans="1:10" hidden="1" x14ac:dyDescent="0.3">
      <c r="A10805">
        <v>11</v>
      </c>
      <c r="B10805">
        <v>13</v>
      </c>
      <c r="C10805">
        <v>4</v>
      </c>
      <c r="D10805">
        <v>29</v>
      </c>
      <c r="E10805" t="s">
        <v>815</v>
      </c>
      <c r="F10805" t="s">
        <v>1912</v>
      </c>
      <c r="G10805">
        <v>7.8648007754359606</v>
      </c>
      <c r="H10805">
        <v>82.682098094086172</v>
      </c>
      <c r="I10805" t="s">
        <v>1912</v>
      </c>
      <c r="J10805" t="b">
        <v>1</v>
      </c>
    </row>
    <row r="10806" spans="1:10" hidden="1" x14ac:dyDescent="0.3">
      <c r="A10806">
        <v>13</v>
      </c>
      <c r="B10806">
        <v>13</v>
      </c>
      <c r="C10806">
        <v>4</v>
      </c>
      <c r="D10806">
        <v>29</v>
      </c>
      <c r="E10806" t="s">
        <v>1309</v>
      </c>
      <c r="F10806" t="s">
        <v>1910</v>
      </c>
      <c r="G10806">
        <v>36.785635673280296</v>
      </c>
      <c r="H10806">
        <v>82.682097451855469</v>
      </c>
      <c r="I10806" t="s">
        <v>1910</v>
      </c>
      <c r="J10806" t="b">
        <v>1</v>
      </c>
    </row>
    <row r="10807" spans="1:10" hidden="1" x14ac:dyDescent="0.3">
      <c r="A10807">
        <v>15</v>
      </c>
      <c r="B10807">
        <v>13</v>
      </c>
      <c r="C10807">
        <v>4</v>
      </c>
      <c r="D10807">
        <v>29</v>
      </c>
      <c r="E10807" t="s">
        <v>1197</v>
      </c>
      <c r="F10807" t="s">
        <v>1910</v>
      </c>
      <c r="G10807">
        <v>152.2734876701447</v>
      </c>
      <c r="H10807">
        <v>82.682092840293549</v>
      </c>
      <c r="I10807" t="s">
        <v>1910</v>
      </c>
      <c r="J10807" t="b">
        <v>1</v>
      </c>
    </row>
    <row r="10808" spans="1:10" hidden="1" x14ac:dyDescent="0.3">
      <c r="A10808">
        <v>16</v>
      </c>
      <c r="B10808">
        <v>13</v>
      </c>
      <c r="C10808">
        <v>4</v>
      </c>
      <c r="D10808">
        <v>29</v>
      </c>
      <c r="E10808" t="s">
        <v>953</v>
      </c>
      <c r="F10808" t="s">
        <v>1910</v>
      </c>
      <c r="G10808">
        <v>42.424286523509828</v>
      </c>
      <c r="H10808">
        <v>82.682097028004563</v>
      </c>
      <c r="I10808" t="s">
        <v>1910</v>
      </c>
      <c r="J10808" t="b">
        <v>1</v>
      </c>
    </row>
    <row r="10809" spans="1:10" hidden="1" x14ac:dyDescent="0.3">
      <c r="A10809">
        <v>0</v>
      </c>
      <c r="B10809">
        <v>13</v>
      </c>
      <c r="C10809">
        <v>4</v>
      </c>
      <c r="D10809">
        <v>29.25</v>
      </c>
      <c r="E10809" t="s">
        <v>655</v>
      </c>
      <c r="F10809" t="s">
        <v>1913</v>
      </c>
      <c r="G10809">
        <v>16.751877231658</v>
      </c>
      <c r="H10809">
        <v>82.682098315582479</v>
      </c>
      <c r="I10809" t="s">
        <v>1910</v>
      </c>
      <c r="J10809" t="b">
        <v>0</v>
      </c>
    </row>
    <row r="10810" spans="1:10" hidden="1" x14ac:dyDescent="0.3">
      <c r="A10810">
        <v>2</v>
      </c>
      <c r="B10810">
        <v>13</v>
      </c>
      <c r="C10810">
        <v>4</v>
      </c>
      <c r="D10810">
        <v>29.25</v>
      </c>
      <c r="E10810" t="s">
        <v>1901</v>
      </c>
      <c r="F10810" t="s">
        <v>1913</v>
      </c>
      <c r="G10810">
        <v>26.542614575065262</v>
      </c>
      <c r="H10810">
        <v>82.682098399586025</v>
      </c>
      <c r="I10810" t="s">
        <v>1910</v>
      </c>
      <c r="J10810" t="b">
        <v>0</v>
      </c>
    </row>
    <row r="10811" spans="1:10" hidden="1" x14ac:dyDescent="0.3">
      <c r="A10811">
        <v>4</v>
      </c>
      <c r="B10811">
        <v>13</v>
      </c>
      <c r="C10811">
        <v>4</v>
      </c>
      <c r="D10811">
        <v>29.25</v>
      </c>
      <c r="E10811" t="s">
        <v>1901</v>
      </c>
      <c r="F10811" t="s">
        <v>1913</v>
      </c>
      <c r="G10811">
        <v>26.542614575065262</v>
      </c>
      <c r="H10811">
        <v>82.682098399586025</v>
      </c>
      <c r="I10811" t="s">
        <v>1910</v>
      </c>
      <c r="J10811" t="b">
        <v>0</v>
      </c>
    </row>
    <row r="10812" spans="1:10" hidden="1" x14ac:dyDescent="0.3">
      <c r="A10812">
        <v>10</v>
      </c>
      <c r="B10812">
        <v>13</v>
      </c>
      <c r="C10812">
        <v>4</v>
      </c>
      <c r="D10812">
        <v>22.5</v>
      </c>
      <c r="E10812" t="s">
        <v>1197</v>
      </c>
      <c r="F10812" t="s">
        <v>1910</v>
      </c>
      <c r="G10812">
        <v>3.2769996712306351E-6</v>
      </c>
      <c r="H10812">
        <v>-97.317901907879644</v>
      </c>
      <c r="I10812" t="s">
        <v>1910</v>
      </c>
      <c r="J10812" t="b">
        <v>1</v>
      </c>
    </row>
    <row r="10813" spans="1:10" hidden="1" x14ac:dyDescent="0.3">
      <c r="A10813">
        <v>7</v>
      </c>
      <c r="B10813">
        <v>13</v>
      </c>
      <c r="C10813">
        <v>4</v>
      </c>
      <c r="D10813">
        <v>29.25</v>
      </c>
      <c r="E10813" t="s">
        <v>597</v>
      </c>
      <c r="F10813" t="s">
        <v>1910</v>
      </c>
      <c r="G10813">
        <v>119.5290707752188</v>
      </c>
      <c r="H10813">
        <v>82.682098101796058</v>
      </c>
      <c r="I10813" t="s">
        <v>1910</v>
      </c>
      <c r="J10813" t="b">
        <v>1</v>
      </c>
    </row>
    <row r="10814" spans="1:10" hidden="1" x14ac:dyDescent="0.3">
      <c r="A10814">
        <v>8</v>
      </c>
      <c r="B10814">
        <v>13</v>
      </c>
      <c r="C10814">
        <v>4</v>
      </c>
      <c r="D10814">
        <v>29.25</v>
      </c>
      <c r="E10814" t="s">
        <v>1014</v>
      </c>
      <c r="F10814" t="s">
        <v>1911</v>
      </c>
      <c r="G10814">
        <v>7.6681792224142162</v>
      </c>
      <c r="H10814">
        <v>82.682098094086157</v>
      </c>
      <c r="I10814" t="s">
        <v>1911</v>
      </c>
      <c r="J10814" t="b">
        <v>1</v>
      </c>
    </row>
    <row r="10815" spans="1:10" hidden="1" x14ac:dyDescent="0.3">
      <c r="A10815">
        <v>9</v>
      </c>
      <c r="B10815">
        <v>13</v>
      </c>
      <c r="C10815">
        <v>4</v>
      </c>
      <c r="D10815">
        <v>29.25</v>
      </c>
      <c r="E10815" t="s">
        <v>143</v>
      </c>
      <c r="F10815" t="s">
        <v>1911</v>
      </c>
      <c r="G10815">
        <v>1.5074198471412559E-6</v>
      </c>
      <c r="H10815">
        <v>82.682098094086172</v>
      </c>
      <c r="I10815" t="s">
        <v>1911</v>
      </c>
      <c r="J10815" t="b">
        <v>1</v>
      </c>
    </row>
    <row r="10816" spans="1:10" hidden="1" x14ac:dyDescent="0.3">
      <c r="A10816">
        <v>10</v>
      </c>
      <c r="B10816">
        <v>13</v>
      </c>
      <c r="C10816">
        <v>4</v>
      </c>
      <c r="D10816">
        <v>22.75</v>
      </c>
      <c r="E10816" t="s">
        <v>1122</v>
      </c>
      <c r="F10816" t="s">
        <v>1910</v>
      </c>
      <c r="G10816">
        <v>3.2114596687304451E-6</v>
      </c>
      <c r="H10816">
        <v>-97.317901901398599</v>
      </c>
      <c r="I10816" t="s">
        <v>1910</v>
      </c>
      <c r="J10816" t="b">
        <v>1</v>
      </c>
    </row>
    <row r="10817" spans="1:10" hidden="1" x14ac:dyDescent="0.3">
      <c r="A10817">
        <v>11</v>
      </c>
      <c r="B10817">
        <v>13</v>
      </c>
      <c r="C10817">
        <v>4</v>
      </c>
      <c r="D10817">
        <v>29.25</v>
      </c>
      <c r="E10817" t="s">
        <v>817</v>
      </c>
      <c r="F10817" t="s">
        <v>1912</v>
      </c>
      <c r="G10817">
        <v>7.8648007098959676</v>
      </c>
      <c r="H10817">
        <v>82.682098094086172</v>
      </c>
      <c r="I10817" t="s">
        <v>1912</v>
      </c>
      <c r="J10817" t="b">
        <v>1</v>
      </c>
    </row>
    <row r="10818" spans="1:10" hidden="1" x14ac:dyDescent="0.3">
      <c r="A10818">
        <v>13</v>
      </c>
      <c r="B10818">
        <v>13</v>
      </c>
      <c r="C10818">
        <v>4</v>
      </c>
      <c r="D10818">
        <v>29.25</v>
      </c>
      <c r="E10818" t="s">
        <v>538</v>
      </c>
      <c r="F10818" t="s">
        <v>1910</v>
      </c>
      <c r="G10818">
        <v>36.979103374301211</v>
      </c>
      <c r="H10818">
        <v>82.68209745016091</v>
      </c>
      <c r="I10818" t="s">
        <v>1910</v>
      </c>
      <c r="J10818" t="b">
        <v>1</v>
      </c>
    </row>
    <row r="10819" spans="1:10" hidden="1" x14ac:dyDescent="0.3">
      <c r="A10819">
        <v>15</v>
      </c>
      <c r="B10819">
        <v>13</v>
      </c>
      <c r="C10819">
        <v>4</v>
      </c>
      <c r="D10819">
        <v>29.25</v>
      </c>
      <c r="E10819" t="s">
        <v>1122</v>
      </c>
      <c r="F10819" t="s">
        <v>1910</v>
      </c>
      <c r="G10819">
        <v>154.63249337814591</v>
      </c>
      <c r="H10819">
        <v>82.682092757919605</v>
      </c>
      <c r="I10819" t="s">
        <v>1910</v>
      </c>
      <c r="J10819" t="b">
        <v>1</v>
      </c>
    </row>
    <row r="10820" spans="1:10" hidden="1" x14ac:dyDescent="0.3">
      <c r="A10820">
        <v>16</v>
      </c>
      <c r="B10820">
        <v>13</v>
      </c>
      <c r="C10820">
        <v>4</v>
      </c>
      <c r="D10820">
        <v>29.25</v>
      </c>
      <c r="E10820" t="s">
        <v>702</v>
      </c>
      <c r="F10820" t="s">
        <v>1910</v>
      </c>
      <c r="G10820">
        <v>42.468145566949921</v>
      </c>
      <c r="H10820">
        <v>82.682097029194324</v>
      </c>
      <c r="I10820" t="s">
        <v>1910</v>
      </c>
      <c r="J10820" t="b">
        <v>1</v>
      </c>
    </row>
    <row r="10821" spans="1:10" hidden="1" x14ac:dyDescent="0.3">
      <c r="A10821">
        <v>0</v>
      </c>
      <c r="B10821">
        <v>13</v>
      </c>
      <c r="C10821">
        <v>4</v>
      </c>
      <c r="D10821">
        <v>29.5</v>
      </c>
      <c r="E10821" t="s">
        <v>649</v>
      </c>
      <c r="F10821" t="s">
        <v>1913</v>
      </c>
      <c r="G10821">
        <v>16.840518999168118</v>
      </c>
      <c r="H10821">
        <v>82.682098316634949</v>
      </c>
      <c r="I10821" t="s">
        <v>1910</v>
      </c>
      <c r="J10821" t="b">
        <v>0</v>
      </c>
    </row>
    <row r="10822" spans="1:10" hidden="1" x14ac:dyDescent="0.3">
      <c r="A10822">
        <v>2</v>
      </c>
      <c r="B10822">
        <v>13</v>
      </c>
      <c r="C10822">
        <v>4</v>
      </c>
      <c r="D10822">
        <v>29.5</v>
      </c>
      <c r="E10822" t="s">
        <v>571</v>
      </c>
      <c r="F10822" t="s">
        <v>1913</v>
      </c>
      <c r="G10822">
        <v>26.569747922289501</v>
      </c>
      <c r="H10822">
        <v>82.68209839914509</v>
      </c>
      <c r="I10822" t="s">
        <v>1910</v>
      </c>
      <c r="J10822" t="b">
        <v>0</v>
      </c>
    </row>
    <row r="10823" spans="1:10" hidden="1" x14ac:dyDescent="0.3">
      <c r="A10823">
        <v>4</v>
      </c>
      <c r="B10823">
        <v>13</v>
      </c>
      <c r="C10823">
        <v>4</v>
      </c>
      <c r="D10823">
        <v>29.5</v>
      </c>
      <c r="E10823" t="s">
        <v>571</v>
      </c>
      <c r="F10823" t="s">
        <v>1913</v>
      </c>
      <c r="G10823">
        <v>26.569747922289501</v>
      </c>
      <c r="H10823">
        <v>82.68209839914509</v>
      </c>
      <c r="I10823" t="s">
        <v>1910</v>
      </c>
      <c r="J10823" t="b">
        <v>0</v>
      </c>
    </row>
    <row r="10824" spans="1:10" hidden="1" x14ac:dyDescent="0.3">
      <c r="A10824">
        <v>10</v>
      </c>
      <c r="B10824">
        <v>13</v>
      </c>
      <c r="C10824">
        <v>4</v>
      </c>
      <c r="D10824">
        <v>23</v>
      </c>
      <c r="E10824" t="s">
        <v>1206</v>
      </c>
      <c r="F10824" t="s">
        <v>1910</v>
      </c>
      <c r="G10824">
        <v>3.1459196835089641E-6</v>
      </c>
      <c r="H10824">
        <v>-97.317901914536989</v>
      </c>
      <c r="I10824" t="s">
        <v>1910</v>
      </c>
      <c r="J10824" t="b">
        <v>1</v>
      </c>
    </row>
    <row r="10825" spans="1:10" hidden="1" x14ac:dyDescent="0.3">
      <c r="A10825">
        <v>7</v>
      </c>
      <c r="B10825">
        <v>13</v>
      </c>
      <c r="C10825">
        <v>4</v>
      </c>
      <c r="D10825">
        <v>29.5</v>
      </c>
      <c r="E10825" t="s">
        <v>591</v>
      </c>
      <c r="F10825" t="s">
        <v>1910</v>
      </c>
      <c r="G10825">
        <v>122.1487723898978</v>
      </c>
      <c r="H10825">
        <v>82.682098101818369</v>
      </c>
      <c r="I10825" t="s">
        <v>1910</v>
      </c>
      <c r="J10825" t="b">
        <v>1</v>
      </c>
    </row>
    <row r="10826" spans="1:10" hidden="1" x14ac:dyDescent="0.3">
      <c r="A10826">
        <v>8</v>
      </c>
      <c r="B10826">
        <v>13</v>
      </c>
      <c r="C10826">
        <v>4</v>
      </c>
      <c r="D10826">
        <v>29.5</v>
      </c>
      <c r="E10826" t="s">
        <v>1009</v>
      </c>
      <c r="F10826" t="s">
        <v>1911</v>
      </c>
      <c r="G10826">
        <v>7.7337192157681827</v>
      </c>
      <c r="H10826">
        <v>82.682098094086157</v>
      </c>
      <c r="I10826" t="s">
        <v>1911</v>
      </c>
      <c r="J10826" t="b">
        <v>1</v>
      </c>
    </row>
    <row r="10827" spans="1:10" hidden="1" x14ac:dyDescent="0.3">
      <c r="A10827">
        <v>9</v>
      </c>
      <c r="B10827">
        <v>13</v>
      </c>
      <c r="C10827">
        <v>4</v>
      </c>
      <c r="D10827">
        <v>29.5</v>
      </c>
      <c r="E10827" t="s">
        <v>137</v>
      </c>
      <c r="F10827" t="s">
        <v>1911</v>
      </c>
      <c r="G10827">
        <v>1.4418798537872881E-6</v>
      </c>
      <c r="H10827">
        <v>82.682098094086172</v>
      </c>
      <c r="I10827" t="s">
        <v>1911</v>
      </c>
      <c r="J10827" t="b">
        <v>1</v>
      </c>
    </row>
    <row r="10828" spans="1:10" hidden="1" x14ac:dyDescent="0.3">
      <c r="A10828">
        <v>10</v>
      </c>
      <c r="B10828">
        <v>13</v>
      </c>
      <c r="C10828">
        <v>4</v>
      </c>
      <c r="D10828">
        <v>23.25</v>
      </c>
      <c r="E10828" t="s">
        <v>1212</v>
      </c>
      <c r="F10828" t="s">
        <v>1910</v>
      </c>
      <c r="G10828">
        <v>3.080379689187565E-6</v>
      </c>
      <c r="H10828">
        <v>-97.317901912832639</v>
      </c>
      <c r="I10828" t="s">
        <v>1910</v>
      </c>
      <c r="J10828" t="b">
        <v>1</v>
      </c>
    </row>
    <row r="10829" spans="1:10" hidden="1" x14ac:dyDescent="0.3">
      <c r="A10829">
        <v>11</v>
      </c>
      <c r="B10829">
        <v>13</v>
      </c>
      <c r="C10829">
        <v>4</v>
      </c>
      <c r="D10829">
        <v>29.5</v>
      </c>
      <c r="E10829" t="s">
        <v>820</v>
      </c>
      <c r="F10829" t="s">
        <v>1912</v>
      </c>
      <c r="G10829">
        <v>7.8648006443559746</v>
      </c>
      <c r="H10829">
        <v>82.682098094086157</v>
      </c>
      <c r="I10829" t="s">
        <v>1912</v>
      </c>
      <c r="J10829" t="b">
        <v>1</v>
      </c>
    </row>
    <row r="10830" spans="1:10" hidden="1" x14ac:dyDescent="0.3">
      <c r="A10830">
        <v>13</v>
      </c>
      <c r="B10830">
        <v>13</v>
      </c>
      <c r="C10830">
        <v>4</v>
      </c>
      <c r="D10830">
        <v>29.5</v>
      </c>
      <c r="E10830" t="s">
        <v>1317</v>
      </c>
      <c r="F10830" t="s">
        <v>1910</v>
      </c>
      <c r="G10830">
        <v>37.171831655119561</v>
      </c>
      <c r="H10830">
        <v>82.682097448470358</v>
      </c>
      <c r="I10830" t="s">
        <v>1910</v>
      </c>
      <c r="J10830" t="b">
        <v>1</v>
      </c>
    </row>
    <row r="10831" spans="1:10" hidden="1" x14ac:dyDescent="0.3">
      <c r="A10831">
        <v>15</v>
      </c>
      <c r="B10831">
        <v>13</v>
      </c>
      <c r="C10831">
        <v>4</v>
      </c>
      <c r="D10831">
        <v>29.5</v>
      </c>
      <c r="E10831" t="s">
        <v>1451</v>
      </c>
      <c r="F10831" t="s">
        <v>1910</v>
      </c>
      <c r="G10831">
        <v>157.0356086899842</v>
      </c>
      <c r="H10831">
        <v>82.682092674194692</v>
      </c>
      <c r="I10831" t="s">
        <v>1910</v>
      </c>
      <c r="J10831" t="b">
        <v>1</v>
      </c>
    </row>
    <row r="10832" spans="1:10" hidden="1" x14ac:dyDescent="0.3">
      <c r="A10832">
        <v>16</v>
      </c>
      <c r="B10832">
        <v>13</v>
      </c>
      <c r="C10832">
        <v>4</v>
      </c>
      <c r="D10832">
        <v>29.5</v>
      </c>
      <c r="E10832" t="s">
        <v>707</v>
      </c>
      <c r="F10832" t="s">
        <v>1910</v>
      </c>
      <c r="G10832">
        <v>42.511558925252139</v>
      </c>
      <c r="H10832">
        <v>82.682097030396548</v>
      </c>
      <c r="I10832" t="s">
        <v>1910</v>
      </c>
      <c r="J10832" t="b">
        <v>1</v>
      </c>
    </row>
    <row r="10833" spans="1:10" hidden="1" x14ac:dyDescent="0.3">
      <c r="A10833">
        <v>0</v>
      </c>
      <c r="B10833">
        <v>13</v>
      </c>
      <c r="C10833">
        <v>4</v>
      </c>
      <c r="D10833">
        <v>29.75</v>
      </c>
      <c r="E10833" t="s">
        <v>748</v>
      </c>
      <c r="F10833" t="s">
        <v>1913</v>
      </c>
      <c r="G10833">
        <v>16.92901238373036</v>
      </c>
      <c r="H10833">
        <v>82.68209831767507</v>
      </c>
      <c r="I10833" t="s">
        <v>1910</v>
      </c>
      <c r="J10833" t="b">
        <v>0</v>
      </c>
    </row>
    <row r="10834" spans="1:10" hidden="1" x14ac:dyDescent="0.3">
      <c r="A10834">
        <v>2</v>
      </c>
      <c r="B10834">
        <v>13</v>
      </c>
      <c r="C10834">
        <v>4</v>
      </c>
      <c r="D10834">
        <v>29.75</v>
      </c>
      <c r="E10834" t="s">
        <v>687</v>
      </c>
      <c r="F10834" t="s">
        <v>1913</v>
      </c>
      <c r="G10834">
        <v>26.596606940619392</v>
      </c>
      <c r="H10834">
        <v>82.682098398683564</v>
      </c>
      <c r="I10834" t="s">
        <v>1910</v>
      </c>
      <c r="J10834" t="b">
        <v>0</v>
      </c>
    </row>
    <row r="10835" spans="1:10" hidden="1" x14ac:dyDescent="0.3">
      <c r="A10835">
        <v>4</v>
      </c>
      <c r="B10835">
        <v>13</v>
      </c>
      <c r="C10835">
        <v>4</v>
      </c>
      <c r="D10835">
        <v>29.75</v>
      </c>
      <c r="E10835" t="s">
        <v>687</v>
      </c>
      <c r="F10835" t="s">
        <v>1913</v>
      </c>
      <c r="G10835">
        <v>26.596606940619392</v>
      </c>
      <c r="H10835">
        <v>82.682098398683564</v>
      </c>
      <c r="I10835" t="s">
        <v>1910</v>
      </c>
      <c r="J10835" t="b">
        <v>0</v>
      </c>
    </row>
    <row r="10836" spans="1:10" hidden="1" x14ac:dyDescent="0.3">
      <c r="A10836">
        <v>10</v>
      </c>
      <c r="B10836">
        <v>13</v>
      </c>
      <c r="C10836">
        <v>4</v>
      </c>
      <c r="D10836">
        <v>23.5</v>
      </c>
      <c r="E10836" t="s">
        <v>1217</v>
      </c>
      <c r="F10836" t="s">
        <v>1910</v>
      </c>
      <c r="G10836">
        <v>3.0148396945011201E-6</v>
      </c>
      <c r="H10836">
        <v>-97.317901900061912</v>
      </c>
      <c r="I10836" t="s">
        <v>1910</v>
      </c>
      <c r="J10836" t="b">
        <v>1</v>
      </c>
    </row>
    <row r="10837" spans="1:10" hidden="1" x14ac:dyDescent="0.3">
      <c r="A10837">
        <v>7</v>
      </c>
      <c r="B10837">
        <v>13</v>
      </c>
      <c r="C10837">
        <v>4</v>
      </c>
      <c r="D10837">
        <v>29.75</v>
      </c>
      <c r="E10837" t="s">
        <v>585</v>
      </c>
      <c r="F10837" t="s">
        <v>1910</v>
      </c>
      <c r="G10837">
        <v>124.8501330738311</v>
      </c>
      <c r="H10837">
        <v>82.68209810189127</v>
      </c>
      <c r="I10837" t="s">
        <v>1910</v>
      </c>
      <c r="J10837" t="b">
        <v>1</v>
      </c>
    </row>
    <row r="10838" spans="1:10" hidden="1" x14ac:dyDescent="0.3">
      <c r="A10838">
        <v>8</v>
      </c>
      <c r="B10838">
        <v>13</v>
      </c>
      <c r="C10838">
        <v>4</v>
      </c>
      <c r="D10838">
        <v>29.75</v>
      </c>
      <c r="E10838" t="s">
        <v>1005</v>
      </c>
      <c r="F10838" t="s">
        <v>1911</v>
      </c>
      <c r="G10838">
        <v>7.7992592091221509</v>
      </c>
      <c r="H10838">
        <v>82.682098094086172</v>
      </c>
      <c r="I10838" t="s">
        <v>1911</v>
      </c>
      <c r="J10838" t="b">
        <v>1</v>
      </c>
    </row>
    <row r="10839" spans="1:10" hidden="1" x14ac:dyDescent="0.3">
      <c r="A10839">
        <v>9</v>
      </c>
      <c r="B10839">
        <v>13</v>
      </c>
      <c r="C10839">
        <v>4</v>
      </c>
      <c r="D10839">
        <v>29.75</v>
      </c>
      <c r="E10839" t="s">
        <v>131</v>
      </c>
      <c r="F10839" t="s">
        <v>1911</v>
      </c>
      <c r="G10839">
        <v>1.3763398604333209E-6</v>
      </c>
      <c r="H10839">
        <v>82.682098094086172</v>
      </c>
      <c r="I10839" t="s">
        <v>1911</v>
      </c>
      <c r="J10839" t="b">
        <v>1</v>
      </c>
    </row>
    <row r="10840" spans="1:10" hidden="1" x14ac:dyDescent="0.3">
      <c r="A10840">
        <v>10</v>
      </c>
      <c r="B10840">
        <v>13</v>
      </c>
      <c r="C10840">
        <v>4</v>
      </c>
      <c r="D10840">
        <v>23.75</v>
      </c>
      <c r="E10840" t="s">
        <v>1221</v>
      </c>
      <c r="F10840" t="s">
        <v>1910</v>
      </c>
      <c r="G10840">
        <v>2.9492997007781362E-6</v>
      </c>
      <c r="H10840">
        <v>-97.317901914232905</v>
      </c>
      <c r="I10840" t="s">
        <v>1910</v>
      </c>
      <c r="J10840" t="b">
        <v>1</v>
      </c>
    </row>
    <row r="10841" spans="1:10" hidden="1" x14ac:dyDescent="0.3">
      <c r="A10841">
        <v>11</v>
      </c>
      <c r="B10841">
        <v>13</v>
      </c>
      <c r="C10841">
        <v>4</v>
      </c>
      <c r="D10841">
        <v>29.75</v>
      </c>
      <c r="E10841" t="s">
        <v>823</v>
      </c>
      <c r="F10841" t="s">
        <v>1912</v>
      </c>
      <c r="G10841">
        <v>7.864800578815978</v>
      </c>
      <c r="H10841">
        <v>82.682098094086157</v>
      </c>
      <c r="I10841" t="s">
        <v>1912</v>
      </c>
      <c r="J10841" t="b">
        <v>1</v>
      </c>
    </row>
    <row r="10842" spans="1:10" hidden="1" x14ac:dyDescent="0.3">
      <c r="A10842">
        <v>13</v>
      </c>
      <c r="B10842">
        <v>13</v>
      </c>
      <c r="C10842">
        <v>4</v>
      </c>
      <c r="D10842">
        <v>29.75</v>
      </c>
      <c r="E10842" t="s">
        <v>526</v>
      </c>
      <c r="F10842" t="s">
        <v>1910</v>
      </c>
      <c r="G10842">
        <v>37.363824746659482</v>
      </c>
      <c r="H10842">
        <v>82.682097446803709</v>
      </c>
      <c r="I10842" t="s">
        <v>1910</v>
      </c>
      <c r="J10842" t="b">
        <v>1</v>
      </c>
    </row>
    <row r="10843" spans="1:10" hidden="1" x14ac:dyDescent="0.3">
      <c r="A10843">
        <v>15</v>
      </c>
      <c r="B10843">
        <v>13</v>
      </c>
      <c r="C10843">
        <v>4</v>
      </c>
      <c r="D10843">
        <v>29.75</v>
      </c>
      <c r="E10843" t="s">
        <v>1212</v>
      </c>
      <c r="F10843" t="s">
        <v>1910</v>
      </c>
      <c r="G10843">
        <v>159.4840824489456</v>
      </c>
      <c r="H10843">
        <v>82.68209258874046</v>
      </c>
      <c r="I10843" t="s">
        <v>1910</v>
      </c>
      <c r="J10843" t="b">
        <v>1</v>
      </c>
    </row>
    <row r="10844" spans="1:10" hidden="1" x14ac:dyDescent="0.3">
      <c r="A10844">
        <v>16</v>
      </c>
      <c r="B10844">
        <v>13</v>
      </c>
      <c r="C10844">
        <v>4</v>
      </c>
      <c r="D10844">
        <v>29.75</v>
      </c>
      <c r="E10844" t="s">
        <v>945</v>
      </c>
      <c r="F10844" t="s">
        <v>1910</v>
      </c>
      <c r="G10844">
        <v>42.554533357439951</v>
      </c>
      <c r="H10844">
        <v>82.682097031563899</v>
      </c>
      <c r="I10844" t="s">
        <v>1910</v>
      </c>
      <c r="J10844" t="b">
        <v>1</v>
      </c>
    </row>
    <row r="10845" spans="1:10" hidden="1" x14ac:dyDescent="0.3">
      <c r="A10845">
        <v>0</v>
      </c>
      <c r="B10845">
        <v>13</v>
      </c>
      <c r="C10845">
        <v>4</v>
      </c>
      <c r="D10845">
        <v>30</v>
      </c>
      <c r="E10845" t="s">
        <v>640</v>
      </c>
      <c r="F10845" t="s">
        <v>1913</v>
      </c>
      <c r="G10845">
        <v>17.017357757609609</v>
      </c>
      <c r="H10845">
        <v>82.682098318727583</v>
      </c>
      <c r="I10845" t="s">
        <v>1910</v>
      </c>
      <c r="J10845" t="b">
        <v>0</v>
      </c>
    </row>
    <row r="10846" spans="1:10" hidden="1" x14ac:dyDescent="0.3">
      <c r="A10846">
        <v>2</v>
      </c>
      <c r="B10846">
        <v>13</v>
      </c>
      <c r="C10846">
        <v>4</v>
      </c>
      <c r="D10846">
        <v>30</v>
      </c>
      <c r="E10846" t="s">
        <v>583</v>
      </c>
      <c r="F10846" t="s">
        <v>1913</v>
      </c>
      <c r="G10846">
        <v>26.623195769456881</v>
      </c>
      <c r="H10846">
        <v>82.682098398282179</v>
      </c>
      <c r="I10846" t="s">
        <v>1910</v>
      </c>
      <c r="J10846" t="b">
        <v>0</v>
      </c>
    </row>
    <row r="10847" spans="1:10" hidden="1" x14ac:dyDescent="0.3">
      <c r="A10847">
        <v>4</v>
      </c>
      <c r="B10847">
        <v>13</v>
      </c>
      <c r="C10847">
        <v>4</v>
      </c>
      <c r="D10847">
        <v>30</v>
      </c>
      <c r="E10847" t="s">
        <v>583</v>
      </c>
      <c r="F10847" t="s">
        <v>1913</v>
      </c>
      <c r="G10847">
        <v>26.623195769456881</v>
      </c>
      <c r="H10847">
        <v>82.682098398282179</v>
      </c>
      <c r="I10847" t="s">
        <v>1910</v>
      </c>
      <c r="J10847" t="b">
        <v>0</v>
      </c>
    </row>
    <row r="10848" spans="1:10" hidden="1" x14ac:dyDescent="0.3">
      <c r="A10848">
        <v>10</v>
      </c>
      <c r="B10848">
        <v>13</v>
      </c>
      <c r="C10848">
        <v>4</v>
      </c>
      <c r="D10848">
        <v>24</v>
      </c>
      <c r="E10848" t="s">
        <v>1141</v>
      </c>
      <c r="F10848" t="s">
        <v>1910</v>
      </c>
      <c r="G10848">
        <v>2.883759708701493E-6</v>
      </c>
      <c r="H10848">
        <v>-97.317901911902425</v>
      </c>
      <c r="I10848" t="s">
        <v>1910</v>
      </c>
      <c r="J10848" t="b">
        <v>1</v>
      </c>
    </row>
    <row r="10849" spans="1:10" hidden="1" x14ac:dyDescent="0.3">
      <c r="A10849">
        <v>7</v>
      </c>
      <c r="B10849">
        <v>13</v>
      </c>
      <c r="C10849">
        <v>4</v>
      </c>
      <c r="D10849">
        <v>30</v>
      </c>
      <c r="E10849" t="s">
        <v>807</v>
      </c>
      <c r="F10849" t="s">
        <v>1910</v>
      </c>
      <c r="G10849">
        <v>127.6370313858143</v>
      </c>
      <c r="H10849">
        <v>82.682098101846975</v>
      </c>
      <c r="I10849" t="s">
        <v>1910</v>
      </c>
      <c r="J10849" t="b">
        <v>1</v>
      </c>
    </row>
    <row r="10850" spans="1:10" hidden="1" x14ac:dyDescent="0.3">
      <c r="A10850">
        <v>8</v>
      </c>
      <c r="B10850">
        <v>13</v>
      </c>
      <c r="C10850">
        <v>4</v>
      </c>
      <c r="D10850">
        <v>30</v>
      </c>
      <c r="E10850" t="s">
        <v>1001</v>
      </c>
      <c r="F10850" t="s">
        <v>1911</v>
      </c>
      <c r="G10850">
        <v>7.8647992024761191</v>
      </c>
      <c r="H10850">
        <v>82.682098094086172</v>
      </c>
      <c r="I10850" t="s">
        <v>1911</v>
      </c>
      <c r="J10850" t="b">
        <v>1</v>
      </c>
    </row>
    <row r="10851" spans="1:10" hidden="1" x14ac:dyDescent="0.3">
      <c r="A10851">
        <v>9</v>
      </c>
      <c r="B10851">
        <v>13</v>
      </c>
      <c r="C10851">
        <v>4</v>
      </c>
      <c r="D10851">
        <v>30</v>
      </c>
      <c r="E10851" t="s">
        <v>125</v>
      </c>
      <c r="F10851" t="s">
        <v>1911</v>
      </c>
      <c r="G10851">
        <v>1.3107998670793531E-6</v>
      </c>
      <c r="H10851">
        <v>82.682098094086157</v>
      </c>
      <c r="I10851" t="s">
        <v>1911</v>
      </c>
      <c r="J10851" t="b">
        <v>1</v>
      </c>
    </row>
    <row r="10852" spans="1:10" hidden="1" x14ac:dyDescent="0.3">
      <c r="A10852">
        <v>10</v>
      </c>
      <c r="B10852">
        <v>13</v>
      </c>
      <c r="C10852">
        <v>4</v>
      </c>
      <c r="D10852">
        <v>30</v>
      </c>
      <c r="E10852" t="s">
        <v>1324</v>
      </c>
      <c r="F10852" t="s">
        <v>1910</v>
      </c>
      <c r="G10852">
        <v>1.310799865448244E-6</v>
      </c>
      <c r="H10852">
        <v>-97.317901921705527</v>
      </c>
      <c r="I10852" t="s">
        <v>1910</v>
      </c>
      <c r="J10852" t="b">
        <v>1</v>
      </c>
    </row>
    <row r="10853" spans="1:10" hidden="1" x14ac:dyDescent="0.3">
      <c r="A10853">
        <v>11</v>
      </c>
      <c r="B10853">
        <v>13</v>
      </c>
      <c r="C10853">
        <v>4</v>
      </c>
      <c r="D10853">
        <v>30</v>
      </c>
      <c r="E10853" t="s">
        <v>827</v>
      </c>
      <c r="F10853" t="s">
        <v>1912</v>
      </c>
      <c r="G10853">
        <v>7.8648005132759851</v>
      </c>
      <c r="H10853">
        <v>82.682098094086172</v>
      </c>
      <c r="I10853" t="s">
        <v>1912</v>
      </c>
      <c r="J10853" t="b">
        <v>1</v>
      </c>
    </row>
    <row r="10854" spans="1:10" hidden="1" x14ac:dyDescent="0.3">
      <c r="A10854">
        <v>13</v>
      </c>
      <c r="B10854">
        <v>13</v>
      </c>
      <c r="C10854">
        <v>4</v>
      </c>
      <c r="D10854">
        <v>30</v>
      </c>
      <c r="E10854" t="s">
        <v>792</v>
      </c>
      <c r="F10854" t="s">
        <v>1910</v>
      </c>
      <c r="G10854">
        <v>37.55508684762772</v>
      </c>
      <c r="H10854">
        <v>82.682097445126828</v>
      </c>
      <c r="I10854" t="s">
        <v>1910</v>
      </c>
      <c r="J10854" t="b">
        <v>1</v>
      </c>
    </row>
    <row r="10855" spans="1:10" hidden="1" x14ac:dyDescent="0.3">
      <c r="A10855">
        <v>15</v>
      </c>
      <c r="B10855">
        <v>13</v>
      </c>
      <c r="C10855">
        <v>4</v>
      </c>
      <c r="D10855">
        <v>30</v>
      </c>
      <c r="E10855" t="s">
        <v>1449</v>
      </c>
      <c r="F10855" t="s">
        <v>1910</v>
      </c>
      <c r="G10855">
        <v>161.97921109091189</v>
      </c>
      <c r="H10855">
        <v>82.682092502088864</v>
      </c>
      <c r="I10855" t="s">
        <v>1910</v>
      </c>
      <c r="J10855" t="b">
        <v>1</v>
      </c>
    </row>
    <row r="10856" spans="1:10" hidden="1" x14ac:dyDescent="0.3">
      <c r="A10856">
        <v>16</v>
      </c>
      <c r="B10856">
        <v>13</v>
      </c>
      <c r="C10856">
        <v>4</v>
      </c>
      <c r="D10856">
        <v>30</v>
      </c>
      <c r="E10856" t="s">
        <v>715</v>
      </c>
      <c r="F10856" t="s">
        <v>1910</v>
      </c>
      <c r="G10856">
        <v>42.597075486552328</v>
      </c>
      <c r="H10856">
        <v>82.682097032777236</v>
      </c>
      <c r="I10856" t="s">
        <v>1910</v>
      </c>
      <c r="J10856" t="b">
        <v>1</v>
      </c>
    </row>
    <row r="10857" spans="1:10" hidden="1" x14ac:dyDescent="0.3">
      <c r="A10857">
        <v>0</v>
      </c>
      <c r="B10857">
        <v>13</v>
      </c>
      <c r="C10857">
        <v>4</v>
      </c>
      <c r="D10857">
        <v>30.25</v>
      </c>
      <c r="E10857" t="s">
        <v>634</v>
      </c>
      <c r="F10857" t="s">
        <v>1913</v>
      </c>
      <c r="G10857">
        <v>17.105555491826511</v>
      </c>
      <c r="H10857">
        <v>82.68209831974093</v>
      </c>
      <c r="I10857" t="s">
        <v>1910</v>
      </c>
      <c r="J10857" t="b">
        <v>0</v>
      </c>
    </row>
    <row r="10858" spans="1:10" hidden="1" x14ac:dyDescent="0.3">
      <c r="A10858">
        <v>2</v>
      </c>
      <c r="B10858">
        <v>13</v>
      </c>
      <c r="C10858">
        <v>4</v>
      </c>
      <c r="D10858">
        <v>30.25</v>
      </c>
      <c r="E10858" t="s">
        <v>1902</v>
      </c>
      <c r="F10858" t="s">
        <v>1913</v>
      </c>
      <c r="G10858">
        <v>26.649518465340329</v>
      </c>
      <c r="H10858">
        <v>82.682098397772251</v>
      </c>
      <c r="I10858" t="s">
        <v>1910</v>
      </c>
      <c r="J10858" t="b">
        <v>0</v>
      </c>
    </row>
    <row r="10859" spans="1:10" hidden="1" x14ac:dyDescent="0.3">
      <c r="A10859">
        <v>4</v>
      </c>
      <c r="B10859">
        <v>13</v>
      </c>
      <c r="C10859">
        <v>4</v>
      </c>
      <c r="D10859">
        <v>30.25</v>
      </c>
      <c r="E10859" t="s">
        <v>1902</v>
      </c>
      <c r="F10859" t="s">
        <v>1913</v>
      </c>
      <c r="G10859">
        <v>26.649518465340329</v>
      </c>
      <c r="H10859">
        <v>82.682098397772251</v>
      </c>
      <c r="I10859" t="s">
        <v>1910</v>
      </c>
      <c r="J10859" t="b">
        <v>0</v>
      </c>
    </row>
    <row r="10860" spans="1:10" hidden="1" x14ac:dyDescent="0.3">
      <c r="A10860">
        <v>10</v>
      </c>
      <c r="B10860">
        <v>13</v>
      </c>
      <c r="C10860">
        <v>4</v>
      </c>
      <c r="D10860">
        <v>24.25</v>
      </c>
      <c r="E10860" t="s">
        <v>1230</v>
      </c>
      <c r="F10860" t="s">
        <v>1910</v>
      </c>
      <c r="G10860">
        <v>2.818219712495114E-6</v>
      </c>
      <c r="H10860">
        <v>-97.317901904689819</v>
      </c>
      <c r="I10860" t="s">
        <v>1910</v>
      </c>
      <c r="J10860" t="b">
        <v>1</v>
      </c>
    </row>
    <row r="10861" spans="1:10" hidden="1" x14ac:dyDescent="0.3">
      <c r="A10861">
        <v>7</v>
      </c>
      <c r="B10861">
        <v>13</v>
      </c>
      <c r="C10861">
        <v>4</v>
      </c>
      <c r="D10861">
        <v>30.25</v>
      </c>
      <c r="E10861" t="s">
        <v>573</v>
      </c>
      <c r="F10861" t="s">
        <v>1910</v>
      </c>
      <c r="G10861">
        <v>130.51359546245371</v>
      </c>
      <c r="H10861">
        <v>82.682098102043994</v>
      </c>
      <c r="I10861" t="s">
        <v>1910</v>
      </c>
      <c r="J10861" t="b">
        <v>1</v>
      </c>
    </row>
    <row r="10862" spans="1:10" hidden="1" x14ac:dyDescent="0.3">
      <c r="A10862">
        <v>8</v>
      </c>
      <c r="B10862">
        <v>13</v>
      </c>
      <c r="C10862">
        <v>4</v>
      </c>
      <c r="D10862">
        <v>30.25</v>
      </c>
      <c r="E10862" t="s">
        <v>997</v>
      </c>
      <c r="F10862" t="s">
        <v>1911</v>
      </c>
      <c r="G10862">
        <v>7.9303391958300882</v>
      </c>
      <c r="H10862">
        <v>82.682098094086172</v>
      </c>
      <c r="I10862" t="s">
        <v>1911</v>
      </c>
      <c r="J10862" t="b">
        <v>1</v>
      </c>
    </row>
    <row r="10863" spans="1:10" hidden="1" x14ac:dyDescent="0.3">
      <c r="A10863">
        <v>9</v>
      </c>
      <c r="B10863">
        <v>13</v>
      </c>
      <c r="C10863">
        <v>4</v>
      </c>
      <c r="D10863">
        <v>30.25</v>
      </c>
      <c r="E10863" t="s">
        <v>119</v>
      </c>
      <c r="F10863" t="s">
        <v>1911</v>
      </c>
      <c r="G10863">
        <v>1.2452598737253861E-6</v>
      </c>
      <c r="H10863">
        <v>82.682098094086157</v>
      </c>
      <c r="I10863" t="s">
        <v>1911</v>
      </c>
      <c r="J10863" t="b">
        <v>1</v>
      </c>
    </row>
    <row r="10864" spans="1:10" hidden="1" x14ac:dyDescent="0.3">
      <c r="A10864">
        <v>10</v>
      </c>
      <c r="B10864">
        <v>13</v>
      </c>
      <c r="C10864">
        <v>4</v>
      </c>
      <c r="D10864">
        <v>24.75</v>
      </c>
      <c r="E10864" t="s">
        <v>1238</v>
      </c>
      <c r="F10864" t="s">
        <v>1910</v>
      </c>
      <c r="G10864">
        <v>2.6871397270642211E-6</v>
      </c>
      <c r="H10864">
        <v>-97.317901910366729</v>
      </c>
      <c r="I10864" t="s">
        <v>1910</v>
      </c>
      <c r="J10864" t="b">
        <v>1</v>
      </c>
    </row>
    <row r="10865" spans="1:10" hidden="1" x14ac:dyDescent="0.3">
      <c r="A10865">
        <v>11</v>
      </c>
      <c r="B10865">
        <v>13</v>
      </c>
      <c r="C10865">
        <v>4</v>
      </c>
      <c r="D10865">
        <v>30.25</v>
      </c>
      <c r="E10865" t="s">
        <v>831</v>
      </c>
      <c r="F10865" t="s">
        <v>1912</v>
      </c>
      <c r="G10865">
        <v>7.8648004477359938</v>
      </c>
      <c r="H10865">
        <v>82.682098094086157</v>
      </c>
      <c r="I10865" t="s">
        <v>1912</v>
      </c>
      <c r="J10865" t="b">
        <v>1</v>
      </c>
    </row>
    <row r="10866" spans="1:10" hidden="1" x14ac:dyDescent="0.3">
      <c r="A10866">
        <v>13</v>
      </c>
      <c r="B10866">
        <v>13</v>
      </c>
      <c r="C10866">
        <v>4</v>
      </c>
      <c r="D10866">
        <v>30.25</v>
      </c>
      <c r="E10866" t="s">
        <v>787</v>
      </c>
      <c r="F10866" t="s">
        <v>1910</v>
      </c>
      <c r="G10866">
        <v>37.74562212481981</v>
      </c>
      <c r="H10866">
        <v>82.682097443509889</v>
      </c>
      <c r="I10866" t="s">
        <v>1910</v>
      </c>
      <c r="J10866" t="b">
        <v>1</v>
      </c>
    </row>
    <row r="10867" spans="1:10" hidden="1" x14ac:dyDescent="0.3">
      <c r="A10867">
        <v>15</v>
      </c>
      <c r="B10867">
        <v>13</v>
      </c>
      <c r="C10867">
        <v>4</v>
      </c>
      <c r="D10867">
        <v>30.25</v>
      </c>
      <c r="E10867" t="s">
        <v>1221</v>
      </c>
      <c r="F10867" t="s">
        <v>1910</v>
      </c>
      <c r="G10867">
        <v>164.52234093335269</v>
      </c>
      <c r="H10867">
        <v>82.682092412979188</v>
      </c>
      <c r="I10867" t="s">
        <v>1910</v>
      </c>
      <c r="J10867" t="b">
        <v>1</v>
      </c>
    </row>
    <row r="10868" spans="1:10" hidden="1" x14ac:dyDescent="0.3">
      <c r="A10868">
        <v>16</v>
      </c>
      <c r="B10868">
        <v>13</v>
      </c>
      <c r="C10868">
        <v>4</v>
      </c>
      <c r="D10868">
        <v>30.25</v>
      </c>
      <c r="E10868" t="s">
        <v>720</v>
      </c>
      <c r="F10868" t="s">
        <v>1910</v>
      </c>
      <c r="G10868">
        <v>42.639191803047048</v>
      </c>
      <c r="H10868">
        <v>82.682097033868089</v>
      </c>
      <c r="I10868" t="s">
        <v>1910</v>
      </c>
      <c r="J10868" t="b">
        <v>1</v>
      </c>
    </row>
    <row r="10869" spans="1:10" hidden="1" x14ac:dyDescent="0.3">
      <c r="A10869">
        <v>0</v>
      </c>
      <c r="B10869">
        <v>13</v>
      </c>
      <c r="C10869">
        <v>4</v>
      </c>
      <c r="D10869">
        <v>30.5</v>
      </c>
      <c r="E10869" t="s">
        <v>733</v>
      </c>
      <c r="F10869" t="s">
        <v>1913</v>
      </c>
      <c r="G10869">
        <v>17.193605956162681</v>
      </c>
      <c r="H10869">
        <v>82.682098320783339</v>
      </c>
      <c r="I10869" t="s">
        <v>1910</v>
      </c>
      <c r="J10869" t="b">
        <v>0</v>
      </c>
    </row>
    <row r="10870" spans="1:10" hidden="1" x14ac:dyDescent="0.3">
      <c r="A10870">
        <v>2</v>
      </c>
      <c r="B10870">
        <v>13</v>
      </c>
      <c r="C10870">
        <v>4</v>
      </c>
      <c r="D10870">
        <v>30.5</v>
      </c>
      <c r="E10870" t="s">
        <v>1903</v>
      </c>
      <c r="F10870" t="s">
        <v>1913</v>
      </c>
      <c r="G10870">
        <v>26.675579004007709</v>
      </c>
      <c r="H10870">
        <v>82.682098397376024</v>
      </c>
      <c r="I10870" t="s">
        <v>1910</v>
      </c>
      <c r="J10870" t="b">
        <v>0</v>
      </c>
    </row>
    <row r="10871" spans="1:10" hidden="1" x14ac:dyDescent="0.3">
      <c r="A10871">
        <v>4</v>
      </c>
      <c r="B10871">
        <v>13</v>
      </c>
      <c r="C10871">
        <v>4</v>
      </c>
      <c r="D10871">
        <v>30.5</v>
      </c>
      <c r="E10871" t="s">
        <v>1903</v>
      </c>
      <c r="F10871" t="s">
        <v>1913</v>
      </c>
      <c r="G10871">
        <v>26.675579004007709</v>
      </c>
      <c r="H10871">
        <v>82.682098397376024</v>
      </c>
      <c r="I10871" t="s">
        <v>1910</v>
      </c>
      <c r="J10871" t="b">
        <v>0</v>
      </c>
    </row>
    <row r="10872" spans="1:10" hidden="1" x14ac:dyDescent="0.3">
      <c r="A10872">
        <v>10</v>
      </c>
      <c r="B10872">
        <v>13</v>
      </c>
      <c r="C10872">
        <v>4</v>
      </c>
      <c r="D10872">
        <v>25</v>
      </c>
      <c r="E10872" t="s">
        <v>1241</v>
      </c>
      <c r="F10872" t="s">
        <v>1910</v>
      </c>
      <c r="G10872">
        <v>2.6215997343637271E-6</v>
      </c>
      <c r="H10872">
        <v>-97.317901913291735</v>
      </c>
      <c r="I10872" t="s">
        <v>1910</v>
      </c>
      <c r="J10872" t="b">
        <v>1</v>
      </c>
    </row>
    <row r="10873" spans="1:10" hidden="1" x14ac:dyDescent="0.3">
      <c r="A10873">
        <v>7</v>
      </c>
      <c r="B10873">
        <v>13</v>
      </c>
      <c r="C10873">
        <v>4</v>
      </c>
      <c r="D10873">
        <v>30.5</v>
      </c>
      <c r="E10873" t="s">
        <v>567</v>
      </c>
      <c r="F10873" t="s">
        <v>1910</v>
      </c>
      <c r="G10873">
        <v>133.4842234212081</v>
      </c>
      <c r="H10873">
        <v>82.682098102003962</v>
      </c>
      <c r="I10873" t="s">
        <v>1910</v>
      </c>
      <c r="J10873" t="b">
        <v>1</v>
      </c>
    </row>
    <row r="10874" spans="1:10" hidden="1" x14ac:dyDescent="0.3">
      <c r="A10874">
        <v>8</v>
      </c>
      <c r="B10874">
        <v>13</v>
      </c>
      <c r="C10874">
        <v>4</v>
      </c>
      <c r="D10874">
        <v>30.5</v>
      </c>
      <c r="E10874" t="s">
        <v>896</v>
      </c>
      <c r="F10874" t="s">
        <v>1911</v>
      </c>
      <c r="G10874">
        <v>7.9958791891840546</v>
      </c>
      <c r="H10874">
        <v>82.682098094086172</v>
      </c>
      <c r="I10874" t="s">
        <v>1911</v>
      </c>
      <c r="J10874" t="b">
        <v>1</v>
      </c>
    </row>
    <row r="10875" spans="1:10" hidden="1" x14ac:dyDescent="0.3">
      <c r="A10875">
        <v>9</v>
      </c>
      <c r="B10875">
        <v>13</v>
      </c>
      <c r="C10875">
        <v>4</v>
      </c>
      <c r="D10875">
        <v>30.5</v>
      </c>
      <c r="E10875" t="s">
        <v>113</v>
      </c>
      <c r="F10875" t="s">
        <v>1911</v>
      </c>
      <c r="G10875">
        <v>1.179719880371418E-6</v>
      </c>
      <c r="H10875">
        <v>82.682098094086172</v>
      </c>
      <c r="I10875" t="s">
        <v>1911</v>
      </c>
      <c r="J10875" t="b">
        <v>1</v>
      </c>
    </row>
    <row r="10876" spans="1:10" hidden="1" x14ac:dyDescent="0.3">
      <c r="A10876">
        <v>10</v>
      </c>
      <c r="B10876">
        <v>13</v>
      </c>
      <c r="C10876">
        <v>4</v>
      </c>
      <c r="D10876">
        <v>25.5</v>
      </c>
      <c r="E10876" t="s">
        <v>1253</v>
      </c>
      <c r="F10876" t="s">
        <v>1910</v>
      </c>
      <c r="G10876">
        <v>2.4905197481432919E-6</v>
      </c>
      <c r="H10876">
        <v>-97.317901907154848</v>
      </c>
      <c r="I10876" t="s">
        <v>1910</v>
      </c>
      <c r="J10876" t="b">
        <v>1</v>
      </c>
    </row>
    <row r="10877" spans="1:10" hidden="1" x14ac:dyDescent="0.3">
      <c r="A10877">
        <v>11</v>
      </c>
      <c r="B10877">
        <v>13</v>
      </c>
      <c r="C10877">
        <v>4</v>
      </c>
      <c r="D10877">
        <v>30.5</v>
      </c>
      <c r="E10877" t="s">
        <v>834</v>
      </c>
      <c r="F10877" t="s">
        <v>1912</v>
      </c>
      <c r="G10877">
        <v>7.864800382196</v>
      </c>
      <c r="H10877">
        <v>82.682098094086172</v>
      </c>
      <c r="I10877" t="s">
        <v>1912</v>
      </c>
      <c r="J10877" t="b">
        <v>1</v>
      </c>
    </row>
    <row r="10878" spans="1:10" hidden="1" x14ac:dyDescent="0.3">
      <c r="A10878">
        <v>13</v>
      </c>
      <c r="B10878">
        <v>13</v>
      </c>
      <c r="C10878">
        <v>4</v>
      </c>
      <c r="D10878">
        <v>30.5</v>
      </c>
      <c r="E10878" t="s">
        <v>903</v>
      </c>
      <c r="F10878" t="s">
        <v>1910</v>
      </c>
      <c r="G10878">
        <v>37.935434713422453</v>
      </c>
      <c r="H10878">
        <v>82.682097441860151</v>
      </c>
      <c r="I10878" t="s">
        <v>1910</v>
      </c>
      <c r="J10878" t="b">
        <v>1</v>
      </c>
    </row>
    <row r="10879" spans="1:10" hidden="1" x14ac:dyDescent="0.3">
      <c r="A10879">
        <v>15</v>
      </c>
      <c r="B10879">
        <v>13</v>
      </c>
      <c r="C10879">
        <v>4</v>
      </c>
      <c r="D10879">
        <v>30.5</v>
      </c>
      <c r="E10879" t="s">
        <v>1141</v>
      </c>
      <c r="F10879" t="s">
        <v>1910</v>
      </c>
      <c r="G10879">
        <v>167.1148705976334</v>
      </c>
      <c r="H10879">
        <v>82.68209232297022</v>
      </c>
      <c r="I10879" t="s">
        <v>1910</v>
      </c>
      <c r="J10879" t="b">
        <v>1</v>
      </c>
    </row>
    <row r="10880" spans="1:10" hidden="1" x14ac:dyDescent="0.3">
      <c r="A10880">
        <v>16</v>
      </c>
      <c r="B10880">
        <v>13</v>
      </c>
      <c r="C10880">
        <v>4</v>
      </c>
      <c r="D10880">
        <v>30.5</v>
      </c>
      <c r="E10880" t="s">
        <v>726</v>
      </c>
      <c r="F10880" t="s">
        <v>1910</v>
      </c>
      <c r="G10880">
        <v>42.680888668101012</v>
      </c>
      <c r="H10880">
        <v>82.682097035058874</v>
      </c>
      <c r="I10880" t="s">
        <v>1910</v>
      </c>
      <c r="J10880" t="b">
        <v>1</v>
      </c>
    </row>
    <row r="10881" spans="1:10" hidden="1" x14ac:dyDescent="0.3">
      <c r="A10881">
        <v>0</v>
      </c>
      <c r="B10881">
        <v>13</v>
      </c>
      <c r="C10881">
        <v>4</v>
      </c>
      <c r="D10881">
        <v>30.75</v>
      </c>
      <c r="E10881" t="s">
        <v>1168</v>
      </c>
      <c r="F10881" t="s">
        <v>1913</v>
      </c>
      <c r="G10881">
        <v>17.281509519165901</v>
      </c>
      <c r="H10881">
        <v>82.682098321801874</v>
      </c>
      <c r="I10881" t="s">
        <v>1910</v>
      </c>
      <c r="J10881" t="b">
        <v>0</v>
      </c>
    </row>
    <row r="10882" spans="1:10" x14ac:dyDescent="0.3">
      <c r="A10882">
        <v>2</v>
      </c>
      <c r="B10882">
        <v>13</v>
      </c>
      <c r="C10882">
        <v>4</v>
      </c>
      <c r="D10882">
        <v>30.75</v>
      </c>
      <c r="E10882" t="s">
        <v>601</v>
      </c>
      <c r="F10882" t="s">
        <v>1912</v>
      </c>
      <c r="G10882">
        <v>26.701381282398408</v>
      </c>
      <c r="H10882">
        <v>82.682098396920921</v>
      </c>
      <c r="I10882" t="s">
        <v>1910</v>
      </c>
      <c r="J10882" t="b">
        <v>0</v>
      </c>
    </row>
    <row r="10883" spans="1:10" x14ac:dyDescent="0.3">
      <c r="A10883">
        <v>4</v>
      </c>
      <c r="B10883">
        <v>13</v>
      </c>
      <c r="C10883">
        <v>4</v>
      </c>
      <c r="D10883">
        <v>30.75</v>
      </c>
      <c r="E10883" t="s">
        <v>601</v>
      </c>
      <c r="F10883" t="s">
        <v>1912</v>
      </c>
      <c r="G10883">
        <v>26.701381282398408</v>
      </c>
      <c r="H10883">
        <v>82.682098396920921</v>
      </c>
      <c r="I10883" t="s">
        <v>1910</v>
      </c>
      <c r="J10883" t="b">
        <v>0</v>
      </c>
    </row>
    <row r="10884" spans="1:10" hidden="1" x14ac:dyDescent="0.3">
      <c r="A10884">
        <v>10</v>
      </c>
      <c r="B10884">
        <v>13</v>
      </c>
      <c r="C10884">
        <v>4</v>
      </c>
      <c r="D10884">
        <v>25.75</v>
      </c>
      <c r="E10884" t="s">
        <v>1167</v>
      </c>
      <c r="F10884" t="s">
        <v>1910</v>
      </c>
      <c r="G10884">
        <v>2.4249797542171451E-6</v>
      </c>
      <c r="H10884">
        <v>-97.317901903605915</v>
      </c>
      <c r="I10884" t="s">
        <v>1910</v>
      </c>
      <c r="J10884" t="b">
        <v>1</v>
      </c>
    </row>
    <row r="10885" spans="1:10" hidden="1" x14ac:dyDescent="0.3">
      <c r="A10885">
        <v>7</v>
      </c>
      <c r="B10885">
        <v>13</v>
      </c>
      <c r="C10885">
        <v>4</v>
      </c>
      <c r="D10885">
        <v>30.75</v>
      </c>
      <c r="E10885" t="s">
        <v>561</v>
      </c>
      <c r="F10885" t="s">
        <v>1910</v>
      </c>
      <c r="G10885">
        <v>136.5536057982425</v>
      </c>
      <c r="H10885">
        <v>82.68209810210422</v>
      </c>
      <c r="I10885" t="s">
        <v>1910</v>
      </c>
      <c r="J10885" t="b">
        <v>1</v>
      </c>
    </row>
    <row r="10886" spans="1:10" hidden="1" x14ac:dyDescent="0.3">
      <c r="A10886">
        <v>8</v>
      </c>
      <c r="B10886">
        <v>13</v>
      </c>
      <c r="C10886">
        <v>4</v>
      </c>
      <c r="D10886">
        <v>30.75</v>
      </c>
      <c r="E10886" t="s">
        <v>892</v>
      </c>
      <c r="F10886" t="s">
        <v>1911</v>
      </c>
      <c r="G10886">
        <v>8.061419182538021</v>
      </c>
      <c r="H10886">
        <v>82.682098094086172</v>
      </c>
      <c r="I10886" t="s">
        <v>1911</v>
      </c>
      <c r="J10886" t="b">
        <v>1</v>
      </c>
    </row>
    <row r="10887" spans="1:10" hidden="1" x14ac:dyDescent="0.3">
      <c r="A10887">
        <v>9</v>
      </c>
      <c r="B10887">
        <v>13</v>
      </c>
      <c r="C10887">
        <v>4</v>
      </c>
      <c r="D10887">
        <v>30.75</v>
      </c>
      <c r="E10887" t="s">
        <v>107</v>
      </c>
      <c r="F10887" t="s">
        <v>1911</v>
      </c>
      <c r="G10887">
        <v>1.11417988701745E-6</v>
      </c>
      <c r="H10887">
        <v>82.682098094086157</v>
      </c>
      <c r="I10887" t="s">
        <v>1911</v>
      </c>
      <c r="J10887" t="b">
        <v>1</v>
      </c>
    </row>
    <row r="10888" spans="1:10" hidden="1" x14ac:dyDescent="0.3">
      <c r="A10888">
        <v>10</v>
      </c>
      <c r="B10888">
        <v>13</v>
      </c>
      <c r="C10888">
        <v>4</v>
      </c>
      <c r="D10888">
        <v>26</v>
      </c>
      <c r="E10888" t="s">
        <v>1261</v>
      </c>
      <c r="F10888" t="s">
        <v>1910</v>
      </c>
      <c r="G10888">
        <v>2.3594397634872088E-6</v>
      </c>
      <c r="H10888">
        <v>-97.317901907108919</v>
      </c>
      <c r="I10888" t="s">
        <v>1910</v>
      </c>
      <c r="J10888" t="b">
        <v>1</v>
      </c>
    </row>
    <row r="10889" spans="1:10" hidden="1" x14ac:dyDescent="0.3">
      <c r="A10889">
        <v>11</v>
      </c>
      <c r="B10889">
        <v>13</v>
      </c>
      <c r="C10889">
        <v>4</v>
      </c>
      <c r="D10889">
        <v>30.75</v>
      </c>
      <c r="E10889" t="s">
        <v>837</v>
      </c>
      <c r="F10889" t="s">
        <v>1912</v>
      </c>
      <c r="G10889">
        <v>7.8648003166560052</v>
      </c>
      <c r="H10889">
        <v>82.682098094086157</v>
      </c>
      <c r="I10889" t="s">
        <v>1912</v>
      </c>
      <c r="J10889" t="b">
        <v>1</v>
      </c>
    </row>
    <row r="10890" spans="1:10" hidden="1" x14ac:dyDescent="0.3">
      <c r="A10890">
        <v>13</v>
      </c>
      <c r="B10890">
        <v>13</v>
      </c>
      <c r="C10890">
        <v>4</v>
      </c>
      <c r="D10890">
        <v>30.75</v>
      </c>
      <c r="E10890" t="s">
        <v>1333</v>
      </c>
      <c r="F10890" t="s">
        <v>1910</v>
      </c>
      <c r="G10890">
        <v>38.124528717312877</v>
      </c>
      <c r="H10890">
        <v>82.682097440248967</v>
      </c>
      <c r="I10890" t="s">
        <v>1910</v>
      </c>
      <c r="J10890" t="b">
        <v>1</v>
      </c>
    </row>
    <row r="10891" spans="1:10" hidden="1" x14ac:dyDescent="0.3">
      <c r="A10891">
        <v>15</v>
      </c>
      <c r="B10891">
        <v>13</v>
      </c>
      <c r="C10891">
        <v>4</v>
      </c>
      <c r="D10891">
        <v>30.75</v>
      </c>
      <c r="E10891" t="s">
        <v>1230</v>
      </c>
      <c r="F10891" t="s">
        <v>1910</v>
      </c>
      <c r="G10891">
        <v>169.75825357398779</v>
      </c>
      <c r="H10891">
        <v>82.682092230757632</v>
      </c>
      <c r="I10891" t="s">
        <v>1910</v>
      </c>
      <c r="J10891" t="b">
        <v>1</v>
      </c>
    </row>
    <row r="10892" spans="1:10" hidden="1" x14ac:dyDescent="0.3">
      <c r="A10892">
        <v>16</v>
      </c>
      <c r="B10892">
        <v>13</v>
      </c>
      <c r="C10892">
        <v>4</v>
      </c>
      <c r="D10892">
        <v>30.75</v>
      </c>
      <c r="E10892" t="s">
        <v>731</v>
      </c>
      <c r="F10892" t="s">
        <v>1910</v>
      </c>
      <c r="G10892">
        <v>42.722172316813769</v>
      </c>
      <c r="H10892">
        <v>82.682097036177097</v>
      </c>
      <c r="I10892" t="s">
        <v>1910</v>
      </c>
      <c r="J10892" t="b">
        <v>1</v>
      </c>
    </row>
    <row r="10893" spans="1:10" hidden="1" x14ac:dyDescent="0.3">
      <c r="A10893">
        <v>0</v>
      </c>
      <c r="B10893">
        <v>13</v>
      </c>
      <c r="C10893">
        <v>4</v>
      </c>
      <c r="D10893">
        <v>31</v>
      </c>
      <c r="E10893" t="s">
        <v>616</v>
      </c>
      <c r="F10893" t="s">
        <v>1913</v>
      </c>
      <c r="G10893">
        <v>17.36926654815521</v>
      </c>
      <c r="H10893">
        <v>82.68209832282885</v>
      </c>
      <c r="I10893" t="s">
        <v>1910</v>
      </c>
      <c r="J10893" t="b">
        <v>0</v>
      </c>
    </row>
    <row r="10894" spans="1:10" x14ac:dyDescent="0.3">
      <c r="A10894">
        <v>2</v>
      </c>
      <c r="B10894">
        <v>13</v>
      </c>
      <c r="C10894">
        <v>4</v>
      </c>
      <c r="D10894">
        <v>31</v>
      </c>
      <c r="E10894" t="s">
        <v>1718</v>
      </c>
      <c r="F10894" t="s">
        <v>1912</v>
      </c>
      <c r="G10894">
        <v>26.726929120595869</v>
      </c>
      <c r="H10894">
        <v>82.682098396511634</v>
      </c>
      <c r="I10894" t="s">
        <v>1910</v>
      </c>
      <c r="J10894" t="b">
        <v>0</v>
      </c>
    </row>
    <row r="10895" spans="1:10" x14ac:dyDescent="0.3">
      <c r="A10895">
        <v>4</v>
      </c>
      <c r="B10895">
        <v>13</v>
      </c>
      <c r="C10895">
        <v>4</v>
      </c>
      <c r="D10895">
        <v>31</v>
      </c>
      <c r="E10895" t="s">
        <v>1718</v>
      </c>
      <c r="F10895" t="s">
        <v>1912</v>
      </c>
      <c r="G10895">
        <v>26.726929120595869</v>
      </c>
      <c r="H10895">
        <v>82.682098396511634</v>
      </c>
      <c r="I10895" t="s">
        <v>1910</v>
      </c>
      <c r="J10895" t="b">
        <v>0</v>
      </c>
    </row>
    <row r="10896" spans="1:10" hidden="1" x14ac:dyDescent="0.3">
      <c r="A10896">
        <v>10</v>
      </c>
      <c r="B10896">
        <v>13</v>
      </c>
      <c r="C10896">
        <v>4</v>
      </c>
      <c r="D10896">
        <v>26.25</v>
      </c>
      <c r="E10896" t="s">
        <v>1178</v>
      </c>
      <c r="F10896" t="s">
        <v>1910</v>
      </c>
      <c r="G10896">
        <v>2.2938997664958522E-6</v>
      </c>
      <c r="H10896">
        <v>-97.317901902791363</v>
      </c>
      <c r="I10896" t="s">
        <v>1910</v>
      </c>
      <c r="J10896" t="b">
        <v>1</v>
      </c>
    </row>
    <row r="10897" spans="1:10" hidden="1" x14ac:dyDescent="0.3">
      <c r="A10897">
        <v>7</v>
      </c>
      <c r="B10897">
        <v>13</v>
      </c>
      <c r="C10897">
        <v>4</v>
      </c>
      <c r="D10897">
        <v>31</v>
      </c>
      <c r="E10897" t="s">
        <v>1336</v>
      </c>
      <c r="F10897" t="s">
        <v>1910</v>
      </c>
      <c r="G10897">
        <v>139.72675026185101</v>
      </c>
      <c r="H10897">
        <v>82.682098102109165</v>
      </c>
      <c r="I10897" t="s">
        <v>1910</v>
      </c>
      <c r="J10897" t="b">
        <v>1</v>
      </c>
    </row>
    <row r="10898" spans="1:10" hidden="1" x14ac:dyDescent="0.3">
      <c r="A10898">
        <v>8</v>
      </c>
      <c r="B10898">
        <v>13</v>
      </c>
      <c r="C10898">
        <v>4</v>
      </c>
      <c r="D10898">
        <v>31</v>
      </c>
      <c r="E10898" t="s">
        <v>988</v>
      </c>
      <c r="F10898" t="s">
        <v>1911</v>
      </c>
      <c r="G10898">
        <v>8.1269591758919884</v>
      </c>
      <c r="H10898">
        <v>82.682098094086172</v>
      </c>
      <c r="I10898" t="s">
        <v>1911</v>
      </c>
      <c r="J10898" t="b">
        <v>1</v>
      </c>
    </row>
    <row r="10899" spans="1:10" hidden="1" x14ac:dyDescent="0.3">
      <c r="A10899">
        <v>9</v>
      </c>
      <c r="B10899">
        <v>13</v>
      </c>
      <c r="C10899">
        <v>4</v>
      </c>
      <c r="D10899">
        <v>31</v>
      </c>
      <c r="E10899" t="s">
        <v>101</v>
      </c>
      <c r="F10899" t="s">
        <v>1911</v>
      </c>
      <c r="G10899">
        <v>1.0486398936634819E-6</v>
      </c>
      <c r="H10899">
        <v>82.682098094086157</v>
      </c>
      <c r="I10899" t="s">
        <v>1911</v>
      </c>
      <c r="J10899" t="b">
        <v>1</v>
      </c>
    </row>
    <row r="10900" spans="1:10" hidden="1" x14ac:dyDescent="0.3">
      <c r="A10900">
        <v>10</v>
      </c>
      <c r="B10900">
        <v>13</v>
      </c>
      <c r="C10900">
        <v>4</v>
      </c>
      <c r="D10900">
        <v>26.75</v>
      </c>
      <c r="E10900" t="s">
        <v>1271</v>
      </c>
      <c r="F10900" t="s">
        <v>1910</v>
      </c>
      <c r="G10900">
        <v>2.162819780708502E-6</v>
      </c>
      <c r="H10900">
        <v>-97.317901908253575</v>
      </c>
      <c r="I10900" t="s">
        <v>1910</v>
      </c>
      <c r="J10900" t="b">
        <v>1</v>
      </c>
    </row>
    <row r="10901" spans="1:10" hidden="1" x14ac:dyDescent="0.3">
      <c r="A10901">
        <v>11</v>
      </c>
      <c r="B10901">
        <v>13</v>
      </c>
      <c r="C10901">
        <v>4</v>
      </c>
      <c r="D10901">
        <v>31</v>
      </c>
      <c r="E10901" t="s">
        <v>839</v>
      </c>
      <c r="F10901" t="s">
        <v>1912</v>
      </c>
      <c r="G10901">
        <v>7.8648002511160158</v>
      </c>
      <c r="H10901">
        <v>82.682098094086172</v>
      </c>
      <c r="I10901" t="s">
        <v>1912</v>
      </c>
      <c r="J10901" t="b">
        <v>1</v>
      </c>
    </row>
    <row r="10902" spans="1:10" hidden="1" x14ac:dyDescent="0.3">
      <c r="A10902">
        <v>13</v>
      </c>
      <c r="B10902">
        <v>13</v>
      </c>
      <c r="C10902">
        <v>4</v>
      </c>
      <c r="D10902">
        <v>31</v>
      </c>
      <c r="E10902" t="s">
        <v>773</v>
      </c>
      <c r="F10902" t="s">
        <v>1910</v>
      </c>
      <c r="G10902">
        <v>38.312908209354532</v>
      </c>
      <c r="H10902">
        <v>82.682097438632965</v>
      </c>
      <c r="I10902" t="s">
        <v>1910</v>
      </c>
      <c r="J10902" t="b">
        <v>1</v>
      </c>
    </row>
    <row r="10903" spans="1:10" hidden="1" x14ac:dyDescent="0.3">
      <c r="A10903">
        <v>15</v>
      </c>
      <c r="B10903">
        <v>13</v>
      </c>
      <c r="C10903">
        <v>4</v>
      </c>
      <c r="D10903">
        <v>31</v>
      </c>
      <c r="E10903" t="s">
        <v>1148</v>
      </c>
      <c r="F10903" t="s">
        <v>1910</v>
      </c>
      <c r="G10903">
        <v>172.45400093874659</v>
      </c>
      <c r="H10903">
        <v>82.682092137057467</v>
      </c>
      <c r="I10903" t="s">
        <v>1910</v>
      </c>
      <c r="J10903" t="b">
        <v>1</v>
      </c>
    </row>
    <row r="10904" spans="1:10" hidden="1" x14ac:dyDescent="0.3">
      <c r="A10904">
        <v>16</v>
      </c>
      <c r="B10904">
        <v>13</v>
      </c>
      <c r="C10904">
        <v>4</v>
      </c>
      <c r="D10904">
        <v>31</v>
      </c>
      <c r="E10904" t="s">
        <v>933</v>
      </c>
      <c r="F10904" t="s">
        <v>1910</v>
      </c>
      <c r="G10904">
        <v>42.763048861315411</v>
      </c>
      <c r="H10904">
        <v>82.682097037327694</v>
      </c>
      <c r="I10904" t="s">
        <v>1910</v>
      </c>
      <c r="J10904" t="b">
        <v>1</v>
      </c>
    </row>
    <row r="10905" spans="1:10" hidden="1" x14ac:dyDescent="0.3">
      <c r="A10905">
        <v>0</v>
      </c>
      <c r="B10905">
        <v>13</v>
      </c>
      <c r="C10905">
        <v>4</v>
      </c>
      <c r="D10905">
        <v>31.25</v>
      </c>
      <c r="E10905" t="s">
        <v>610</v>
      </c>
      <c r="F10905" t="s">
        <v>1913</v>
      </c>
      <c r="G10905">
        <v>17.456877409226099</v>
      </c>
      <c r="H10905">
        <v>82.6820983238255</v>
      </c>
      <c r="I10905" t="s">
        <v>1910</v>
      </c>
      <c r="J10905" t="b">
        <v>0</v>
      </c>
    </row>
    <row r="10906" spans="1:10" x14ac:dyDescent="0.3">
      <c r="A10906">
        <v>2</v>
      </c>
      <c r="B10906">
        <v>13</v>
      </c>
      <c r="C10906">
        <v>4</v>
      </c>
      <c r="D10906">
        <v>31.25</v>
      </c>
      <c r="E10906" t="s">
        <v>612</v>
      </c>
      <c r="F10906" t="s">
        <v>1912</v>
      </c>
      <c r="G10906">
        <v>26.752226263712991</v>
      </c>
      <c r="H10906">
        <v>82.682098396022567</v>
      </c>
      <c r="I10906" t="s">
        <v>1910</v>
      </c>
      <c r="J10906" t="b">
        <v>0</v>
      </c>
    </row>
    <row r="10907" spans="1:10" x14ac:dyDescent="0.3">
      <c r="A10907">
        <v>4</v>
      </c>
      <c r="B10907">
        <v>13</v>
      </c>
      <c r="C10907">
        <v>4</v>
      </c>
      <c r="D10907">
        <v>31.25</v>
      </c>
      <c r="E10907" t="s">
        <v>612</v>
      </c>
      <c r="F10907" t="s">
        <v>1912</v>
      </c>
      <c r="G10907">
        <v>26.752226263712991</v>
      </c>
      <c r="H10907">
        <v>82.682098396022567</v>
      </c>
      <c r="I10907" t="s">
        <v>1910</v>
      </c>
      <c r="J10907" t="b">
        <v>0</v>
      </c>
    </row>
    <row r="10908" spans="1:10" hidden="1" x14ac:dyDescent="0.3">
      <c r="A10908">
        <v>10</v>
      </c>
      <c r="B10908">
        <v>13</v>
      </c>
      <c r="C10908">
        <v>4</v>
      </c>
      <c r="D10908">
        <v>27</v>
      </c>
      <c r="E10908" t="s">
        <v>1276</v>
      </c>
      <c r="F10908" t="s">
        <v>1910</v>
      </c>
      <c r="G10908">
        <v>2.0972797871130279E-6</v>
      </c>
      <c r="H10908">
        <v>-97.3179019120129</v>
      </c>
      <c r="I10908" t="s">
        <v>1910</v>
      </c>
      <c r="J10908" t="b">
        <v>1</v>
      </c>
    </row>
    <row r="10909" spans="1:10" hidden="1" x14ac:dyDescent="0.3">
      <c r="A10909">
        <v>7</v>
      </c>
      <c r="B10909">
        <v>13</v>
      </c>
      <c r="C10909">
        <v>4</v>
      </c>
      <c r="D10909">
        <v>31.25</v>
      </c>
      <c r="E10909" t="s">
        <v>549</v>
      </c>
      <c r="F10909" t="s">
        <v>1910</v>
      </c>
      <c r="G10909">
        <v>143.00900887532481</v>
      </c>
      <c r="H10909">
        <v>82.682098102314569</v>
      </c>
      <c r="I10909" t="s">
        <v>1910</v>
      </c>
      <c r="J10909" t="b">
        <v>1</v>
      </c>
    </row>
    <row r="10910" spans="1:10" hidden="1" x14ac:dyDescent="0.3">
      <c r="A10910">
        <v>8</v>
      </c>
      <c r="B10910">
        <v>13</v>
      </c>
      <c r="C10910">
        <v>4</v>
      </c>
      <c r="D10910">
        <v>31.25</v>
      </c>
      <c r="E10910" t="s">
        <v>884</v>
      </c>
      <c r="F10910" t="s">
        <v>1911</v>
      </c>
      <c r="G10910">
        <v>8.1924991692459592</v>
      </c>
      <c r="H10910">
        <v>82.682098094086172</v>
      </c>
      <c r="I10910" t="s">
        <v>1911</v>
      </c>
      <c r="J10910" t="b">
        <v>1</v>
      </c>
    </row>
    <row r="10911" spans="1:10" hidden="1" x14ac:dyDescent="0.3">
      <c r="A10911">
        <v>9</v>
      </c>
      <c r="B10911">
        <v>13</v>
      </c>
      <c r="C10911">
        <v>4</v>
      </c>
      <c r="D10911">
        <v>31.25</v>
      </c>
      <c r="E10911" t="s">
        <v>95</v>
      </c>
      <c r="F10911" t="s">
        <v>1911</v>
      </c>
      <c r="G10911">
        <v>9.8309990030951496E-7</v>
      </c>
      <c r="H10911">
        <v>82.682098094086172</v>
      </c>
      <c r="I10911" t="s">
        <v>1911</v>
      </c>
      <c r="J10911" t="b">
        <v>1</v>
      </c>
    </row>
    <row r="10912" spans="1:10" hidden="1" x14ac:dyDescent="0.3">
      <c r="A10912">
        <v>10</v>
      </c>
      <c r="B10912">
        <v>13</v>
      </c>
      <c r="C10912">
        <v>4</v>
      </c>
      <c r="D10912">
        <v>27.25</v>
      </c>
      <c r="E10912" t="s">
        <v>1280</v>
      </c>
      <c r="F10912" t="s">
        <v>1910</v>
      </c>
      <c r="G10912">
        <v>2.0317397944503658E-6</v>
      </c>
      <c r="H10912">
        <v>-97.317901914902563</v>
      </c>
      <c r="I10912" t="s">
        <v>1910</v>
      </c>
      <c r="J10912" t="b">
        <v>1</v>
      </c>
    </row>
    <row r="10913" spans="1:10" hidden="1" x14ac:dyDescent="0.3">
      <c r="A10913">
        <v>11</v>
      </c>
      <c r="B10913">
        <v>13</v>
      </c>
      <c r="C10913">
        <v>4</v>
      </c>
      <c r="D10913">
        <v>31.25</v>
      </c>
      <c r="E10913" t="s">
        <v>842</v>
      </c>
      <c r="F10913" t="s">
        <v>1912</v>
      </c>
      <c r="G10913">
        <v>7.8648001855760166</v>
      </c>
      <c r="H10913">
        <v>82.682098094086157</v>
      </c>
      <c r="I10913" t="s">
        <v>1912</v>
      </c>
      <c r="J10913" t="b">
        <v>1</v>
      </c>
    </row>
    <row r="10914" spans="1:10" hidden="1" x14ac:dyDescent="0.3">
      <c r="A10914">
        <v>13</v>
      </c>
      <c r="B10914">
        <v>13</v>
      </c>
      <c r="C10914">
        <v>4</v>
      </c>
      <c r="D10914">
        <v>31.25</v>
      </c>
      <c r="E10914" t="s">
        <v>1341</v>
      </c>
      <c r="F10914" t="s">
        <v>1910</v>
      </c>
      <c r="G10914">
        <v>38.50057723168927</v>
      </c>
      <c r="H10914">
        <v>82.682097437063121</v>
      </c>
      <c r="I10914" t="s">
        <v>1910</v>
      </c>
      <c r="J10914" t="b">
        <v>1</v>
      </c>
    </row>
    <row r="10915" spans="1:10" hidden="1" x14ac:dyDescent="0.3">
      <c r="A10915">
        <v>15</v>
      </c>
      <c r="B10915">
        <v>13</v>
      </c>
      <c r="C10915">
        <v>4</v>
      </c>
      <c r="D10915">
        <v>31.25</v>
      </c>
      <c r="E10915" t="s">
        <v>1238</v>
      </c>
      <c r="F10915" t="s">
        <v>1910</v>
      </c>
      <c r="G10915">
        <v>175.20368423485391</v>
      </c>
      <c r="H10915">
        <v>82.682092040881685</v>
      </c>
      <c r="I10915" t="s">
        <v>1910</v>
      </c>
      <c r="J10915" t="b">
        <v>1</v>
      </c>
    </row>
    <row r="10916" spans="1:10" hidden="1" x14ac:dyDescent="0.3">
      <c r="A10916">
        <v>16</v>
      </c>
      <c r="B10916">
        <v>13</v>
      </c>
      <c r="C10916">
        <v>4</v>
      </c>
      <c r="D10916">
        <v>31.25</v>
      </c>
      <c r="E10916" t="s">
        <v>931</v>
      </c>
      <c r="F10916" t="s">
        <v>1910</v>
      </c>
      <c r="G10916">
        <v>42.803524293783099</v>
      </c>
      <c r="H10916">
        <v>82.682097038385237</v>
      </c>
      <c r="I10916" t="s">
        <v>1910</v>
      </c>
      <c r="J10916" t="b">
        <v>1</v>
      </c>
    </row>
    <row r="10917" spans="1:10" hidden="1" x14ac:dyDescent="0.3">
      <c r="A10917">
        <v>0</v>
      </c>
      <c r="B10917">
        <v>13</v>
      </c>
      <c r="C10917">
        <v>4</v>
      </c>
      <c r="D10917">
        <v>31.5</v>
      </c>
      <c r="E10917" t="s">
        <v>1448</v>
      </c>
      <c r="F10917" t="s">
        <v>1910</v>
      </c>
      <c r="G10917">
        <v>17.5443424672555</v>
      </c>
      <c r="H10917">
        <v>82.682098324854366</v>
      </c>
      <c r="I10917" t="s">
        <v>1910</v>
      </c>
      <c r="J10917" t="b">
        <v>1</v>
      </c>
    </row>
    <row r="10918" spans="1:10" x14ac:dyDescent="0.3">
      <c r="A10918">
        <v>2</v>
      </c>
      <c r="B10918">
        <v>13</v>
      </c>
      <c r="C10918">
        <v>4</v>
      </c>
      <c r="D10918">
        <v>31.5</v>
      </c>
      <c r="E10918" t="s">
        <v>1904</v>
      </c>
      <c r="F10918" t="s">
        <v>1912</v>
      </c>
      <c r="G10918">
        <v>26.77727638372227</v>
      </c>
      <c r="H10918">
        <v>82.682098395655217</v>
      </c>
      <c r="I10918" t="s">
        <v>1910</v>
      </c>
      <c r="J10918" t="b">
        <v>0</v>
      </c>
    </row>
    <row r="10919" spans="1:10" x14ac:dyDescent="0.3">
      <c r="A10919">
        <v>4</v>
      </c>
      <c r="B10919">
        <v>13</v>
      </c>
      <c r="C10919">
        <v>4</v>
      </c>
      <c r="D10919">
        <v>31.5</v>
      </c>
      <c r="E10919" t="s">
        <v>1904</v>
      </c>
      <c r="F10919" t="s">
        <v>1912</v>
      </c>
      <c r="G10919">
        <v>26.77727638372227</v>
      </c>
      <c r="H10919">
        <v>82.682098395655217</v>
      </c>
      <c r="I10919" t="s">
        <v>1910</v>
      </c>
      <c r="J10919" t="b">
        <v>0</v>
      </c>
    </row>
    <row r="10920" spans="1:10" hidden="1" x14ac:dyDescent="0.3">
      <c r="A10920">
        <v>10</v>
      </c>
      <c r="B10920">
        <v>13</v>
      </c>
      <c r="C10920">
        <v>4</v>
      </c>
      <c r="D10920">
        <v>27.5</v>
      </c>
      <c r="E10920" t="s">
        <v>1196</v>
      </c>
      <c r="F10920" t="s">
        <v>1910</v>
      </c>
      <c r="G10920">
        <v>1.9661998029722501E-6</v>
      </c>
      <c r="H10920">
        <v>-97.317901902666208</v>
      </c>
      <c r="I10920" t="s">
        <v>1910</v>
      </c>
      <c r="J10920" t="b">
        <v>1</v>
      </c>
    </row>
    <row r="10921" spans="1:10" hidden="1" x14ac:dyDescent="0.3">
      <c r="A10921">
        <v>7</v>
      </c>
      <c r="B10921">
        <v>13</v>
      </c>
      <c r="C10921">
        <v>4</v>
      </c>
      <c r="D10921">
        <v>31.5</v>
      </c>
      <c r="E10921" t="s">
        <v>543</v>
      </c>
      <c r="F10921" t="s">
        <v>1910</v>
      </c>
      <c r="G10921">
        <v>146.4061082214682</v>
      </c>
      <c r="H10921">
        <v>82.682098102236381</v>
      </c>
      <c r="I10921" t="s">
        <v>1910</v>
      </c>
      <c r="J10921" t="b">
        <v>1</v>
      </c>
    </row>
    <row r="10922" spans="1:10" hidden="1" x14ac:dyDescent="0.3">
      <c r="A10922">
        <v>8</v>
      </c>
      <c r="B10922">
        <v>13</v>
      </c>
      <c r="C10922">
        <v>4</v>
      </c>
      <c r="D10922">
        <v>31.5</v>
      </c>
      <c r="E10922" t="s">
        <v>878</v>
      </c>
      <c r="F10922" t="s">
        <v>1911</v>
      </c>
      <c r="G10922">
        <v>8.258039162599923</v>
      </c>
      <c r="H10922">
        <v>82.682098094086172</v>
      </c>
      <c r="I10922" t="s">
        <v>1911</v>
      </c>
      <c r="J10922" t="b">
        <v>1</v>
      </c>
    </row>
    <row r="10923" spans="1:10" hidden="1" x14ac:dyDescent="0.3">
      <c r="A10923">
        <v>9</v>
      </c>
      <c r="B10923">
        <v>13</v>
      </c>
      <c r="C10923">
        <v>4</v>
      </c>
      <c r="D10923">
        <v>31.5</v>
      </c>
      <c r="E10923" t="s">
        <v>89</v>
      </c>
      <c r="F10923" t="s">
        <v>1911</v>
      </c>
      <c r="G10923">
        <v>9.1755990695554692E-7</v>
      </c>
      <c r="H10923">
        <v>82.682098094086172</v>
      </c>
      <c r="I10923" t="s">
        <v>1911</v>
      </c>
      <c r="J10923" t="b">
        <v>1</v>
      </c>
    </row>
    <row r="10924" spans="1:10" hidden="1" x14ac:dyDescent="0.3">
      <c r="A10924">
        <v>10</v>
      </c>
      <c r="B10924">
        <v>13</v>
      </c>
      <c r="C10924">
        <v>4</v>
      </c>
      <c r="D10924">
        <v>28</v>
      </c>
      <c r="E10924" t="s">
        <v>1294</v>
      </c>
      <c r="F10924" t="s">
        <v>1910</v>
      </c>
      <c r="G10924">
        <v>1.835119810562513E-6</v>
      </c>
      <c r="H10924">
        <v>-97.317901907723879</v>
      </c>
      <c r="I10924" t="s">
        <v>1910</v>
      </c>
      <c r="J10924" t="b">
        <v>1</v>
      </c>
    </row>
    <row r="10925" spans="1:10" hidden="1" x14ac:dyDescent="0.3">
      <c r="A10925">
        <v>11</v>
      </c>
      <c r="B10925">
        <v>13</v>
      </c>
      <c r="C10925">
        <v>4</v>
      </c>
      <c r="D10925">
        <v>31.5</v>
      </c>
      <c r="E10925" t="s">
        <v>847</v>
      </c>
      <c r="F10925" t="s">
        <v>1912</v>
      </c>
      <c r="G10925">
        <v>7.8648001200360262</v>
      </c>
      <c r="H10925">
        <v>82.682098094086172</v>
      </c>
      <c r="I10925" t="s">
        <v>1912</v>
      </c>
      <c r="J10925" t="b">
        <v>1</v>
      </c>
    </row>
    <row r="10926" spans="1:10" hidden="1" x14ac:dyDescent="0.3">
      <c r="A10926">
        <v>13</v>
      </c>
      <c r="B10926">
        <v>13</v>
      </c>
      <c r="C10926">
        <v>4</v>
      </c>
      <c r="D10926">
        <v>31.5</v>
      </c>
      <c r="E10926" t="s">
        <v>764</v>
      </c>
      <c r="F10926" t="s">
        <v>1910</v>
      </c>
      <c r="G10926">
        <v>38.687539796026918</v>
      </c>
      <c r="H10926">
        <v>82.682097435457493</v>
      </c>
      <c r="I10926" t="s">
        <v>1910</v>
      </c>
      <c r="J10926" t="b">
        <v>1</v>
      </c>
    </row>
    <row r="10927" spans="1:10" hidden="1" x14ac:dyDescent="0.3">
      <c r="A10927">
        <v>15</v>
      </c>
      <c r="B10927">
        <v>13</v>
      </c>
      <c r="C10927">
        <v>4</v>
      </c>
      <c r="D10927">
        <v>31.5</v>
      </c>
      <c r="E10927" t="s">
        <v>1241</v>
      </c>
      <c r="F10927" t="s">
        <v>1910</v>
      </c>
      <c r="G10927">
        <v>178.00893852687511</v>
      </c>
      <c r="H10927">
        <v>82.682091943680319</v>
      </c>
      <c r="I10927" t="s">
        <v>1910</v>
      </c>
      <c r="J10927" t="b">
        <v>1</v>
      </c>
    </row>
    <row r="10928" spans="1:10" hidden="1" x14ac:dyDescent="0.3">
      <c r="A10928">
        <v>16</v>
      </c>
      <c r="B10928">
        <v>13</v>
      </c>
      <c r="C10928">
        <v>4</v>
      </c>
      <c r="D10928">
        <v>31.5</v>
      </c>
      <c r="E10928" t="s">
        <v>928</v>
      </c>
      <c r="F10928" t="s">
        <v>1910</v>
      </c>
      <c r="G10928">
        <v>42.843604489369618</v>
      </c>
      <c r="H10928">
        <v>82.682097039551351</v>
      </c>
      <c r="I10928" t="s">
        <v>1910</v>
      </c>
      <c r="J10928" t="b">
        <v>1</v>
      </c>
    </row>
    <row r="10929" spans="1:10" hidden="1" x14ac:dyDescent="0.3">
      <c r="A10929">
        <v>0</v>
      </c>
      <c r="B10929">
        <v>13</v>
      </c>
      <c r="C10929">
        <v>4</v>
      </c>
      <c r="D10929">
        <v>31.75</v>
      </c>
      <c r="E10929" t="s">
        <v>599</v>
      </c>
      <c r="F10929" t="s">
        <v>1910</v>
      </c>
      <c r="G10929">
        <v>17.631662085906949</v>
      </c>
      <c r="H10929">
        <v>82.682098325868694</v>
      </c>
      <c r="I10929" t="s">
        <v>1910</v>
      </c>
      <c r="J10929" t="b">
        <v>1</v>
      </c>
    </row>
    <row r="10930" spans="1:10" x14ac:dyDescent="0.3">
      <c r="A10930">
        <v>2</v>
      </c>
      <c r="B10930">
        <v>13</v>
      </c>
      <c r="C10930">
        <v>4</v>
      </c>
      <c r="D10930">
        <v>31.75</v>
      </c>
      <c r="E10930" t="s">
        <v>1905</v>
      </c>
      <c r="F10930" t="s">
        <v>1912</v>
      </c>
      <c r="G10930">
        <v>26.802083081232539</v>
      </c>
      <c r="H10930">
        <v>82.682098395258564</v>
      </c>
      <c r="I10930" t="s">
        <v>1910</v>
      </c>
      <c r="J10930" t="b">
        <v>0</v>
      </c>
    </row>
    <row r="10931" spans="1:10" x14ac:dyDescent="0.3">
      <c r="A10931">
        <v>4</v>
      </c>
      <c r="B10931">
        <v>13</v>
      </c>
      <c r="C10931">
        <v>4</v>
      </c>
      <c r="D10931">
        <v>31.75</v>
      </c>
      <c r="E10931" t="s">
        <v>1905</v>
      </c>
      <c r="F10931" t="s">
        <v>1912</v>
      </c>
      <c r="G10931">
        <v>26.802083081232539</v>
      </c>
      <c r="H10931">
        <v>82.682098395258564</v>
      </c>
      <c r="I10931" t="s">
        <v>1910</v>
      </c>
      <c r="J10931" t="b">
        <v>0</v>
      </c>
    </row>
    <row r="10932" spans="1:10" hidden="1" x14ac:dyDescent="0.3">
      <c r="A10932">
        <v>10</v>
      </c>
      <c r="B10932">
        <v>13</v>
      </c>
      <c r="C10932">
        <v>4</v>
      </c>
      <c r="D10932">
        <v>28.5</v>
      </c>
      <c r="E10932" t="s">
        <v>1302</v>
      </c>
      <c r="F10932" t="s">
        <v>1910</v>
      </c>
      <c r="G10932">
        <v>1.704039828526669E-6</v>
      </c>
      <c r="H10932">
        <v>-97.317901912728274</v>
      </c>
      <c r="I10932" t="s">
        <v>1910</v>
      </c>
      <c r="J10932" t="b">
        <v>1</v>
      </c>
    </row>
    <row r="10933" spans="1:10" hidden="1" x14ac:dyDescent="0.3">
      <c r="A10933">
        <v>7</v>
      </c>
      <c r="B10933">
        <v>13</v>
      </c>
      <c r="C10933">
        <v>4</v>
      </c>
      <c r="D10933">
        <v>31.75</v>
      </c>
      <c r="E10933" t="s">
        <v>537</v>
      </c>
      <c r="F10933" t="s">
        <v>1910</v>
      </c>
      <c r="G10933">
        <v>149.92418274543309</v>
      </c>
      <c r="H10933">
        <v>82.682098102236225</v>
      </c>
      <c r="I10933" t="s">
        <v>1910</v>
      </c>
      <c r="J10933" t="b">
        <v>1</v>
      </c>
    </row>
    <row r="10934" spans="1:10" hidden="1" x14ac:dyDescent="0.3">
      <c r="A10934">
        <v>8</v>
      </c>
      <c r="B10934">
        <v>13</v>
      </c>
      <c r="C10934">
        <v>4</v>
      </c>
      <c r="D10934">
        <v>31.75</v>
      </c>
      <c r="E10934" t="s">
        <v>981</v>
      </c>
      <c r="F10934" t="s">
        <v>1912</v>
      </c>
      <c r="G10934">
        <v>8.3235791559538903</v>
      </c>
      <c r="H10934">
        <v>82.682098094086157</v>
      </c>
      <c r="I10934" t="s">
        <v>1912</v>
      </c>
      <c r="J10934" t="b">
        <v>1</v>
      </c>
    </row>
    <row r="10935" spans="1:10" hidden="1" x14ac:dyDescent="0.3">
      <c r="A10935">
        <v>9</v>
      </c>
      <c r="B10935">
        <v>13</v>
      </c>
      <c r="C10935">
        <v>4</v>
      </c>
      <c r="D10935">
        <v>31.75</v>
      </c>
      <c r="E10935" t="s">
        <v>83</v>
      </c>
      <c r="F10935" t="s">
        <v>1911</v>
      </c>
      <c r="G10935">
        <v>8.5201991360157972E-7</v>
      </c>
      <c r="H10935">
        <v>82.682098094086157</v>
      </c>
      <c r="I10935" t="s">
        <v>1911</v>
      </c>
      <c r="J10935" t="b">
        <v>1</v>
      </c>
    </row>
    <row r="10936" spans="1:10" hidden="1" x14ac:dyDescent="0.3">
      <c r="A10936">
        <v>10</v>
      </c>
      <c r="B10936">
        <v>13</v>
      </c>
      <c r="C10936">
        <v>4</v>
      </c>
      <c r="D10936">
        <v>28.75</v>
      </c>
      <c r="E10936" t="s">
        <v>1220</v>
      </c>
      <c r="F10936" t="s">
        <v>1910</v>
      </c>
      <c r="G10936">
        <v>1.6384998334799699E-6</v>
      </c>
      <c r="H10936">
        <v>-97.317901906957033</v>
      </c>
      <c r="I10936" t="s">
        <v>1910</v>
      </c>
      <c r="J10936" t="b">
        <v>1</v>
      </c>
    </row>
    <row r="10937" spans="1:10" hidden="1" x14ac:dyDescent="0.3">
      <c r="A10937">
        <v>11</v>
      </c>
      <c r="B10937">
        <v>13</v>
      </c>
      <c r="C10937">
        <v>4</v>
      </c>
      <c r="D10937">
        <v>31.75</v>
      </c>
      <c r="E10937" t="s">
        <v>852</v>
      </c>
      <c r="F10937" t="s">
        <v>1912</v>
      </c>
      <c r="G10937">
        <v>7.8648000544960324</v>
      </c>
      <c r="H10937">
        <v>82.682098094086172</v>
      </c>
      <c r="I10937" t="s">
        <v>1912</v>
      </c>
      <c r="J10937" t="b">
        <v>1</v>
      </c>
    </row>
    <row r="10938" spans="1:10" hidden="1" x14ac:dyDescent="0.3">
      <c r="A10938">
        <v>13</v>
      </c>
      <c r="B10938">
        <v>13</v>
      </c>
      <c r="C10938">
        <v>4</v>
      </c>
      <c r="D10938">
        <v>31.75</v>
      </c>
      <c r="E10938" t="s">
        <v>758</v>
      </c>
      <c r="F10938" t="s">
        <v>1910</v>
      </c>
      <c r="G10938">
        <v>38.873799883930772</v>
      </c>
      <c r="H10938">
        <v>82.682097433877161</v>
      </c>
      <c r="I10938" t="s">
        <v>1910</v>
      </c>
      <c r="J10938" t="b">
        <v>1</v>
      </c>
    </row>
    <row r="10939" spans="1:10" hidden="1" x14ac:dyDescent="0.3">
      <c r="A10939">
        <v>15</v>
      </c>
      <c r="B10939">
        <v>13</v>
      </c>
      <c r="C10939">
        <v>4</v>
      </c>
      <c r="D10939">
        <v>31.75</v>
      </c>
      <c r="E10939" t="s">
        <v>1160</v>
      </c>
      <c r="F10939" t="s">
        <v>1910</v>
      </c>
      <c r="G10939">
        <v>180.87146564319431</v>
      </c>
      <c r="H10939">
        <v>82.682091844267447</v>
      </c>
      <c r="I10939" t="s">
        <v>1910</v>
      </c>
      <c r="J10939" t="b">
        <v>1</v>
      </c>
    </row>
    <row r="10940" spans="1:10" hidden="1" x14ac:dyDescent="0.3">
      <c r="A10940">
        <v>16</v>
      </c>
      <c r="B10940">
        <v>13</v>
      </c>
      <c r="C10940">
        <v>4</v>
      </c>
      <c r="D10940">
        <v>31.75</v>
      </c>
      <c r="E10940" t="s">
        <v>752</v>
      </c>
      <c r="F10940" t="s">
        <v>1910</v>
      </c>
      <c r="G10940">
        <v>42.883295209046047</v>
      </c>
      <c r="H10940">
        <v>82.682097040675188</v>
      </c>
      <c r="I10940" t="s">
        <v>1910</v>
      </c>
      <c r="J10940" t="b">
        <v>1</v>
      </c>
    </row>
    <row r="10941" spans="1:10" hidden="1" x14ac:dyDescent="0.3">
      <c r="A10941">
        <v>0</v>
      </c>
      <c r="B10941">
        <v>13</v>
      </c>
      <c r="C10941">
        <v>4</v>
      </c>
      <c r="D10941">
        <v>32</v>
      </c>
      <c r="E10941" t="s">
        <v>704</v>
      </c>
      <c r="F10941" t="s">
        <v>1910</v>
      </c>
      <c r="G10941">
        <v>17.71883662763555</v>
      </c>
      <c r="H10941">
        <v>82.682098326857698</v>
      </c>
      <c r="I10941" t="s">
        <v>1910</v>
      </c>
      <c r="J10941" t="b">
        <v>1</v>
      </c>
    </row>
    <row r="10942" spans="1:10" x14ac:dyDescent="0.3">
      <c r="A10942">
        <v>2</v>
      </c>
      <c r="B10942">
        <v>13</v>
      </c>
      <c r="C10942">
        <v>4</v>
      </c>
      <c r="D10942">
        <v>32</v>
      </c>
      <c r="E10942" t="s">
        <v>630</v>
      </c>
      <c r="F10942" t="s">
        <v>1912</v>
      </c>
      <c r="G10942">
        <v>26.82664988721454</v>
      </c>
      <c r="H10942">
        <v>82.682098394798103</v>
      </c>
      <c r="I10942" t="s">
        <v>1910</v>
      </c>
      <c r="J10942" t="b">
        <v>0</v>
      </c>
    </row>
    <row r="10943" spans="1:10" x14ac:dyDescent="0.3">
      <c r="A10943">
        <v>4</v>
      </c>
      <c r="B10943">
        <v>13</v>
      </c>
      <c r="C10943">
        <v>4</v>
      </c>
      <c r="D10943">
        <v>32</v>
      </c>
      <c r="E10943" t="s">
        <v>630</v>
      </c>
      <c r="F10943" t="s">
        <v>1912</v>
      </c>
      <c r="G10943">
        <v>26.82664988721454</v>
      </c>
      <c r="H10943">
        <v>82.682098394798103</v>
      </c>
      <c r="I10943" t="s">
        <v>1910</v>
      </c>
      <c r="J10943" t="b">
        <v>0</v>
      </c>
    </row>
    <row r="10944" spans="1:10" hidden="1" x14ac:dyDescent="0.3">
      <c r="A10944">
        <v>10</v>
      </c>
      <c r="B10944">
        <v>13</v>
      </c>
      <c r="C10944">
        <v>4</v>
      </c>
      <c r="D10944">
        <v>29</v>
      </c>
      <c r="E10944" t="s">
        <v>1310</v>
      </c>
      <c r="F10944" t="s">
        <v>1910</v>
      </c>
      <c r="G10944">
        <v>1.5729598425971409E-6</v>
      </c>
      <c r="H10944">
        <v>-97.317901910341149</v>
      </c>
      <c r="I10944" t="s">
        <v>1910</v>
      </c>
      <c r="J10944" t="b">
        <v>1</v>
      </c>
    </row>
    <row r="10945" spans="1:10" hidden="1" x14ac:dyDescent="0.3">
      <c r="A10945">
        <v>7</v>
      </c>
      <c r="B10945">
        <v>13</v>
      </c>
      <c r="C10945">
        <v>4</v>
      </c>
      <c r="D10945">
        <v>32</v>
      </c>
      <c r="E10945" t="s">
        <v>531</v>
      </c>
      <c r="F10945" t="s">
        <v>1910</v>
      </c>
      <c r="G10945">
        <v>153.5698117242751</v>
      </c>
      <c r="H10945">
        <v>82.682098102410876</v>
      </c>
      <c r="I10945" t="s">
        <v>1910</v>
      </c>
      <c r="J10945" t="b">
        <v>1</v>
      </c>
    </row>
    <row r="10946" spans="1:10" hidden="1" x14ac:dyDescent="0.3">
      <c r="A10946">
        <v>8</v>
      </c>
      <c r="B10946">
        <v>13</v>
      </c>
      <c r="C10946">
        <v>4</v>
      </c>
      <c r="D10946">
        <v>32</v>
      </c>
      <c r="E10946" t="s">
        <v>870</v>
      </c>
      <c r="F10946" t="s">
        <v>1912</v>
      </c>
      <c r="G10946">
        <v>8.389119149307863</v>
      </c>
      <c r="H10946">
        <v>82.682098094086157</v>
      </c>
      <c r="I10946" t="s">
        <v>1912</v>
      </c>
      <c r="J10946" t="b">
        <v>1</v>
      </c>
    </row>
    <row r="10947" spans="1:10" hidden="1" x14ac:dyDescent="0.3">
      <c r="A10947">
        <v>9</v>
      </c>
      <c r="B10947">
        <v>13</v>
      </c>
      <c r="C10947">
        <v>4</v>
      </c>
      <c r="D10947">
        <v>32</v>
      </c>
      <c r="E10947" t="s">
        <v>77</v>
      </c>
      <c r="F10947" t="s">
        <v>1911</v>
      </c>
      <c r="G10947">
        <v>7.8647992024761188E-7</v>
      </c>
      <c r="H10947">
        <v>82.682098094086172</v>
      </c>
      <c r="I10947" t="s">
        <v>1911</v>
      </c>
      <c r="J10947" t="b">
        <v>1</v>
      </c>
    </row>
    <row r="10948" spans="1:10" hidden="1" x14ac:dyDescent="0.3">
      <c r="A10948">
        <v>10</v>
      </c>
      <c r="B10948">
        <v>13</v>
      </c>
      <c r="C10948">
        <v>4</v>
      </c>
      <c r="D10948">
        <v>32</v>
      </c>
      <c r="E10948" t="s">
        <v>1352</v>
      </c>
      <c r="F10948" t="s">
        <v>1910</v>
      </c>
      <c r="G10948">
        <v>7.8647992145176906E-7</v>
      </c>
      <c r="H10948">
        <v>-97.317901943736587</v>
      </c>
      <c r="I10948" t="s">
        <v>1910</v>
      </c>
      <c r="J10948" t="b">
        <v>1</v>
      </c>
    </row>
    <row r="10949" spans="1:10" hidden="1" x14ac:dyDescent="0.3">
      <c r="A10949">
        <v>11</v>
      </c>
      <c r="B10949">
        <v>13</v>
      </c>
      <c r="C10949">
        <v>4</v>
      </c>
      <c r="D10949">
        <v>32</v>
      </c>
      <c r="E10949" t="s">
        <v>855</v>
      </c>
      <c r="F10949" t="s">
        <v>1912</v>
      </c>
      <c r="G10949">
        <v>7.8647999889560412</v>
      </c>
      <c r="H10949">
        <v>82.682098094086172</v>
      </c>
      <c r="I10949" t="s">
        <v>1912</v>
      </c>
      <c r="J10949" t="b">
        <v>1</v>
      </c>
    </row>
    <row r="10950" spans="1:10" hidden="1" x14ac:dyDescent="0.3">
      <c r="A10950">
        <v>13</v>
      </c>
      <c r="B10950">
        <v>13</v>
      </c>
      <c r="C10950">
        <v>4</v>
      </c>
      <c r="D10950">
        <v>32</v>
      </c>
      <c r="E10950" t="s">
        <v>753</v>
      </c>
      <c r="F10950" t="s">
        <v>1910</v>
      </c>
      <c r="G10950">
        <v>39.059361447100457</v>
      </c>
      <c r="H10950">
        <v>82.682097432335411</v>
      </c>
      <c r="I10950" t="s">
        <v>1910</v>
      </c>
      <c r="J10950" t="b">
        <v>1</v>
      </c>
    </row>
    <row r="10951" spans="1:10" hidden="1" x14ac:dyDescent="0.3">
      <c r="A10951">
        <v>15</v>
      </c>
      <c r="B10951">
        <v>13</v>
      </c>
      <c r="C10951">
        <v>4</v>
      </c>
      <c r="D10951">
        <v>32</v>
      </c>
      <c r="E10951" t="s">
        <v>1447</v>
      </c>
      <c r="F10951" t="s">
        <v>1910</v>
      </c>
      <c r="G10951">
        <v>183.79303761885109</v>
      </c>
      <c r="H10951">
        <v>82.682091742310604</v>
      </c>
      <c r="I10951" t="s">
        <v>1910</v>
      </c>
      <c r="J10951" t="b">
        <v>1</v>
      </c>
    </row>
    <row r="10952" spans="1:10" hidden="1" x14ac:dyDescent="0.3">
      <c r="A10952">
        <v>16</v>
      </c>
      <c r="B10952">
        <v>13</v>
      </c>
      <c r="C10952">
        <v>4</v>
      </c>
      <c r="D10952">
        <v>32</v>
      </c>
      <c r="E10952" t="s">
        <v>757</v>
      </c>
      <c r="F10952" t="s">
        <v>1910</v>
      </c>
      <c r="G10952">
        <v>42.922602102362383</v>
      </c>
      <c r="H10952">
        <v>82.682097041722372</v>
      </c>
      <c r="I10952" t="s">
        <v>1910</v>
      </c>
      <c r="J10952" t="b">
        <v>1</v>
      </c>
    </row>
    <row r="10953" spans="1:10" hidden="1" x14ac:dyDescent="0.3">
      <c r="A10953">
        <v>0</v>
      </c>
      <c r="B10953">
        <v>13</v>
      </c>
      <c r="C10953">
        <v>4</v>
      </c>
      <c r="D10953">
        <v>32.25</v>
      </c>
      <c r="E10953" t="s">
        <v>1193</v>
      </c>
      <c r="F10953" t="s">
        <v>1910</v>
      </c>
      <c r="G10953">
        <v>17.80586645369301</v>
      </c>
      <c r="H10953">
        <v>82.682098327866626</v>
      </c>
      <c r="I10953" t="s">
        <v>1910</v>
      </c>
      <c r="J10953" t="b">
        <v>1</v>
      </c>
    </row>
    <row r="10954" spans="1:10" x14ac:dyDescent="0.3">
      <c r="A10954">
        <v>2</v>
      </c>
      <c r="B10954">
        <v>13</v>
      </c>
      <c r="C10954">
        <v>4</v>
      </c>
      <c r="D10954">
        <v>32.25</v>
      </c>
      <c r="E10954" t="s">
        <v>738</v>
      </c>
      <c r="F10954" t="s">
        <v>1912</v>
      </c>
      <c r="G10954">
        <v>26.850980264676021</v>
      </c>
      <c r="H10954">
        <v>82.68209839441846</v>
      </c>
      <c r="I10954" t="s">
        <v>1910</v>
      </c>
      <c r="J10954" t="b">
        <v>0</v>
      </c>
    </row>
    <row r="10955" spans="1:10" x14ac:dyDescent="0.3">
      <c r="A10955">
        <v>4</v>
      </c>
      <c r="B10955">
        <v>13</v>
      </c>
      <c r="C10955">
        <v>4</v>
      </c>
      <c r="D10955">
        <v>32.25</v>
      </c>
      <c r="E10955" t="s">
        <v>738</v>
      </c>
      <c r="F10955" t="s">
        <v>1912</v>
      </c>
      <c r="G10955">
        <v>26.850980264676021</v>
      </c>
      <c r="H10955">
        <v>82.68209839441846</v>
      </c>
      <c r="I10955" t="s">
        <v>1910</v>
      </c>
      <c r="J10955" t="b">
        <v>0</v>
      </c>
    </row>
    <row r="10956" spans="1:10" hidden="1" x14ac:dyDescent="0.3">
      <c r="A10956">
        <v>10</v>
      </c>
      <c r="B10956">
        <v>13</v>
      </c>
      <c r="C10956">
        <v>4</v>
      </c>
      <c r="D10956">
        <v>29.25</v>
      </c>
      <c r="E10956" t="s">
        <v>1229</v>
      </c>
      <c r="F10956" t="s">
        <v>1910</v>
      </c>
      <c r="G10956">
        <v>1.507419847602837E-6</v>
      </c>
      <c r="H10956">
        <v>-97.317901901994546</v>
      </c>
      <c r="I10956" t="s">
        <v>1910</v>
      </c>
      <c r="J10956" t="b">
        <v>1</v>
      </c>
    </row>
    <row r="10957" spans="1:10" hidden="1" x14ac:dyDescent="0.3">
      <c r="A10957">
        <v>7</v>
      </c>
      <c r="B10957">
        <v>13</v>
      </c>
      <c r="C10957">
        <v>4</v>
      </c>
      <c r="D10957">
        <v>32.25</v>
      </c>
      <c r="E10957" t="s">
        <v>525</v>
      </c>
      <c r="F10957" t="s">
        <v>1910</v>
      </c>
      <c r="G10957">
        <v>157.3500603319672</v>
      </c>
      <c r="H10957">
        <v>82.68209810238568</v>
      </c>
      <c r="I10957" t="s">
        <v>1910</v>
      </c>
      <c r="J10957" t="b">
        <v>1</v>
      </c>
    </row>
    <row r="10958" spans="1:10" hidden="1" x14ac:dyDescent="0.3">
      <c r="A10958">
        <v>8</v>
      </c>
      <c r="B10958">
        <v>13</v>
      </c>
      <c r="C10958">
        <v>4</v>
      </c>
      <c r="D10958">
        <v>32.25</v>
      </c>
      <c r="E10958" t="s">
        <v>866</v>
      </c>
      <c r="F10958" t="s">
        <v>1912</v>
      </c>
      <c r="G10958">
        <v>8.4546591426618267</v>
      </c>
      <c r="H10958">
        <v>82.682098094086157</v>
      </c>
      <c r="I10958" t="s">
        <v>1912</v>
      </c>
      <c r="J10958" t="b">
        <v>1</v>
      </c>
    </row>
    <row r="10959" spans="1:10" hidden="1" x14ac:dyDescent="0.3">
      <c r="A10959">
        <v>9</v>
      </c>
      <c r="B10959">
        <v>13</v>
      </c>
      <c r="C10959">
        <v>4</v>
      </c>
      <c r="D10959">
        <v>32.25</v>
      </c>
      <c r="E10959" t="s">
        <v>71</v>
      </c>
      <c r="F10959" t="s">
        <v>1911</v>
      </c>
      <c r="G10959">
        <v>7.2093992689364416E-7</v>
      </c>
      <c r="H10959">
        <v>82.682098094086157</v>
      </c>
      <c r="I10959" t="s">
        <v>1911</v>
      </c>
      <c r="J10959" t="b">
        <v>1</v>
      </c>
    </row>
    <row r="10960" spans="1:10" hidden="1" x14ac:dyDescent="0.3">
      <c r="A10960">
        <v>10</v>
      </c>
      <c r="B10960">
        <v>13</v>
      </c>
      <c r="C10960">
        <v>4</v>
      </c>
      <c r="D10960">
        <v>29.5</v>
      </c>
      <c r="E10960" t="s">
        <v>1318</v>
      </c>
      <c r="F10960" t="s">
        <v>1910</v>
      </c>
      <c r="G10960">
        <v>1.4418798548533629E-6</v>
      </c>
      <c r="H10960">
        <v>-97.317901905042604</v>
      </c>
      <c r="I10960" t="s">
        <v>1910</v>
      </c>
      <c r="J10960" t="b">
        <v>1</v>
      </c>
    </row>
    <row r="10961" spans="1:10" hidden="1" x14ac:dyDescent="0.3">
      <c r="A10961">
        <v>11</v>
      </c>
      <c r="B10961">
        <v>13</v>
      </c>
      <c r="C10961">
        <v>4</v>
      </c>
      <c r="D10961">
        <v>32.25</v>
      </c>
      <c r="E10961" t="s">
        <v>857</v>
      </c>
      <c r="F10961" t="s">
        <v>1912</v>
      </c>
      <c r="G10961">
        <v>7.8647999234160446</v>
      </c>
      <c r="H10961">
        <v>82.682098094086172</v>
      </c>
      <c r="I10961" t="s">
        <v>1912</v>
      </c>
      <c r="J10961" t="b">
        <v>1</v>
      </c>
    </row>
    <row r="10962" spans="1:10" hidden="1" x14ac:dyDescent="0.3">
      <c r="A10962">
        <v>13</v>
      </c>
      <c r="B10962">
        <v>13</v>
      </c>
      <c r="C10962">
        <v>4</v>
      </c>
      <c r="D10962">
        <v>32.25</v>
      </c>
      <c r="E10962" t="s">
        <v>917</v>
      </c>
      <c r="F10962" t="s">
        <v>1910</v>
      </c>
      <c r="G10962">
        <v>39.244228407651157</v>
      </c>
      <c r="H10962">
        <v>82.682097430774405</v>
      </c>
      <c r="I10962" t="s">
        <v>1910</v>
      </c>
      <c r="J10962" t="b">
        <v>1</v>
      </c>
    </row>
    <row r="10963" spans="1:10" hidden="1" x14ac:dyDescent="0.3">
      <c r="A10963">
        <v>15</v>
      </c>
      <c r="B10963">
        <v>13</v>
      </c>
      <c r="C10963">
        <v>4</v>
      </c>
      <c r="D10963">
        <v>32.25</v>
      </c>
      <c r="E10963" t="s">
        <v>1167</v>
      </c>
      <c r="F10963" t="s">
        <v>1910</v>
      </c>
      <c r="G10963">
        <v>186.7755003536102</v>
      </c>
      <c r="H10963">
        <v>82.682091638853464</v>
      </c>
      <c r="I10963" t="s">
        <v>1910</v>
      </c>
      <c r="J10963" t="b">
        <v>1</v>
      </c>
    </row>
    <row r="10964" spans="1:10" hidden="1" x14ac:dyDescent="0.3">
      <c r="A10964">
        <v>16</v>
      </c>
      <c r="B10964">
        <v>13</v>
      </c>
      <c r="C10964">
        <v>4</v>
      </c>
      <c r="D10964">
        <v>32.25</v>
      </c>
      <c r="E10964" t="s">
        <v>763</v>
      </c>
      <c r="F10964" t="s">
        <v>1910</v>
      </c>
      <c r="G10964">
        <v>42.961530710128137</v>
      </c>
      <c r="H10964">
        <v>82.682097042837711</v>
      </c>
      <c r="I10964" t="s">
        <v>1910</v>
      </c>
      <c r="J10964" t="b">
        <v>1</v>
      </c>
    </row>
    <row r="10965" spans="1:10" hidden="1" x14ac:dyDescent="0.3">
      <c r="A10965">
        <v>0</v>
      </c>
      <c r="B10965">
        <v>13</v>
      </c>
      <c r="C10965">
        <v>4</v>
      </c>
      <c r="D10965">
        <v>32.5</v>
      </c>
      <c r="E10965" t="s">
        <v>581</v>
      </c>
      <c r="F10965" t="s">
        <v>1910</v>
      </c>
      <c r="G10965">
        <v>17.89275192413271</v>
      </c>
      <c r="H10965">
        <v>82.682098328829383</v>
      </c>
      <c r="I10965" t="s">
        <v>1910</v>
      </c>
      <c r="J10965" t="b">
        <v>1</v>
      </c>
    </row>
    <row r="10966" spans="1:10" x14ac:dyDescent="0.3">
      <c r="A10966">
        <v>2</v>
      </c>
      <c r="B10966">
        <v>13</v>
      </c>
      <c r="C10966">
        <v>4</v>
      </c>
      <c r="D10966">
        <v>32.5</v>
      </c>
      <c r="E10966" t="s">
        <v>642</v>
      </c>
      <c r="F10966" t="s">
        <v>1912</v>
      </c>
      <c r="G10966">
        <v>26.875077610289299</v>
      </c>
      <c r="H10966">
        <v>82.682098393908589</v>
      </c>
      <c r="I10966" t="s">
        <v>1910</v>
      </c>
      <c r="J10966" t="b">
        <v>0</v>
      </c>
    </row>
    <row r="10967" spans="1:10" x14ac:dyDescent="0.3">
      <c r="A10967">
        <v>4</v>
      </c>
      <c r="B10967">
        <v>13</v>
      </c>
      <c r="C10967">
        <v>4</v>
      </c>
      <c r="D10967">
        <v>32.5</v>
      </c>
      <c r="E10967" t="s">
        <v>642</v>
      </c>
      <c r="F10967" t="s">
        <v>1912</v>
      </c>
      <c r="G10967">
        <v>26.875077610289299</v>
      </c>
      <c r="H10967">
        <v>82.682098393908589</v>
      </c>
      <c r="I10967" t="s">
        <v>1910</v>
      </c>
      <c r="J10967" t="b">
        <v>0</v>
      </c>
    </row>
    <row r="10968" spans="1:10" hidden="1" x14ac:dyDescent="0.3">
      <c r="A10968">
        <v>10</v>
      </c>
      <c r="B10968">
        <v>13</v>
      </c>
      <c r="C10968">
        <v>4</v>
      </c>
      <c r="D10968">
        <v>29.75</v>
      </c>
      <c r="E10968" t="s">
        <v>1321</v>
      </c>
      <c r="F10968" t="s">
        <v>1910</v>
      </c>
      <c r="G10968">
        <v>1.376339859353734E-6</v>
      </c>
      <c r="H10968">
        <v>-97.31790190644071</v>
      </c>
      <c r="I10968" t="s">
        <v>1910</v>
      </c>
      <c r="J10968" t="b">
        <v>1</v>
      </c>
    </row>
    <row r="10969" spans="1:10" hidden="1" x14ac:dyDescent="0.3">
      <c r="A10969">
        <v>7</v>
      </c>
      <c r="B10969">
        <v>13</v>
      </c>
      <c r="C10969">
        <v>4</v>
      </c>
      <c r="D10969">
        <v>32.5</v>
      </c>
      <c r="E10969" t="s">
        <v>768</v>
      </c>
      <c r="F10969" t="s">
        <v>1910</v>
      </c>
      <c r="G10969">
        <v>161.27252533911329</v>
      </c>
      <c r="H10969">
        <v>82.682098102726997</v>
      </c>
      <c r="I10969" t="s">
        <v>1910</v>
      </c>
      <c r="J10969" t="b">
        <v>1</v>
      </c>
    </row>
    <row r="10970" spans="1:10" hidden="1" x14ac:dyDescent="0.3">
      <c r="A10970">
        <v>8</v>
      </c>
      <c r="B10970">
        <v>13</v>
      </c>
      <c r="C10970">
        <v>4</v>
      </c>
      <c r="D10970">
        <v>32.5</v>
      </c>
      <c r="E10970" t="s">
        <v>972</v>
      </c>
      <c r="F10970" t="s">
        <v>1912</v>
      </c>
      <c r="G10970">
        <v>8.5201991360157958</v>
      </c>
      <c r="H10970">
        <v>82.682098094086157</v>
      </c>
      <c r="I10970" t="s">
        <v>1912</v>
      </c>
      <c r="J10970" t="b">
        <v>1</v>
      </c>
    </row>
    <row r="10971" spans="1:10" hidden="1" x14ac:dyDescent="0.3">
      <c r="A10971">
        <v>9</v>
      </c>
      <c r="B10971">
        <v>13</v>
      </c>
      <c r="C10971">
        <v>4</v>
      </c>
      <c r="D10971">
        <v>32.5</v>
      </c>
      <c r="E10971" t="s">
        <v>65</v>
      </c>
      <c r="F10971" t="s">
        <v>1911</v>
      </c>
      <c r="G10971">
        <v>6.5539993353967643E-7</v>
      </c>
      <c r="H10971">
        <v>82.682098094086157</v>
      </c>
      <c r="I10971" t="s">
        <v>1911</v>
      </c>
      <c r="J10971" t="b">
        <v>1</v>
      </c>
    </row>
    <row r="10972" spans="1:10" hidden="1" x14ac:dyDescent="0.3">
      <c r="A10972">
        <v>10</v>
      </c>
      <c r="B10972">
        <v>13</v>
      </c>
      <c r="C10972">
        <v>4</v>
      </c>
      <c r="D10972">
        <v>32.5</v>
      </c>
      <c r="E10972" t="s">
        <v>1358</v>
      </c>
      <c r="F10972" t="s">
        <v>1910</v>
      </c>
      <c r="G10972">
        <v>6.5539993512700304E-7</v>
      </c>
      <c r="H10972">
        <v>-97.317901956363741</v>
      </c>
      <c r="I10972" t="s">
        <v>1910</v>
      </c>
      <c r="J10972" t="b">
        <v>1</v>
      </c>
    </row>
    <row r="10973" spans="1:10" hidden="1" x14ac:dyDescent="0.3">
      <c r="A10973">
        <v>11</v>
      </c>
      <c r="B10973">
        <v>13</v>
      </c>
      <c r="C10973">
        <v>4</v>
      </c>
      <c r="D10973">
        <v>32.5</v>
      </c>
      <c r="E10973" t="s">
        <v>860</v>
      </c>
      <c r="F10973" t="s">
        <v>1912</v>
      </c>
      <c r="G10973">
        <v>7.8647998578760534</v>
      </c>
      <c r="H10973">
        <v>82.682098094086157</v>
      </c>
      <c r="I10973" t="s">
        <v>1912</v>
      </c>
      <c r="J10973" t="b">
        <v>1</v>
      </c>
    </row>
    <row r="10974" spans="1:10" hidden="1" x14ac:dyDescent="0.3">
      <c r="A10974">
        <v>13</v>
      </c>
      <c r="B10974">
        <v>13</v>
      </c>
      <c r="C10974">
        <v>4</v>
      </c>
      <c r="D10974">
        <v>32.5</v>
      </c>
      <c r="E10974" t="s">
        <v>1357</v>
      </c>
      <c r="F10974" t="s">
        <v>1910</v>
      </c>
      <c r="G10974">
        <v>39.428404658390313</v>
      </c>
      <c r="H10974">
        <v>82.682097429277391</v>
      </c>
      <c r="I10974" t="s">
        <v>1910</v>
      </c>
      <c r="J10974" t="b">
        <v>1</v>
      </c>
    </row>
    <row r="10975" spans="1:10" hidden="1" x14ac:dyDescent="0.3">
      <c r="A10975">
        <v>15</v>
      </c>
      <c r="B10975">
        <v>13</v>
      </c>
      <c r="C10975">
        <v>4</v>
      </c>
      <c r="D10975">
        <v>32.5</v>
      </c>
      <c r="E10975" t="s">
        <v>1261</v>
      </c>
      <c r="F10975" t="s">
        <v>1910</v>
      </c>
      <c r="G10975">
        <v>189.82077750117341</v>
      </c>
      <c r="H10975">
        <v>82.682091532195443</v>
      </c>
      <c r="I10975" t="s">
        <v>1910</v>
      </c>
      <c r="J10975" t="b">
        <v>1</v>
      </c>
    </row>
    <row r="10976" spans="1:10" hidden="1" x14ac:dyDescent="0.3">
      <c r="A10976">
        <v>16</v>
      </c>
      <c r="B10976">
        <v>13</v>
      </c>
      <c r="C10976">
        <v>4</v>
      </c>
      <c r="D10976">
        <v>32.5</v>
      </c>
      <c r="E10976" t="s">
        <v>768</v>
      </c>
      <c r="F10976" t="s">
        <v>1910</v>
      </c>
      <c r="G10976">
        <v>43.000086467016182</v>
      </c>
      <c r="H10976">
        <v>82.682097043810302</v>
      </c>
      <c r="I10976" t="s">
        <v>1910</v>
      </c>
      <c r="J10976" t="b">
        <v>1</v>
      </c>
    </row>
    <row r="10977" spans="1:10" hidden="1" x14ac:dyDescent="0.3">
      <c r="A10977">
        <v>0</v>
      </c>
      <c r="B10977">
        <v>13</v>
      </c>
      <c r="C10977">
        <v>4</v>
      </c>
      <c r="D10977">
        <v>32.75</v>
      </c>
      <c r="E10977" t="s">
        <v>1445</v>
      </c>
      <c r="F10977" t="s">
        <v>1910</v>
      </c>
      <c r="G10977">
        <v>17.979493397814529</v>
      </c>
      <c r="H10977">
        <v>82.682098329818558</v>
      </c>
      <c r="I10977" t="s">
        <v>1910</v>
      </c>
      <c r="J10977" t="b">
        <v>1</v>
      </c>
    </row>
    <row r="10978" spans="1:10" x14ac:dyDescent="0.3">
      <c r="A10978">
        <v>2</v>
      </c>
      <c r="B10978">
        <v>13</v>
      </c>
      <c r="C10978">
        <v>4</v>
      </c>
      <c r="D10978">
        <v>32.75</v>
      </c>
      <c r="E10978" t="s">
        <v>645</v>
      </c>
      <c r="F10978" t="s">
        <v>1912</v>
      </c>
      <c r="G10978">
        <v>26.898945255972031</v>
      </c>
      <c r="H10978">
        <v>82.682098393499615</v>
      </c>
      <c r="I10978" t="s">
        <v>1910</v>
      </c>
      <c r="J10978" t="b">
        <v>0</v>
      </c>
    </row>
    <row r="10979" spans="1:10" x14ac:dyDescent="0.3">
      <c r="A10979">
        <v>4</v>
      </c>
      <c r="B10979">
        <v>13</v>
      </c>
      <c r="C10979">
        <v>4</v>
      </c>
      <c r="D10979">
        <v>32.75</v>
      </c>
      <c r="E10979" t="s">
        <v>645</v>
      </c>
      <c r="F10979" t="s">
        <v>1912</v>
      </c>
      <c r="G10979">
        <v>26.898945255972031</v>
      </c>
      <c r="H10979">
        <v>82.682098393499615</v>
      </c>
      <c r="I10979" t="s">
        <v>1910</v>
      </c>
      <c r="J10979" t="b">
        <v>0</v>
      </c>
    </row>
    <row r="10980" spans="1:10" hidden="1" x14ac:dyDescent="0.3">
      <c r="A10980">
        <v>10</v>
      </c>
      <c r="B10980">
        <v>13</v>
      </c>
      <c r="C10980">
        <v>4</v>
      </c>
      <c r="D10980">
        <v>30.25</v>
      </c>
      <c r="E10980" t="s">
        <v>1327</v>
      </c>
      <c r="F10980" t="s">
        <v>1910</v>
      </c>
      <c r="G10980">
        <v>1.245259872624944E-6</v>
      </c>
      <c r="H10980">
        <v>-97.317901913414516</v>
      </c>
      <c r="I10980" t="s">
        <v>1910</v>
      </c>
      <c r="J10980" t="b">
        <v>1</v>
      </c>
    </row>
    <row r="10981" spans="1:10" hidden="1" x14ac:dyDescent="0.3">
      <c r="A10981">
        <v>7</v>
      </c>
      <c r="B10981">
        <v>13</v>
      </c>
      <c r="C10981">
        <v>4</v>
      </c>
      <c r="D10981">
        <v>32.75</v>
      </c>
      <c r="E10981" t="s">
        <v>1360</v>
      </c>
      <c r="F10981" t="s">
        <v>1910</v>
      </c>
      <c r="G10981">
        <v>165.34538606934129</v>
      </c>
      <c r="H10981">
        <v>82.682098102808894</v>
      </c>
      <c r="I10981" t="s">
        <v>1910</v>
      </c>
      <c r="J10981" t="b">
        <v>1</v>
      </c>
    </row>
    <row r="10982" spans="1:10" hidden="1" x14ac:dyDescent="0.3">
      <c r="A10982">
        <v>8</v>
      </c>
      <c r="B10982">
        <v>13</v>
      </c>
      <c r="C10982">
        <v>4</v>
      </c>
      <c r="D10982">
        <v>32.75</v>
      </c>
      <c r="E10982" t="s">
        <v>968</v>
      </c>
      <c r="F10982" t="s">
        <v>1912</v>
      </c>
      <c r="G10982">
        <v>8.5857391293697614</v>
      </c>
      <c r="H10982">
        <v>82.682098094086172</v>
      </c>
      <c r="I10982" t="s">
        <v>1912</v>
      </c>
      <c r="J10982" t="b">
        <v>1</v>
      </c>
    </row>
    <row r="10983" spans="1:10" hidden="1" x14ac:dyDescent="0.3">
      <c r="A10983">
        <v>9</v>
      </c>
      <c r="B10983">
        <v>13</v>
      </c>
      <c r="C10983">
        <v>4</v>
      </c>
      <c r="D10983">
        <v>32.75</v>
      </c>
      <c r="E10983" t="s">
        <v>59</v>
      </c>
      <c r="F10983" t="s">
        <v>1911</v>
      </c>
      <c r="G10983">
        <v>5.8985994018570891E-7</v>
      </c>
      <c r="H10983">
        <v>82.682098094086157</v>
      </c>
      <c r="I10983" t="s">
        <v>1911</v>
      </c>
      <c r="J10983" t="b">
        <v>1</v>
      </c>
    </row>
    <row r="10984" spans="1:10" hidden="1" x14ac:dyDescent="0.3">
      <c r="A10984">
        <v>10</v>
      </c>
      <c r="B10984">
        <v>13</v>
      </c>
      <c r="C10984">
        <v>4</v>
      </c>
      <c r="D10984">
        <v>32.75</v>
      </c>
      <c r="E10984" t="s">
        <v>1362</v>
      </c>
      <c r="F10984" t="s">
        <v>1910</v>
      </c>
      <c r="G10984">
        <v>5.8985993929827684E-7</v>
      </c>
      <c r="H10984">
        <v>-97.317901915436394</v>
      </c>
      <c r="I10984" t="s">
        <v>1910</v>
      </c>
      <c r="J10984" t="b">
        <v>1</v>
      </c>
    </row>
    <row r="10985" spans="1:10" hidden="1" x14ac:dyDescent="0.3">
      <c r="A10985">
        <v>11</v>
      </c>
      <c r="B10985">
        <v>13</v>
      </c>
      <c r="C10985">
        <v>4</v>
      </c>
      <c r="D10985">
        <v>32.75</v>
      </c>
      <c r="E10985" t="s">
        <v>866</v>
      </c>
      <c r="F10985" t="s">
        <v>1912</v>
      </c>
      <c r="G10985">
        <v>7.8647997923360551</v>
      </c>
      <c r="H10985">
        <v>82.682098094086157</v>
      </c>
      <c r="I10985" t="s">
        <v>1912</v>
      </c>
      <c r="J10985" t="b">
        <v>1</v>
      </c>
    </row>
    <row r="10986" spans="1:10" hidden="1" x14ac:dyDescent="0.3">
      <c r="A10986">
        <v>13</v>
      </c>
      <c r="B10986">
        <v>13</v>
      </c>
      <c r="C10986">
        <v>4</v>
      </c>
      <c r="D10986">
        <v>32.75</v>
      </c>
      <c r="E10986" t="s">
        <v>737</v>
      </c>
      <c r="F10986" t="s">
        <v>1910</v>
      </c>
      <c r="G10986">
        <v>39.611894063090432</v>
      </c>
      <c r="H10986">
        <v>82.682097427753021</v>
      </c>
      <c r="I10986" t="s">
        <v>1910</v>
      </c>
      <c r="J10986" t="b">
        <v>1</v>
      </c>
    </row>
    <row r="10987" spans="1:10" hidden="1" x14ac:dyDescent="0.3">
      <c r="A10987">
        <v>15</v>
      </c>
      <c r="B10987">
        <v>13</v>
      </c>
      <c r="C10987">
        <v>4</v>
      </c>
      <c r="D10987">
        <v>32.75</v>
      </c>
      <c r="E10987" t="s">
        <v>1446</v>
      </c>
      <c r="F10987" t="s">
        <v>1910</v>
      </c>
      <c r="G10987">
        <v>192.9308746066927</v>
      </c>
      <c r="H10987">
        <v>82.682091424062776</v>
      </c>
      <c r="I10987" t="s">
        <v>1910</v>
      </c>
      <c r="J10987" t="b">
        <v>1</v>
      </c>
    </row>
    <row r="10988" spans="1:10" hidden="1" x14ac:dyDescent="0.3">
      <c r="A10988">
        <v>16</v>
      </c>
      <c r="B10988">
        <v>13</v>
      </c>
      <c r="C10988">
        <v>4</v>
      </c>
      <c r="D10988">
        <v>32.75</v>
      </c>
      <c r="E10988" t="s">
        <v>864</v>
      </c>
      <c r="F10988" t="s">
        <v>1910</v>
      </c>
      <c r="G10988">
        <v>43.03827470409184</v>
      </c>
      <c r="H10988">
        <v>82.682097044871398</v>
      </c>
      <c r="I10988" t="s">
        <v>1910</v>
      </c>
      <c r="J10988" t="b">
        <v>1</v>
      </c>
    </row>
    <row r="10989" spans="1:10" hidden="1" x14ac:dyDescent="0.3">
      <c r="A10989">
        <v>0</v>
      </c>
      <c r="B10989">
        <v>13</v>
      </c>
      <c r="C10989">
        <v>4</v>
      </c>
      <c r="D10989">
        <v>33</v>
      </c>
      <c r="E10989" t="s">
        <v>569</v>
      </c>
      <c r="F10989" t="s">
        <v>1910</v>
      </c>
      <c r="G10989">
        <v>18.066091232409899</v>
      </c>
      <c r="H10989">
        <v>82.682098330816245</v>
      </c>
      <c r="I10989" t="s">
        <v>1910</v>
      </c>
      <c r="J10989" t="b">
        <v>1</v>
      </c>
    </row>
    <row r="10990" spans="1:10" x14ac:dyDescent="0.3">
      <c r="A10990">
        <v>2</v>
      </c>
      <c r="B10990">
        <v>13</v>
      </c>
      <c r="C10990">
        <v>4</v>
      </c>
      <c r="D10990">
        <v>33</v>
      </c>
      <c r="E10990" t="s">
        <v>1906</v>
      </c>
      <c r="F10990" t="s">
        <v>1912</v>
      </c>
      <c r="G10990">
        <v>26.922586470422839</v>
      </c>
      <c r="H10990">
        <v>82.682098393133856</v>
      </c>
      <c r="I10990" t="s">
        <v>1910</v>
      </c>
      <c r="J10990" t="b">
        <v>0</v>
      </c>
    </row>
    <row r="10991" spans="1:10" x14ac:dyDescent="0.3">
      <c r="A10991">
        <v>4</v>
      </c>
      <c r="B10991">
        <v>13</v>
      </c>
      <c r="C10991">
        <v>4</v>
      </c>
      <c r="D10991">
        <v>33</v>
      </c>
      <c r="E10991" t="s">
        <v>1906</v>
      </c>
      <c r="F10991" t="s">
        <v>1912</v>
      </c>
      <c r="G10991">
        <v>26.922586470422839</v>
      </c>
      <c r="H10991">
        <v>82.682098393133856</v>
      </c>
      <c r="I10991" t="s">
        <v>1910</v>
      </c>
      <c r="J10991" t="b">
        <v>0</v>
      </c>
    </row>
    <row r="10992" spans="1:10" hidden="1" x14ac:dyDescent="0.3">
      <c r="A10992">
        <v>10</v>
      </c>
      <c r="B10992">
        <v>13</v>
      </c>
      <c r="C10992">
        <v>4</v>
      </c>
      <c r="D10992">
        <v>30.5</v>
      </c>
      <c r="E10992" t="s">
        <v>1251</v>
      </c>
      <c r="F10992" t="s">
        <v>1910</v>
      </c>
      <c r="G10992">
        <v>1.179719880428626E-6</v>
      </c>
      <c r="H10992">
        <v>-97.31790189212289</v>
      </c>
      <c r="I10992" t="s">
        <v>1910</v>
      </c>
      <c r="J10992" t="b">
        <v>1</v>
      </c>
    </row>
    <row r="10993" spans="1:10" hidden="1" x14ac:dyDescent="0.3">
      <c r="A10993">
        <v>7</v>
      </c>
      <c r="B10993">
        <v>13</v>
      </c>
      <c r="C10993">
        <v>4</v>
      </c>
      <c r="D10993">
        <v>33</v>
      </c>
      <c r="E10993" t="s">
        <v>757</v>
      </c>
      <c r="F10993" t="s">
        <v>1910</v>
      </c>
      <c r="G10993">
        <v>169.5774613315975</v>
      </c>
      <c r="H10993">
        <v>82.682098102777246</v>
      </c>
      <c r="I10993" t="s">
        <v>1910</v>
      </c>
      <c r="J10993" t="b">
        <v>1</v>
      </c>
    </row>
    <row r="10994" spans="1:10" hidden="1" x14ac:dyDescent="0.3">
      <c r="A10994">
        <v>8</v>
      </c>
      <c r="B10994">
        <v>13</v>
      </c>
      <c r="C10994">
        <v>4</v>
      </c>
      <c r="D10994">
        <v>33</v>
      </c>
      <c r="E10994" t="s">
        <v>855</v>
      </c>
      <c r="F10994" t="s">
        <v>1912</v>
      </c>
      <c r="G10994">
        <v>8.6512791227237287</v>
      </c>
      <c r="H10994">
        <v>82.682098094086172</v>
      </c>
      <c r="I10994" t="s">
        <v>1912</v>
      </c>
      <c r="J10994" t="b">
        <v>1</v>
      </c>
    </row>
    <row r="10995" spans="1:10" hidden="1" x14ac:dyDescent="0.3">
      <c r="A10995">
        <v>9</v>
      </c>
      <c r="B10995">
        <v>13</v>
      </c>
      <c r="C10995">
        <v>4</v>
      </c>
      <c r="D10995">
        <v>33</v>
      </c>
      <c r="E10995" t="s">
        <v>53</v>
      </c>
      <c r="F10995" t="s">
        <v>1911</v>
      </c>
      <c r="G10995">
        <v>5.2431994683174129E-7</v>
      </c>
      <c r="H10995">
        <v>82.682098094086172</v>
      </c>
      <c r="I10995" t="s">
        <v>1911</v>
      </c>
      <c r="J10995" t="b">
        <v>1</v>
      </c>
    </row>
    <row r="10996" spans="1:10" hidden="1" x14ac:dyDescent="0.3">
      <c r="A10996">
        <v>10</v>
      </c>
      <c r="B10996">
        <v>13</v>
      </c>
      <c r="C10996">
        <v>4</v>
      </c>
      <c r="D10996">
        <v>33</v>
      </c>
      <c r="E10996" t="s">
        <v>1364</v>
      </c>
      <c r="F10996" t="s">
        <v>1910</v>
      </c>
      <c r="G10996">
        <v>5.2431994378846721E-7</v>
      </c>
      <c r="H10996">
        <v>-97.317901917339938</v>
      </c>
      <c r="I10996" t="s">
        <v>1910</v>
      </c>
      <c r="J10996" t="b">
        <v>1</v>
      </c>
    </row>
    <row r="10997" spans="1:10" hidden="1" x14ac:dyDescent="0.3">
      <c r="A10997">
        <v>11</v>
      </c>
      <c r="B10997">
        <v>13</v>
      </c>
      <c r="C10997">
        <v>4</v>
      </c>
      <c r="D10997">
        <v>33</v>
      </c>
      <c r="E10997" t="s">
        <v>870</v>
      </c>
      <c r="F10997" t="s">
        <v>1912</v>
      </c>
      <c r="G10997">
        <v>7.864799726796063</v>
      </c>
      <c r="H10997">
        <v>82.682098094086157</v>
      </c>
      <c r="I10997" t="s">
        <v>1912</v>
      </c>
      <c r="J10997" t="b">
        <v>1</v>
      </c>
    </row>
    <row r="10998" spans="1:10" hidden="1" x14ac:dyDescent="0.3">
      <c r="A10998">
        <v>13</v>
      </c>
      <c r="B10998">
        <v>13</v>
      </c>
      <c r="C10998">
        <v>4</v>
      </c>
      <c r="D10998">
        <v>33</v>
      </c>
      <c r="E10998" t="s">
        <v>732</v>
      </c>
      <c r="F10998" t="s">
        <v>1910</v>
      </c>
      <c r="G10998">
        <v>39.794700456759642</v>
      </c>
      <c r="H10998">
        <v>82.682097426224118</v>
      </c>
      <c r="I10998" t="s">
        <v>1910</v>
      </c>
      <c r="J10998" t="b">
        <v>1</v>
      </c>
    </row>
    <row r="10999" spans="1:10" hidden="1" x14ac:dyDescent="0.3">
      <c r="A10999">
        <v>15</v>
      </c>
      <c r="B10999">
        <v>13</v>
      </c>
      <c r="C10999">
        <v>4</v>
      </c>
      <c r="D10999">
        <v>33</v>
      </c>
      <c r="E10999" t="s">
        <v>1268</v>
      </c>
      <c r="F10999" t="s">
        <v>1910</v>
      </c>
      <c r="G10999">
        <v>196.10788351147141</v>
      </c>
      <c r="H10999">
        <v>82.682091313945051</v>
      </c>
      <c r="I10999" t="s">
        <v>1910</v>
      </c>
      <c r="J10999" t="b">
        <v>1</v>
      </c>
    </row>
    <row r="11000" spans="1:10" hidden="1" x14ac:dyDescent="0.3">
      <c r="A11000">
        <v>16</v>
      </c>
      <c r="B11000">
        <v>13</v>
      </c>
      <c r="C11000">
        <v>4</v>
      </c>
      <c r="D11000">
        <v>33</v>
      </c>
      <c r="E11000" t="s">
        <v>869</v>
      </c>
      <c r="F11000" t="s">
        <v>1910</v>
      </c>
      <c r="G11000">
        <v>43.076100651270352</v>
      </c>
      <c r="H11000">
        <v>82.68209704596353</v>
      </c>
      <c r="I11000" t="s">
        <v>1910</v>
      </c>
      <c r="J11000" t="b">
        <v>1</v>
      </c>
    </row>
    <row r="11001" spans="1:10" hidden="1" x14ac:dyDescent="0.3">
      <c r="A11001">
        <v>0</v>
      </c>
      <c r="B11001">
        <v>13</v>
      </c>
      <c r="C11001">
        <v>4</v>
      </c>
      <c r="D11001">
        <v>33.25</v>
      </c>
      <c r="E11001" t="s">
        <v>676</v>
      </c>
      <c r="F11001" t="s">
        <v>1910</v>
      </c>
      <c r="G11001">
        <v>18.152545784406659</v>
      </c>
      <c r="H11001">
        <v>82.682098331793995</v>
      </c>
      <c r="I11001" t="s">
        <v>1910</v>
      </c>
      <c r="J11001" t="b">
        <v>1</v>
      </c>
    </row>
    <row r="11002" spans="1:10" x14ac:dyDescent="0.3">
      <c r="A11002">
        <v>2</v>
      </c>
      <c r="B11002">
        <v>13</v>
      </c>
      <c r="C11002">
        <v>4</v>
      </c>
      <c r="D11002">
        <v>33.25</v>
      </c>
      <c r="E11002" t="s">
        <v>1907</v>
      </c>
      <c r="F11002" t="s">
        <v>1912</v>
      </c>
      <c r="G11002">
        <v>26.946004460613839</v>
      </c>
      <c r="H11002">
        <v>82.682098392721159</v>
      </c>
      <c r="I11002" t="s">
        <v>1910</v>
      </c>
      <c r="J11002" t="b">
        <v>0</v>
      </c>
    </row>
    <row r="11003" spans="1:10" x14ac:dyDescent="0.3">
      <c r="A11003">
        <v>4</v>
      </c>
      <c r="B11003">
        <v>13</v>
      </c>
      <c r="C11003">
        <v>4</v>
      </c>
      <c r="D11003">
        <v>33.25</v>
      </c>
      <c r="E11003" t="s">
        <v>1907</v>
      </c>
      <c r="F11003" t="s">
        <v>1912</v>
      </c>
      <c r="G11003">
        <v>26.946004460613839</v>
      </c>
      <c r="H11003">
        <v>82.682098392721159</v>
      </c>
      <c r="I11003" t="s">
        <v>1910</v>
      </c>
      <c r="J11003" t="b">
        <v>0</v>
      </c>
    </row>
    <row r="11004" spans="1:10" hidden="1" x14ac:dyDescent="0.3">
      <c r="A11004">
        <v>10</v>
      </c>
      <c r="B11004">
        <v>13</v>
      </c>
      <c r="C11004">
        <v>4</v>
      </c>
      <c r="D11004">
        <v>30.75</v>
      </c>
      <c r="E11004" t="s">
        <v>1334</v>
      </c>
      <c r="F11004" t="s">
        <v>1910</v>
      </c>
      <c r="G11004">
        <v>1.114179886713135E-6</v>
      </c>
      <c r="H11004">
        <v>-97.317901892892692</v>
      </c>
      <c r="I11004" t="s">
        <v>1910</v>
      </c>
      <c r="J11004" t="b">
        <v>1</v>
      </c>
    </row>
    <row r="11005" spans="1:10" hidden="1" x14ac:dyDescent="0.3">
      <c r="A11005">
        <v>7</v>
      </c>
      <c r="B11005">
        <v>13</v>
      </c>
      <c r="C11005">
        <v>4</v>
      </c>
      <c r="D11005">
        <v>33.25</v>
      </c>
      <c r="E11005" t="s">
        <v>1053</v>
      </c>
      <c r="F11005" t="s">
        <v>1910</v>
      </c>
      <c r="G11005">
        <v>173.9782731622557</v>
      </c>
      <c r="H11005">
        <v>82.682098102893136</v>
      </c>
      <c r="I11005" t="s">
        <v>1910</v>
      </c>
      <c r="J11005" t="b">
        <v>1</v>
      </c>
    </row>
    <row r="11006" spans="1:10" hidden="1" x14ac:dyDescent="0.3">
      <c r="A11006">
        <v>8</v>
      </c>
      <c r="B11006">
        <v>13</v>
      </c>
      <c r="C11006">
        <v>4</v>
      </c>
      <c r="D11006">
        <v>33.25</v>
      </c>
      <c r="E11006" t="s">
        <v>963</v>
      </c>
      <c r="F11006" t="s">
        <v>1912</v>
      </c>
      <c r="G11006">
        <v>8.7168191160776978</v>
      </c>
      <c r="H11006">
        <v>82.682098094086157</v>
      </c>
      <c r="I11006" t="s">
        <v>1912</v>
      </c>
      <c r="J11006" t="b">
        <v>1</v>
      </c>
    </row>
    <row r="11007" spans="1:10" hidden="1" x14ac:dyDescent="0.3">
      <c r="A11007">
        <v>9</v>
      </c>
      <c r="B11007">
        <v>13</v>
      </c>
      <c r="C11007">
        <v>4</v>
      </c>
      <c r="D11007">
        <v>33.25</v>
      </c>
      <c r="E11007" t="s">
        <v>47</v>
      </c>
      <c r="F11007" t="s">
        <v>1911</v>
      </c>
      <c r="G11007">
        <v>4.5877995347777362E-7</v>
      </c>
      <c r="H11007">
        <v>82.682098094086157</v>
      </c>
      <c r="I11007" t="s">
        <v>1911</v>
      </c>
      <c r="J11007" t="b">
        <v>1</v>
      </c>
    </row>
    <row r="11008" spans="1:10" hidden="1" x14ac:dyDescent="0.3">
      <c r="A11008">
        <v>10</v>
      </c>
      <c r="B11008">
        <v>13</v>
      </c>
      <c r="C11008">
        <v>4</v>
      </c>
      <c r="D11008">
        <v>33.25</v>
      </c>
      <c r="E11008" t="s">
        <v>1366</v>
      </c>
      <c r="F11008" t="s">
        <v>1910</v>
      </c>
      <c r="G11008">
        <v>4.5877995151367759E-7</v>
      </c>
      <c r="H11008">
        <v>-97.317901923806303</v>
      </c>
      <c r="I11008" t="s">
        <v>1910</v>
      </c>
      <c r="J11008" t="b">
        <v>1</v>
      </c>
    </row>
    <row r="11009" spans="1:10" hidden="1" x14ac:dyDescent="0.3">
      <c r="A11009">
        <v>11</v>
      </c>
      <c r="B11009">
        <v>13</v>
      </c>
      <c r="C11009">
        <v>4</v>
      </c>
      <c r="D11009">
        <v>33.25</v>
      </c>
      <c r="E11009" t="s">
        <v>874</v>
      </c>
      <c r="F11009" t="s">
        <v>1912</v>
      </c>
      <c r="G11009">
        <v>7.86479966125607</v>
      </c>
      <c r="H11009">
        <v>82.682098094086172</v>
      </c>
      <c r="I11009" t="s">
        <v>1912</v>
      </c>
      <c r="J11009" t="b">
        <v>1</v>
      </c>
    </row>
    <row r="11010" spans="1:10" hidden="1" x14ac:dyDescent="0.3">
      <c r="A11010">
        <v>13</v>
      </c>
      <c r="B11010">
        <v>13</v>
      </c>
      <c r="C11010">
        <v>4</v>
      </c>
      <c r="D11010">
        <v>33.25</v>
      </c>
      <c r="E11010" t="s">
        <v>1210</v>
      </c>
      <c r="F11010" t="s">
        <v>1910</v>
      </c>
      <c r="G11010">
        <v>39.976827645908692</v>
      </c>
      <c r="H11010">
        <v>82.68209742472564</v>
      </c>
      <c r="I11010" t="s">
        <v>1910</v>
      </c>
      <c r="J11010" t="b">
        <v>1</v>
      </c>
    </row>
    <row r="11011" spans="1:10" hidden="1" x14ac:dyDescent="0.3">
      <c r="A11011">
        <v>15</v>
      </c>
      <c r="B11011">
        <v>13</v>
      </c>
      <c r="C11011">
        <v>4</v>
      </c>
      <c r="D11011">
        <v>33.25</v>
      </c>
      <c r="E11011" t="s">
        <v>1271</v>
      </c>
      <c r="F11011" t="s">
        <v>1910</v>
      </c>
      <c r="G11011">
        <v>199.35398704487031</v>
      </c>
      <c r="H11011">
        <v>82.68209120105098</v>
      </c>
      <c r="I11011" t="s">
        <v>1910</v>
      </c>
      <c r="J11011" t="b">
        <v>1</v>
      </c>
    </row>
    <row r="11012" spans="1:10" hidden="1" x14ac:dyDescent="0.3">
      <c r="A11012">
        <v>16</v>
      </c>
      <c r="B11012">
        <v>13</v>
      </c>
      <c r="C11012">
        <v>4</v>
      </c>
      <c r="D11012">
        <v>33.25</v>
      </c>
      <c r="E11012" t="s">
        <v>872</v>
      </c>
      <c r="F11012" t="s">
        <v>1910</v>
      </c>
      <c r="G11012">
        <v>43.113569439704378</v>
      </c>
      <c r="H11012">
        <v>82.682097046996603</v>
      </c>
      <c r="I11012" t="s">
        <v>1910</v>
      </c>
      <c r="J11012" t="b">
        <v>1</v>
      </c>
    </row>
    <row r="11013" spans="1:10" hidden="1" x14ac:dyDescent="0.3">
      <c r="A11013">
        <v>0</v>
      </c>
      <c r="B11013">
        <v>13</v>
      </c>
      <c r="C11013">
        <v>4</v>
      </c>
      <c r="D11013">
        <v>33.5</v>
      </c>
      <c r="E11013" t="s">
        <v>557</v>
      </c>
      <c r="F11013" t="s">
        <v>1910</v>
      </c>
      <c r="G11013">
        <v>18.23885740911399</v>
      </c>
      <c r="H11013">
        <v>82.682098332815457</v>
      </c>
      <c r="I11013" t="s">
        <v>1910</v>
      </c>
      <c r="J11013" t="b">
        <v>1</v>
      </c>
    </row>
    <row r="11014" spans="1:10" x14ac:dyDescent="0.3">
      <c r="A11014">
        <v>2</v>
      </c>
      <c r="B11014">
        <v>13</v>
      </c>
      <c r="C11014">
        <v>4</v>
      </c>
      <c r="D11014">
        <v>33.5</v>
      </c>
      <c r="E11014" t="s">
        <v>1908</v>
      </c>
      <c r="F11014" t="s">
        <v>1912</v>
      </c>
      <c r="G11014">
        <v>26.969202373240702</v>
      </c>
      <c r="H11014">
        <v>82.682098392461938</v>
      </c>
      <c r="I11014" t="s">
        <v>1910</v>
      </c>
      <c r="J11014" t="b">
        <v>0</v>
      </c>
    </row>
    <row r="11015" spans="1:10" x14ac:dyDescent="0.3">
      <c r="A11015">
        <v>4</v>
      </c>
      <c r="B11015">
        <v>13</v>
      </c>
      <c r="C11015">
        <v>4</v>
      </c>
      <c r="D11015">
        <v>33.5</v>
      </c>
      <c r="E11015" t="s">
        <v>1908</v>
      </c>
      <c r="F11015" t="s">
        <v>1912</v>
      </c>
      <c r="G11015">
        <v>26.969202373240702</v>
      </c>
      <c r="H11015">
        <v>82.682098392461938</v>
      </c>
      <c r="I11015" t="s">
        <v>1910</v>
      </c>
      <c r="J11015" t="b">
        <v>0</v>
      </c>
    </row>
    <row r="11016" spans="1:10" hidden="1" x14ac:dyDescent="0.3">
      <c r="A11016">
        <v>10</v>
      </c>
      <c r="B11016">
        <v>13</v>
      </c>
      <c r="C11016">
        <v>4</v>
      </c>
      <c r="D11016">
        <v>31</v>
      </c>
      <c r="E11016" t="s">
        <v>1337</v>
      </c>
      <c r="F11016" t="s">
        <v>1910</v>
      </c>
      <c r="G11016">
        <v>1.048639893904804E-6</v>
      </c>
      <c r="H11016">
        <v>-97.317901895746772</v>
      </c>
      <c r="I11016" t="s">
        <v>1910</v>
      </c>
      <c r="J11016" t="b">
        <v>1</v>
      </c>
    </row>
    <row r="11017" spans="1:10" hidden="1" x14ac:dyDescent="0.3">
      <c r="A11017">
        <v>7</v>
      </c>
      <c r="B11017">
        <v>13</v>
      </c>
      <c r="C11017">
        <v>4</v>
      </c>
      <c r="D11017">
        <v>33.5</v>
      </c>
      <c r="E11017" t="s">
        <v>1058</v>
      </c>
      <c r="F11017" t="s">
        <v>1910</v>
      </c>
      <c r="G11017">
        <v>178.55811834668219</v>
      </c>
      <c r="H11017">
        <v>82.68209810254973</v>
      </c>
      <c r="I11017" t="s">
        <v>1910</v>
      </c>
      <c r="J11017" t="b">
        <v>1</v>
      </c>
    </row>
    <row r="11018" spans="1:10" hidden="1" x14ac:dyDescent="0.3">
      <c r="A11018">
        <v>8</v>
      </c>
      <c r="B11018">
        <v>13</v>
      </c>
      <c r="C11018">
        <v>4</v>
      </c>
      <c r="D11018">
        <v>33.5</v>
      </c>
      <c r="E11018" t="s">
        <v>960</v>
      </c>
      <c r="F11018" t="s">
        <v>1912</v>
      </c>
      <c r="G11018">
        <v>8.7823591094316669</v>
      </c>
      <c r="H11018">
        <v>82.682098094086172</v>
      </c>
      <c r="I11018" t="s">
        <v>1912</v>
      </c>
      <c r="J11018" t="b">
        <v>1</v>
      </c>
    </row>
    <row r="11019" spans="1:10" hidden="1" x14ac:dyDescent="0.3">
      <c r="A11019">
        <v>9</v>
      </c>
      <c r="B11019">
        <v>13</v>
      </c>
      <c r="C11019">
        <v>4</v>
      </c>
      <c r="D11019">
        <v>33.5</v>
      </c>
      <c r="E11019" t="s">
        <v>41</v>
      </c>
      <c r="F11019" t="s">
        <v>1911</v>
      </c>
      <c r="G11019">
        <v>3.9323996012380599E-7</v>
      </c>
      <c r="H11019">
        <v>82.682098094086157</v>
      </c>
      <c r="I11019" t="s">
        <v>1911</v>
      </c>
      <c r="J11019" t="b">
        <v>1</v>
      </c>
    </row>
    <row r="11020" spans="1:10" hidden="1" x14ac:dyDescent="0.3">
      <c r="A11020">
        <v>10</v>
      </c>
      <c r="B11020">
        <v>13</v>
      </c>
      <c r="C11020">
        <v>4</v>
      </c>
      <c r="D11020">
        <v>33.5</v>
      </c>
      <c r="E11020" t="s">
        <v>1301</v>
      </c>
      <c r="F11020" t="s">
        <v>1910</v>
      </c>
      <c r="G11020">
        <v>3.9323995855141501E-7</v>
      </c>
      <c r="H11020">
        <v>-97.317901932118232</v>
      </c>
      <c r="I11020" t="s">
        <v>1910</v>
      </c>
      <c r="J11020" t="b">
        <v>1</v>
      </c>
    </row>
    <row r="11021" spans="1:10" hidden="1" x14ac:dyDescent="0.3">
      <c r="A11021">
        <v>11</v>
      </c>
      <c r="B11021">
        <v>13</v>
      </c>
      <c r="C11021">
        <v>4</v>
      </c>
      <c r="D11021">
        <v>33.5</v>
      </c>
      <c r="E11021" t="s">
        <v>878</v>
      </c>
      <c r="F11021" t="s">
        <v>1912</v>
      </c>
      <c r="G11021">
        <v>7.864799595716077</v>
      </c>
      <c r="H11021">
        <v>82.682098094086172</v>
      </c>
      <c r="I11021" t="s">
        <v>1912</v>
      </c>
      <c r="J11021" t="b">
        <v>1</v>
      </c>
    </row>
    <row r="11022" spans="1:10" hidden="1" x14ac:dyDescent="0.3">
      <c r="A11022">
        <v>13</v>
      </c>
      <c r="B11022">
        <v>13</v>
      </c>
      <c r="C11022">
        <v>4</v>
      </c>
      <c r="D11022">
        <v>33.5</v>
      </c>
      <c r="E11022" t="s">
        <v>721</v>
      </c>
      <c r="F11022" t="s">
        <v>1910</v>
      </c>
      <c r="G11022">
        <v>40.158279408815147</v>
      </c>
      <c r="H11022">
        <v>82.682097423180167</v>
      </c>
      <c r="I11022" t="s">
        <v>1910</v>
      </c>
      <c r="J11022" t="b">
        <v>1</v>
      </c>
    </row>
    <row r="11023" spans="1:10" hidden="1" x14ac:dyDescent="0.3">
      <c r="A11023">
        <v>15</v>
      </c>
      <c r="B11023">
        <v>13</v>
      </c>
      <c r="C11023">
        <v>4</v>
      </c>
      <c r="D11023">
        <v>33.5</v>
      </c>
      <c r="E11023" t="s">
        <v>1189</v>
      </c>
      <c r="F11023" t="s">
        <v>1910</v>
      </c>
      <c r="G11023">
        <v>202.67146402584291</v>
      </c>
      <c r="H11023">
        <v>82.682091086916657</v>
      </c>
      <c r="I11023" t="s">
        <v>1910</v>
      </c>
      <c r="J11023" t="b">
        <v>1</v>
      </c>
    </row>
    <row r="11024" spans="1:10" hidden="1" x14ac:dyDescent="0.3">
      <c r="A11024">
        <v>16</v>
      </c>
      <c r="B11024">
        <v>13</v>
      </c>
      <c r="C11024">
        <v>4</v>
      </c>
      <c r="D11024">
        <v>33.5</v>
      </c>
      <c r="E11024" t="s">
        <v>786</v>
      </c>
      <c r="F11024" t="s">
        <v>1913</v>
      </c>
      <c r="G11024">
        <v>43.150686104104601</v>
      </c>
      <c r="H11024">
        <v>82.682097048171229</v>
      </c>
      <c r="I11024" t="s">
        <v>1910</v>
      </c>
      <c r="J11024" t="b">
        <v>0</v>
      </c>
    </row>
    <row r="11025" spans="1:10" hidden="1" x14ac:dyDescent="0.3">
      <c r="A11025">
        <v>0</v>
      </c>
      <c r="B11025">
        <v>13</v>
      </c>
      <c r="C11025">
        <v>4</v>
      </c>
      <c r="D11025">
        <v>33.75</v>
      </c>
      <c r="E11025" t="s">
        <v>666</v>
      </c>
      <c r="F11025" t="s">
        <v>1910</v>
      </c>
      <c r="G11025">
        <v>18.3250264606672</v>
      </c>
      <c r="H11025">
        <v>82.682098333846355</v>
      </c>
      <c r="I11025" t="s">
        <v>1910</v>
      </c>
      <c r="J11025" t="b">
        <v>1</v>
      </c>
    </row>
    <row r="11026" spans="1:10" x14ac:dyDescent="0.3">
      <c r="A11026">
        <v>2</v>
      </c>
      <c r="B11026">
        <v>13</v>
      </c>
      <c r="C11026">
        <v>4</v>
      </c>
      <c r="D11026">
        <v>33.75</v>
      </c>
      <c r="E11026" t="s">
        <v>668</v>
      </c>
      <c r="F11026" t="s">
        <v>1912</v>
      </c>
      <c r="G11026">
        <v>26.992183296132289</v>
      </c>
      <c r="H11026">
        <v>82.682098392247269</v>
      </c>
      <c r="I11026" t="s">
        <v>1910</v>
      </c>
      <c r="J11026" t="b">
        <v>0</v>
      </c>
    </row>
    <row r="11027" spans="1:10" x14ac:dyDescent="0.3">
      <c r="A11027">
        <v>4</v>
      </c>
      <c r="B11027">
        <v>13</v>
      </c>
      <c r="C11027">
        <v>4</v>
      </c>
      <c r="D11027">
        <v>33.75</v>
      </c>
      <c r="E11027" t="s">
        <v>668</v>
      </c>
      <c r="F11027" t="s">
        <v>1912</v>
      </c>
      <c r="G11027">
        <v>26.992183296132289</v>
      </c>
      <c r="H11027">
        <v>82.682098392247269</v>
      </c>
      <c r="I11027" t="s">
        <v>1910</v>
      </c>
      <c r="J11027" t="b">
        <v>0</v>
      </c>
    </row>
    <row r="11028" spans="1:10" hidden="1" x14ac:dyDescent="0.3">
      <c r="A11028">
        <v>10</v>
      </c>
      <c r="B11028">
        <v>13</v>
      </c>
      <c r="C11028">
        <v>4</v>
      </c>
      <c r="D11028">
        <v>31.25</v>
      </c>
      <c r="E11028" t="s">
        <v>1342</v>
      </c>
      <c r="F11028" t="s">
        <v>1910</v>
      </c>
      <c r="G11028">
        <v>9.8309989993170269E-7</v>
      </c>
      <c r="H11028">
        <v>-97.317901896631312</v>
      </c>
      <c r="I11028" t="s">
        <v>1910</v>
      </c>
      <c r="J11028" t="b">
        <v>1</v>
      </c>
    </row>
    <row r="11029" spans="1:10" hidden="1" x14ac:dyDescent="0.3">
      <c r="A11029">
        <v>7</v>
      </c>
      <c r="B11029">
        <v>13</v>
      </c>
      <c r="C11029">
        <v>4</v>
      </c>
      <c r="D11029">
        <v>33.75</v>
      </c>
      <c r="E11029" t="s">
        <v>741</v>
      </c>
      <c r="F11029" t="s">
        <v>1910</v>
      </c>
      <c r="G11029">
        <v>183.3281488509387</v>
      </c>
      <c r="H11029">
        <v>82.682098102053018</v>
      </c>
      <c r="I11029" t="s">
        <v>1910</v>
      </c>
      <c r="J11029" t="b">
        <v>1</v>
      </c>
    </row>
    <row r="11030" spans="1:10" hidden="1" x14ac:dyDescent="0.3">
      <c r="A11030">
        <v>8</v>
      </c>
      <c r="B11030">
        <v>13</v>
      </c>
      <c r="C11030">
        <v>4</v>
      </c>
      <c r="D11030">
        <v>33.75</v>
      </c>
      <c r="E11030" t="s">
        <v>842</v>
      </c>
      <c r="F11030" t="s">
        <v>1912</v>
      </c>
      <c r="G11030">
        <v>8.8478991027856324</v>
      </c>
      <c r="H11030">
        <v>82.682098094086172</v>
      </c>
      <c r="I11030" t="s">
        <v>1912</v>
      </c>
      <c r="J11030" t="b">
        <v>1</v>
      </c>
    </row>
    <row r="11031" spans="1:10" hidden="1" x14ac:dyDescent="0.3">
      <c r="A11031">
        <v>9</v>
      </c>
      <c r="B11031">
        <v>13</v>
      </c>
      <c r="C11031">
        <v>4</v>
      </c>
      <c r="D11031">
        <v>33.75</v>
      </c>
      <c r="E11031" t="s">
        <v>35</v>
      </c>
      <c r="F11031" t="s">
        <v>1911</v>
      </c>
      <c r="G11031">
        <v>3.2769996676983821E-7</v>
      </c>
      <c r="H11031">
        <v>82.682098094086157</v>
      </c>
      <c r="I11031" t="s">
        <v>1911</v>
      </c>
      <c r="J11031" t="b">
        <v>1</v>
      </c>
    </row>
    <row r="11032" spans="1:10" hidden="1" x14ac:dyDescent="0.3">
      <c r="A11032">
        <v>10</v>
      </c>
      <c r="B11032">
        <v>13</v>
      </c>
      <c r="C11032">
        <v>4</v>
      </c>
      <c r="D11032">
        <v>33.75</v>
      </c>
      <c r="E11032" t="s">
        <v>1371</v>
      </c>
      <c r="F11032" t="s">
        <v>1910</v>
      </c>
      <c r="G11032">
        <v>3.2769996251086989E-7</v>
      </c>
      <c r="H11032">
        <v>-97.317901794758114</v>
      </c>
      <c r="I11032" t="s">
        <v>1910</v>
      </c>
      <c r="J11032" t="b">
        <v>1</v>
      </c>
    </row>
    <row r="11033" spans="1:10" hidden="1" x14ac:dyDescent="0.3">
      <c r="A11033">
        <v>11</v>
      </c>
      <c r="B11033">
        <v>13</v>
      </c>
      <c r="C11033">
        <v>4</v>
      </c>
      <c r="D11033">
        <v>33.75</v>
      </c>
      <c r="E11033" t="s">
        <v>884</v>
      </c>
      <c r="F11033" t="s">
        <v>1912</v>
      </c>
      <c r="G11033">
        <v>7.8647995301760831</v>
      </c>
      <c r="H11033">
        <v>82.682098094086172</v>
      </c>
      <c r="I11033" t="s">
        <v>1912</v>
      </c>
      <c r="J11033" t="b">
        <v>1</v>
      </c>
    </row>
    <row r="11034" spans="1:10" hidden="1" x14ac:dyDescent="0.3">
      <c r="A11034">
        <v>13</v>
      </c>
      <c r="B11034">
        <v>13</v>
      </c>
      <c r="C11034">
        <v>4</v>
      </c>
      <c r="D11034">
        <v>33.75</v>
      </c>
      <c r="E11034" t="s">
        <v>716</v>
      </c>
      <c r="F11034" t="s">
        <v>1910</v>
      </c>
      <c r="G11034">
        <v>40.339059495784809</v>
      </c>
      <c r="H11034">
        <v>82.682097421630132</v>
      </c>
      <c r="I11034" t="s">
        <v>1910</v>
      </c>
      <c r="J11034" t="b">
        <v>1</v>
      </c>
    </row>
    <row r="11035" spans="1:10" hidden="1" x14ac:dyDescent="0.3">
      <c r="A11035">
        <v>15</v>
      </c>
      <c r="B11035">
        <v>13</v>
      </c>
      <c r="C11035">
        <v>4</v>
      </c>
      <c r="D11035">
        <v>33.75</v>
      </c>
      <c r="E11035" t="s">
        <v>1444</v>
      </c>
      <c r="F11035" t="s">
        <v>1910</v>
      </c>
      <c r="G11035">
        <v>206.06269459793381</v>
      </c>
      <c r="H11035">
        <v>82.682090970603724</v>
      </c>
      <c r="I11035" t="s">
        <v>1910</v>
      </c>
      <c r="J11035" t="b">
        <v>1</v>
      </c>
    </row>
    <row r="11036" spans="1:10" hidden="1" x14ac:dyDescent="0.3">
      <c r="A11036">
        <v>16</v>
      </c>
      <c r="B11036">
        <v>13</v>
      </c>
      <c r="C11036">
        <v>4</v>
      </c>
      <c r="D11036">
        <v>33.75</v>
      </c>
      <c r="E11036" t="s">
        <v>549</v>
      </c>
      <c r="F11036" t="s">
        <v>1913</v>
      </c>
      <c r="G11036">
        <v>43.187455584994467</v>
      </c>
      <c r="H11036">
        <v>82.682097049378612</v>
      </c>
      <c r="I11036" t="s">
        <v>1910</v>
      </c>
      <c r="J11036" t="b">
        <v>0</v>
      </c>
    </row>
    <row r="11037" spans="1:10" hidden="1" x14ac:dyDescent="0.3">
      <c r="A11037">
        <v>0</v>
      </c>
      <c r="B11037">
        <v>13</v>
      </c>
      <c r="C11037">
        <v>4</v>
      </c>
      <c r="D11037">
        <v>34</v>
      </c>
      <c r="E11037" t="s">
        <v>545</v>
      </c>
      <c r="F11037" t="s">
        <v>1910</v>
      </c>
      <c r="G11037">
        <v>18.411053292032729</v>
      </c>
      <c r="H11037">
        <v>82.682098334816274</v>
      </c>
      <c r="I11037" t="s">
        <v>1910</v>
      </c>
      <c r="J11037" t="b">
        <v>1</v>
      </c>
    </row>
    <row r="11038" spans="1:10" x14ac:dyDescent="0.3">
      <c r="A11038">
        <v>2</v>
      </c>
      <c r="B11038">
        <v>13</v>
      </c>
      <c r="C11038">
        <v>4</v>
      </c>
      <c r="D11038">
        <v>34</v>
      </c>
      <c r="E11038" t="s">
        <v>673</v>
      </c>
      <c r="F11038" t="s">
        <v>1912</v>
      </c>
      <c r="G11038">
        <v>27.014950259620651</v>
      </c>
      <c r="H11038">
        <v>82.682098391856101</v>
      </c>
      <c r="I11038" t="s">
        <v>1910</v>
      </c>
      <c r="J11038" t="b">
        <v>0</v>
      </c>
    </row>
    <row r="11039" spans="1:10" x14ac:dyDescent="0.3">
      <c r="A11039">
        <v>4</v>
      </c>
      <c r="B11039">
        <v>13</v>
      </c>
      <c r="C11039">
        <v>4</v>
      </c>
      <c r="D11039">
        <v>34</v>
      </c>
      <c r="E11039" t="s">
        <v>673</v>
      </c>
      <c r="F11039" t="s">
        <v>1912</v>
      </c>
      <c r="G11039">
        <v>27.014950259620651</v>
      </c>
      <c r="H11039">
        <v>82.682098391856101</v>
      </c>
      <c r="I11039" t="s">
        <v>1910</v>
      </c>
      <c r="J11039" t="b">
        <v>0</v>
      </c>
    </row>
    <row r="11040" spans="1:10" hidden="1" x14ac:dyDescent="0.3">
      <c r="A11040">
        <v>10</v>
      </c>
      <c r="B11040">
        <v>13</v>
      </c>
      <c r="C11040">
        <v>4</v>
      </c>
      <c r="D11040">
        <v>31.5</v>
      </c>
      <c r="E11040" t="s">
        <v>1345</v>
      </c>
      <c r="F11040" t="s">
        <v>1910</v>
      </c>
      <c r="G11040">
        <v>9.175599062032942E-7</v>
      </c>
      <c r="H11040">
        <v>-97.317901899430836</v>
      </c>
      <c r="I11040" t="s">
        <v>1910</v>
      </c>
      <c r="J11040" t="b">
        <v>1</v>
      </c>
    </row>
    <row r="11041" spans="1:10" hidden="1" x14ac:dyDescent="0.3">
      <c r="A11041">
        <v>7</v>
      </c>
      <c r="B11041">
        <v>13</v>
      </c>
      <c r="C11041">
        <v>4</v>
      </c>
      <c r="D11041">
        <v>34</v>
      </c>
      <c r="E11041" t="s">
        <v>766</v>
      </c>
      <c r="F11041" t="s">
        <v>1910</v>
      </c>
      <c r="G11041">
        <v>188.3004624861104</v>
      </c>
      <c r="H11041">
        <v>82.682098102114168</v>
      </c>
      <c r="I11041" t="s">
        <v>1910</v>
      </c>
      <c r="J11041" t="b">
        <v>1</v>
      </c>
    </row>
    <row r="11042" spans="1:10" hidden="1" x14ac:dyDescent="0.3">
      <c r="A11042">
        <v>8</v>
      </c>
      <c r="B11042">
        <v>13</v>
      </c>
      <c r="C11042">
        <v>4</v>
      </c>
      <c r="D11042">
        <v>34</v>
      </c>
      <c r="E11042" t="s">
        <v>955</v>
      </c>
      <c r="F11042" t="s">
        <v>1912</v>
      </c>
      <c r="G11042">
        <v>8.9134390961396033</v>
      </c>
      <c r="H11042">
        <v>82.682098094086157</v>
      </c>
      <c r="I11042" t="s">
        <v>1912</v>
      </c>
      <c r="J11042" t="b">
        <v>1</v>
      </c>
    </row>
    <row r="11043" spans="1:10" hidden="1" x14ac:dyDescent="0.3">
      <c r="A11043">
        <v>9</v>
      </c>
      <c r="B11043">
        <v>13</v>
      </c>
      <c r="C11043">
        <v>4</v>
      </c>
      <c r="D11043">
        <v>34</v>
      </c>
      <c r="E11043" t="s">
        <v>29</v>
      </c>
      <c r="F11043" t="s">
        <v>1911</v>
      </c>
      <c r="G11043">
        <v>2.6215997341587059E-7</v>
      </c>
      <c r="H11043">
        <v>82.682098094086172</v>
      </c>
      <c r="I11043" t="s">
        <v>1911</v>
      </c>
      <c r="J11043" t="b">
        <v>1</v>
      </c>
    </row>
    <row r="11044" spans="1:10" hidden="1" x14ac:dyDescent="0.3">
      <c r="A11044">
        <v>10</v>
      </c>
      <c r="B11044">
        <v>13</v>
      </c>
      <c r="C11044">
        <v>4</v>
      </c>
      <c r="D11044">
        <v>34</v>
      </c>
      <c r="E11044" t="s">
        <v>904</v>
      </c>
      <c r="F11044" t="s">
        <v>1910</v>
      </c>
      <c r="G11044">
        <v>2.6215997439063918E-7</v>
      </c>
      <c r="H11044">
        <v>-97.31790177968611</v>
      </c>
      <c r="I11044" t="s">
        <v>1910</v>
      </c>
      <c r="J11044" t="b">
        <v>1</v>
      </c>
    </row>
    <row r="11045" spans="1:10" hidden="1" x14ac:dyDescent="0.3">
      <c r="A11045">
        <v>11</v>
      </c>
      <c r="B11045">
        <v>13</v>
      </c>
      <c r="C11045">
        <v>4</v>
      </c>
      <c r="D11045">
        <v>34</v>
      </c>
      <c r="E11045" t="s">
        <v>888</v>
      </c>
      <c r="F11045" t="s">
        <v>1912</v>
      </c>
      <c r="G11045">
        <v>7.8647994646360937</v>
      </c>
      <c r="H11045">
        <v>82.682098094086172</v>
      </c>
      <c r="I11045" t="s">
        <v>1912</v>
      </c>
      <c r="J11045" t="b">
        <v>1</v>
      </c>
    </row>
    <row r="11046" spans="1:10" hidden="1" x14ac:dyDescent="0.3">
      <c r="A11046">
        <v>13</v>
      </c>
      <c r="B11046">
        <v>13</v>
      </c>
      <c r="C11046">
        <v>4</v>
      </c>
      <c r="D11046">
        <v>34</v>
      </c>
      <c r="E11046" t="s">
        <v>711</v>
      </c>
      <c r="F11046" t="s">
        <v>1910</v>
      </c>
      <c r="G11046">
        <v>40.519171629409897</v>
      </c>
      <c r="H11046">
        <v>82.682097420159323</v>
      </c>
      <c r="I11046" t="s">
        <v>1910</v>
      </c>
      <c r="J11046" t="b">
        <v>1</v>
      </c>
    </row>
    <row r="11047" spans="1:10" hidden="1" x14ac:dyDescent="0.3">
      <c r="A11047">
        <v>15</v>
      </c>
      <c r="B11047">
        <v>13</v>
      </c>
      <c r="C11047">
        <v>4</v>
      </c>
      <c r="D11047">
        <v>34</v>
      </c>
      <c r="E11047" t="s">
        <v>1196</v>
      </c>
      <c r="F11047" t="s">
        <v>1910</v>
      </c>
      <c r="G11047">
        <v>209.53016592427861</v>
      </c>
      <c r="H11047">
        <v>82.682090850207842</v>
      </c>
      <c r="I11047" t="s">
        <v>1910</v>
      </c>
      <c r="J11047" t="b">
        <v>1</v>
      </c>
    </row>
    <row r="11048" spans="1:10" hidden="1" x14ac:dyDescent="0.3">
      <c r="A11048">
        <v>16</v>
      </c>
      <c r="B11048">
        <v>13</v>
      </c>
      <c r="C11048">
        <v>4</v>
      </c>
      <c r="D11048">
        <v>34</v>
      </c>
      <c r="E11048" t="s">
        <v>886</v>
      </c>
      <c r="F11048" t="s">
        <v>1913</v>
      </c>
      <c r="G11048">
        <v>43.223882730903163</v>
      </c>
      <c r="H11048">
        <v>82.682097050397815</v>
      </c>
      <c r="I11048" t="s">
        <v>1910</v>
      </c>
      <c r="J11048" t="b">
        <v>0</v>
      </c>
    </row>
    <row r="11049" spans="1:10" hidden="1" x14ac:dyDescent="0.3">
      <c r="A11049">
        <v>0</v>
      </c>
      <c r="B11049">
        <v>13</v>
      </c>
      <c r="C11049">
        <v>4</v>
      </c>
      <c r="D11049">
        <v>34.25</v>
      </c>
      <c r="E11049" t="s">
        <v>539</v>
      </c>
      <c r="F11049" t="s">
        <v>1910</v>
      </c>
      <c r="G11049">
        <v>18.49693825501274</v>
      </c>
      <c r="H11049">
        <v>82.682098335731808</v>
      </c>
      <c r="I11049" t="s">
        <v>1910</v>
      </c>
      <c r="J11049" t="b">
        <v>1</v>
      </c>
    </row>
    <row r="11050" spans="1:10" x14ac:dyDescent="0.3">
      <c r="A11050">
        <v>2</v>
      </c>
      <c r="B11050">
        <v>13</v>
      </c>
      <c r="C11050">
        <v>4</v>
      </c>
      <c r="D11050">
        <v>34.25</v>
      </c>
      <c r="E11050" t="s">
        <v>678</v>
      </c>
      <c r="F11050" t="s">
        <v>1912</v>
      </c>
      <c r="G11050">
        <v>27.037506237873249</v>
      </c>
      <c r="H11050">
        <v>82.682098391310191</v>
      </c>
      <c r="I11050" t="s">
        <v>1910</v>
      </c>
      <c r="J11050" t="b">
        <v>0</v>
      </c>
    </row>
    <row r="11051" spans="1:10" x14ac:dyDescent="0.3">
      <c r="A11051">
        <v>4</v>
      </c>
      <c r="B11051">
        <v>13</v>
      </c>
      <c r="C11051">
        <v>4</v>
      </c>
      <c r="D11051">
        <v>34.25</v>
      </c>
      <c r="E11051" t="s">
        <v>678</v>
      </c>
      <c r="F11051" t="s">
        <v>1912</v>
      </c>
      <c r="G11051">
        <v>27.037506237873249</v>
      </c>
      <c r="H11051">
        <v>82.682098391310191</v>
      </c>
      <c r="I11051" t="s">
        <v>1910</v>
      </c>
      <c r="J11051" t="b">
        <v>0</v>
      </c>
    </row>
    <row r="11052" spans="1:10" hidden="1" x14ac:dyDescent="0.3">
      <c r="A11052">
        <v>10</v>
      </c>
      <c r="B11052">
        <v>13</v>
      </c>
      <c r="C11052">
        <v>4</v>
      </c>
      <c r="D11052">
        <v>31.75</v>
      </c>
      <c r="E11052" t="s">
        <v>1270</v>
      </c>
      <c r="F11052" t="s">
        <v>1910</v>
      </c>
      <c r="G11052">
        <v>8.5201991260824798E-7</v>
      </c>
      <c r="H11052">
        <v>-97.317901899838645</v>
      </c>
      <c r="I11052" t="s">
        <v>1910</v>
      </c>
      <c r="J11052" t="b">
        <v>1</v>
      </c>
    </row>
    <row r="11053" spans="1:10" hidden="1" x14ac:dyDescent="0.3">
      <c r="A11053">
        <v>7</v>
      </c>
      <c r="B11053">
        <v>13</v>
      </c>
      <c r="C11053">
        <v>4</v>
      </c>
      <c r="D11053">
        <v>34.25</v>
      </c>
      <c r="E11053" t="s">
        <v>1072</v>
      </c>
      <c r="F11053" t="s">
        <v>1910</v>
      </c>
      <c r="G11053">
        <v>193.48820535693511</v>
      </c>
      <c r="H11053">
        <v>82.682098102710412</v>
      </c>
      <c r="I11053" t="s">
        <v>1910</v>
      </c>
      <c r="J11053" t="b">
        <v>1</v>
      </c>
    </row>
    <row r="11054" spans="1:10" hidden="1" x14ac:dyDescent="0.3">
      <c r="A11054">
        <v>8</v>
      </c>
      <c r="B11054">
        <v>13</v>
      </c>
      <c r="C11054">
        <v>4</v>
      </c>
      <c r="D11054">
        <v>34.25</v>
      </c>
      <c r="E11054" t="s">
        <v>837</v>
      </c>
      <c r="F11054" t="s">
        <v>1912</v>
      </c>
      <c r="G11054">
        <v>8.978979089493567</v>
      </c>
      <c r="H11054">
        <v>82.682098094086172</v>
      </c>
      <c r="I11054" t="s">
        <v>1912</v>
      </c>
      <c r="J11054" t="b">
        <v>1</v>
      </c>
    </row>
    <row r="11055" spans="1:10" hidden="1" x14ac:dyDescent="0.3">
      <c r="A11055">
        <v>9</v>
      </c>
      <c r="B11055">
        <v>13</v>
      </c>
      <c r="C11055">
        <v>4</v>
      </c>
      <c r="D11055">
        <v>34.25</v>
      </c>
      <c r="E11055" t="s">
        <v>23</v>
      </c>
      <c r="F11055" t="s">
        <v>1911</v>
      </c>
      <c r="G11055">
        <v>1.96619980061903E-7</v>
      </c>
      <c r="H11055">
        <v>82.682098094086172</v>
      </c>
      <c r="I11055" t="s">
        <v>1911</v>
      </c>
      <c r="J11055" t="b">
        <v>1</v>
      </c>
    </row>
    <row r="11056" spans="1:10" hidden="1" x14ac:dyDescent="0.3">
      <c r="A11056">
        <v>10</v>
      </c>
      <c r="B11056">
        <v>13</v>
      </c>
      <c r="C11056">
        <v>4</v>
      </c>
      <c r="D11056">
        <v>34.25</v>
      </c>
      <c r="E11056" t="s">
        <v>906</v>
      </c>
      <c r="F11056" t="s">
        <v>1910</v>
      </c>
      <c r="G11056">
        <v>1.966199766499901E-7</v>
      </c>
      <c r="H11056">
        <v>-97.317901735936701</v>
      </c>
      <c r="I11056" t="s">
        <v>1910</v>
      </c>
      <c r="J11056" t="b">
        <v>1</v>
      </c>
    </row>
    <row r="11057" spans="1:10" hidden="1" x14ac:dyDescent="0.3">
      <c r="A11057">
        <v>11</v>
      </c>
      <c r="B11057">
        <v>13</v>
      </c>
      <c r="C11057">
        <v>4</v>
      </c>
      <c r="D11057">
        <v>34.25</v>
      </c>
      <c r="E11057" t="s">
        <v>892</v>
      </c>
      <c r="F11057" t="s">
        <v>1912</v>
      </c>
      <c r="G11057">
        <v>7.8647993990960963</v>
      </c>
      <c r="H11057">
        <v>82.682098094086172</v>
      </c>
      <c r="I11057" t="s">
        <v>1912</v>
      </c>
      <c r="J11057" t="b">
        <v>1</v>
      </c>
    </row>
    <row r="11058" spans="1:10" hidden="1" x14ac:dyDescent="0.3">
      <c r="A11058">
        <v>13</v>
      </c>
      <c r="B11058">
        <v>13</v>
      </c>
      <c r="C11058">
        <v>4</v>
      </c>
      <c r="D11058">
        <v>34.25</v>
      </c>
      <c r="E11058" t="s">
        <v>708</v>
      </c>
      <c r="F11058" t="s">
        <v>1910</v>
      </c>
      <c r="G11058">
        <v>40.698619504824649</v>
      </c>
      <c r="H11058">
        <v>82.682097418758161</v>
      </c>
      <c r="I11058" t="s">
        <v>1910</v>
      </c>
      <c r="J11058" t="b">
        <v>1</v>
      </c>
    </row>
    <row r="11059" spans="1:10" hidden="1" x14ac:dyDescent="0.3">
      <c r="A11059">
        <v>15</v>
      </c>
      <c r="B11059">
        <v>13</v>
      </c>
      <c r="C11059">
        <v>4</v>
      </c>
      <c r="D11059">
        <v>34.25</v>
      </c>
      <c r="E11059" t="s">
        <v>1442</v>
      </c>
      <c r="F11059" t="s">
        <v>1910</v>
      </c>
      <c r="G11059">
        <v>213.07647827080021</v>
      </c>
      <c r="H11059">
        <v>82.682090725780199</v>
      </c>
      <c r="I11059" t="s">
        <v>1910</v>
      </c>
      <c r="J11059" t="b">
        <v>1</v>
      </c>
    </row>
    <row r="11060" spans="1:10" hidden="1" x14ac:dyDescent="0.3">
      <c r="A11060">
        <v>16</v>
      </c>
      <c r="B11060">
        <v>13</v>
      </c>
      <c r="C11060">
        <v>4</v>
      </c>
      <c r="D11060">
        <v>34.25</v>
      </c>
      <c r="E11060" t="s">
        <v>891</v>
      </c>
      <c r="F11060" t="s">
        <v>1913</v>
      </c>
      <c r="G11060">
        <v>43.259972300496123</v>
      </c>
      <c r="H11060">
        <v>82.682097051250764</v>
      </c>
      <c r="I11060" t="s">
        <v>1910</v>
      </c>
      <c r="J11060" t="b">
        <v>0</v>
      </c>
    </row>
    <row r="11061" spans="1:10" hidden="1" x14ac:dyDescent="0.3">
      <c r="A11061">
        <v>0</v>
      </c>
      <c r="B11061">
        <v>13</v>
      </c>
      <c r="C11061">
        <v>4</v>
      </c>
      <c r="D11061">
        <v>34.5</v>
      </c>
      <c r="E11061" t="s">
        <v>648</v>
      </c>
      <c r="F11061" t="s">
        <v>1910</v>
      </c>
      <c r="G11061">
        <v>18.582681700250131</v>
      </c>
      <c r="H11061">
        <v>82.682098336611105</v>
      </c>
      <c r="I11061" t="s">
        <v>1910</v>
      </c>
      <c r="J11061" t="b">
        <v>1</v>
      </c>
    </row>
    <row r="11062" spans="1:10" x14ac:dyDescent="0.3">
      <c r="A11062">
        <v>2</v>
      </c>
      <c r="B11062">
        <v>13</v>
      </c>
      <c r="C11062">
        <v>4</v>
      </c>
      <c r="D11062">
        <v>34.5</v>
      </c>
      <c r="E11062" t="s">
        <v>1909</v>
      </c>
      <c r="F11062" t="s">
        <v>1912</v>
      </c>
      <c r="G11062">
        <v>27.059854150188109</v>
      </c>
      <c r="H11062">
        <v>82.682098390667178</v>
      </c>
      <c r="I11062" t="s">
        <v>1910</v>
      </c>
      <c r="J11062" t="b">
        <v>0</v>
      </c>
    </row>
    <row r="11063" spans="1:10" x14ac:dyDescent="0.3">
      <c r="A11063">
        <v>4</v>
      </c>
      <c r="B11063">
        <v>13</v>
      </c>
      <c r="C11063">
        <v>4</v>
      </c>
      <c r="D11063">
        <v>34.5</v>
      </c>
      <c r="E11063" t="s">
        <v>1909</v>
      </c>
      <c r="F11063" t="s">
        <v>1912</v>
      </c>
      <c r="G11063">
        <v>27.059854150188109</v>
      </c>
      <c r="H11063">
        <v>82.682098390667178</v>
      </c>
      <c r="I11063" t="s">
        <v>1910</v>
      </c>
      <c r="J11063" t="b">
        <v>0</v>
      </c>
    </row>
    <row r="11064" spans="1:10" hidden="1" x14ac:dyDescent="0.3">
      <c r="A11064">
        <v>10</v>
      </c>
      <c r="B11064">
        <v>13</v>
      </c>
      <c r="C11064">
        <v>4</v>
      </c>
      <c r="D11064">
        <v>32.25</v>
      </c>
      <c r="E11064" t="s">
        <v>1279</v>
      </c>
      <c r="F11064" t="s">
        <v>1910</v>
      </c>
      <c r="G11064">
        <v>7.2093992427360904E-7</v>
      </c>
      <c r="H11064">
        <v>-97.317901907873193</v>
      </c>
      <c r="I11064" t="s">
        <v>1910</v>
      </c>
      <c r="J11064" t="b">
        <v>1</v>
      </c>
    </row>
    <row r="11065" spans="1:10" hidden="1" x14ac:dyDescent="0.3">
      <c r="A11065">
        <v>7</v>
      </c>
      <c r="B11065">
        <v>13</v>
      </c>
      <c r="C11065">
        <v>4</v>
      </c>
      <c r="D11065">
        <v>34.5</v>
      </c>
      <c r="E11065" t="s">
        <v>1377</v>
      </c>
      <c r="F11065" t="s">
        <v>1910</v>
      </c>
      <c r="G11065">
        <v>198.90568792127669</v>
      </c>
      <c r="H11065">
        <v>82.682098103690123</v>
      </c>
      <c r="I11065" t="s">
        <v>1910</v>
      </c>
      <c r="J11065" t="b">
        <v>1</v>
      </c>
    </row>
    <row r="11066" spans="1:10" hidden="1" x14ac:dyDescent="0.3">
      <c r="A11066">
        <v>8</v>
      </c>
      <c r="B11066">
        <v>13</v>
      </c>
      <c r="C11066">
        <v>4</v>
      </c>
      <c r="D11066">
        <v>34.5</v>
      </c>
      <c r="E11066" t="s">
        <v>834</v>
      </c>
      <c r="F11066" t="s">
        <v>1912</v>
      </c>
      <c r="G11066">
        <v>9.0445190828475379</v>
      </c>
      <c r="H11066">
        <v>82.682098094086157</v>
      </c>
      <c r="I11066" t="s">
        <v>1912</v>
      </c>
      <c r="J11066" t="b">
        <v>1</v>
      </c>
    </row>
    <row r="11067" spans="1:10" hidden="1" x14ac:dyDescent="0.3">
      <c r="A11067">
        <v>9</v>
      </c>
      <c r="B11067">
        <v>13</v>
      </c>
      <c r="C11067">
        <v>4</v>
      </c>
      <c r="D11067">
        <v>34.5</v>
      </c>
      <c r="E11067" t="s">
        <v>17</v>
      </c>
      <c r="F11067" t="s">
        <v>1911</v>
      </c>
      <c r="G11067">
        <v>1.310799867079353E-7</v>
      </c>
      <c r="H11067">
        <v>82.682098094086172</v>
      </c>
      <c r="I11067" t="s">
        <v>1911</v>
      </c>
      <c r="J11067" t="b">
        <v>1</v>
      </c>
    </row>
    <row r="11068" spans="1:10" hidden="1" x14ac:dyDescent="0.3">
      <c r="A11068">
        <v>10</v>
      </c>
      <c r="B11068">
        <v>13</v>
      </c>
      <c r="C11068">
        <v>4</v>
      </c>
      <c r="D11068">
        <v>34.5</v>
      </c>
      <c r="E11068" t="s">
        <v>1379</v>
      </c>
      <c r="F11068" t="s">
        <v>1910</v>
      </c>
      <c r="G11068">
        <v>1.310799874676424E-7</v>
      </c>
      <c r="H11068">
        <v>-97.317902008739821</v>
      </c>
      <c r="I11068" t="s">
        <v>1910</v>
      </c>
      <c r="J11068" t="b">
        <v>1</v>
      </c>
    </row>
    <row r="11069" spans="1:10" hidden="1" x14ac:dyDescent="0.3">
      <c r="A11069">
        <v>11</v>
      </c>
      <c r="B11069">
        <v>13</v>
      </c>
      <c r="C11069">
        <v>4</v>
      </c>
      <c r="D11069">
        <v>34.5</v>
      </c>
      <c r="E11069" t="s">
        <v>896</v>
      </c>
      <c r="F11069" t="s">
        <v>1912</v>
      </c>
      <c r="G11069">
        <v>7.8647993335561086</v>
      </c>
      <c r="H11069">
        <v>82.682098094086157</v>
      </c>
      <c r="I11069" t="s">
        <v>1912</v>
      </c>
      <c r="J11069" t="b">
        <v>1</v>
      </c>
    </row>
    <row r="11070" spans="1:10" hidden="1" x14ac:dyDescent="0.3">
      <c r="A11070">
        <v>13</v>
      </c>
      <c r="B11070">
        <v>13</v>
      </c>
      <c r="C11070">
        <v>4</v>
      </c>
      <c r="D11070">
        <v>34.5</v>
      </c>
      <c r="E11070" t="s">
        <v>703</v>
      </c>
      <c r="F11070" t="s">
        <v>1910</v>
      </c>
      <c r="G11070">
        <v>40.877406789958208</v>
      </c>
      <c r="H11070">
        <v>82.682097417403796</v>
      </c>
      <c r="I11070" t="s">
        <v>1910</v>
      </c>
      <c r="J11070" t="b">
        <v>1</v>
      </c>
    </row>
    <row r="11071" spans="1:10" hidden="1" x14ac:dyDescent="0.3">
      <c r="A11071">
        <v>15</v>
      </c>
      <c r="B11071">
        <v>13</v>
      </c>
      <c r="C11071">
        <v>4</v>
      </c>
      <c r="D11071">
        <v>34.5</v>
      </c>
      <c r="E11071" t="s">
        <v>1440</v>
      </c>
      <c r="F11071" t="s">
        <v>1910</v>
      </c>
      <c r="G11071">
        <v>216.70435150938849</v>
      </c>
      <c r="H11071">
        <v>82.682090597673124</v>
      </c>
      <c r="I11071" t="s">
        <v>1910</v>
      </c>
      <c r="J11071" t="b">
        <v>1</v>
      </c>
    </row>
    <row r="11072" spans="1:10" hidden="1" x14ac:dyDescent="0.3">
      <c r="A11072">
        <v>16</v>
      </c>
      <c r="B11072">
        <v>13</v>
      </c>
      <c r="C11072">
        <v>4</v>
      </c>
      <c r="D11072">
        <v>34.5</v>
      </c>
      <c r="E11072" t="s">
        <v>798</v>
      </c>
      <c r="F11072" t="s">
        <v>1913</v>
      </c>
      <c r="G11072">
        <v>43.295728964647957</v>
      </c>
      <c r="H11072">
        <v>82.6820970519952</v>
      </c>
      <c r="I11072" t="s">
        <v>1910</v>
      </c>
      <c r="J11072" t="b">
        <v>0</v>
      </c>
    </row>
  </sheetData>
  <autoFilter ref="A1:J11072" xr:uid="{00000000-0001-0000-0000-000000000000}">
    <filterColumn colId="5">
      <filters>
        <filter val="Zone 2"/>
      </filters>
    </filterColumn>
    <filterColumn colId="9">
      <filters>
        <filter val="FALSE"/>
      </filters>
    </filterColumn>
  </autoFilter>
  <sortState xmlns:xlrd2="http://schemas.microsoft.com/office/spreadsheetml/2017/richdata2" ref="A637:K6783">
    <sortCondition ref="D667:D11072"/>
  </sortState>
  <phoneticPr fontId="2" type="noConversion"/>
  <conditionalFormatting sqref="J1:J1048576">
    <cfRule type="containsText" dxfId="0" priority="1" operator="containsText" text="False">
      <formula>NOT(ISERROR(SEARCH("False",J1)))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ming</cp:lastModifiedBy>
  <dcterms:created xsi:type="dcterms:W3CDTF">2024-10-14T11:55:03Z</dcterms:created>
  <dcterms:modified xsi:type="dcterms:W3CDTF">2024-10-15T10:29:56Z</dcterms:modified>
</cp:coreProperties>
</file>