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1880" yWindow="105" windowWidth="7425" windowHeight="796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<sst xmlns="http://schemas.openxmlformats.org/spreadsheetml/2006/main" count="7" uniqueCount="7">
  <si>
    <t>TONGKOL</t>
  </si>
  <si>
    <t>PINDANG</t>
  </si>
  <si>
    <t>BANDENG</t>
  </si>
  <si>
    <t xml:space="preserve">CUMI </t>
  </si>
  <si>
    <t>KERANG</t>
  </si>
  <si>
    <t>JANCUK</t>
  </si>
  <si>
    <t>IWAK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</si>
</sst>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A7" sqref="A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6</v>
      </c>
    </row>
    <row r="7" spans="1:1" x14ac:dyDescent="0.25">
      <c r="A7" t="s">
        <v>5</v>
      </c>
    </row>
  </sheetData>
  <dataValidations count="1">
    <dataValidation type="custom" allowBlank="1" showInputMessage="1" showErrorMessage="1" errorTitle="PERHATIAN!!!" error="NAMA IKAN SUDAH TERSEDIA._x000a_SILAHKAN MASUKKAN NAMA YANG LAIN!" sqref="A1:A1048576">
      <formula1>COUNTIF($A$1:$A$301,A1)=1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2021-07-17T13:10:04Z</dcterms:created>
  <dcterms:modified xsi:type="dcterms:W3CDTF">2021-07-18T04:26:23Z</dcterms:modified>
</cp:coreProperties>
</file>