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1730" yWindow="90" windowWidth="9810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<sst xmlns="http://schemas.openxmlformats.org/spreadsheetml/2006/main" count="11" uniqueCount="11">
  <si>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BAGUS</t>
  </si>
  <si>
    <t>LUKMAN</t>
  </si>
  <si>
    <t>DODY</t>
  </si>
  <si>
    <t>PIUTANG</t>
  </si>
  <si>
    <t>sigit</t>
  </si>
  <si>
    <t>hery</t>
  </si>
  <si>
    <t>angga</t>
  </si>
  <si>
    <t>pit</t>
  </si>
  <si>
    <t>TEST</t>
  </si>
  <si>
    <t>TIS</t>
  </si>
  <si>
    <t>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</si>
</sst>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dataValidations count="4">
    <dataValidation type="custom" allowBlank="1" showInputMessage="1" showErrorMessage="1" errorTitle="PERHATIAN!!!" error="NAMA SUDAH ADA BOS._x000a_SILAHKAN MASUKKAN NAMA LAINNYA!" sqref="A502:A1048576">
      <formula1>"COUNTIF(A1:A500:A1)=1"</formula1>
    </dataValidation>
    <dataValidation type="custom" allowBlank="1" showInputMessage="1" showErrorMessage="1" sqref="A302:A501">
      <formula1>"countif(A1:A500,A1)=1"</formula1>
    </dataValidation>
    <dataValidation type="custom" allowBlank="1" showInputMessage="1" showErrorMessage="1" errorTitle="WARNING!!!" error="NAMA CUSTOMER SUDAH TERSEDIA!." sqref="A10:A301 A2:A7">
      <formula1>COUNTIF($A$2:$A$301,A2)=1</formula1>
    </dataValidation>
    <dataValidation type="custom" allowBlank="1" showInputMessage="1" showErrorMessage="1" errorTitle="WARNING!!!" error="NAMA CUSTOMER SUDAH TERSEDIA!." sqref="A9 A8">
      <formula1>COUNTIF($A$1:$A$301,A8)=1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2021-07-17T13:09:26Z</dcterms:created>
  <dcterms:modified xsi:type="dcterms:W3CDTF">2021-09-13T12:12:39Z</dcterms:modified>
</cp:coreProperties>
</file>