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 autoCompressPictures="0"/>
  <mc:AlternateContent xmlns:mc="http://schemas.openxmlformats.org/markup-compatibility/2006">
    <mc:Choice Requires="x15">
      <x15ac:absPath xmlns:x15ac="http://schemas.microsoft.com/office/spreadsheetml/2010/11/ac" url="C:\Users\slee\Desktop\Excel check examples redo\"/>
    </mc:Choice>
  </mc:AlternateContent>
  <bookViews>
    <workbookView xWindow="0" yWindow="0" windowWidth="25980" windowHeight="21435" activeTab="0"/>
  </bookViews>
  <sheets>
    <sheet name="Sheet 1" sheetId="4" r:id="rId3"/>
  </sheets>
  <definedNames/>
  <calcPr calcId="140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<sst xmlns="http://schemas.openxmlformats.org/spreadsheetml/2006/main" count="77" uniqueCount="44">
  <si>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Nom de famille</t>
  </si>
  <si>
    <t>Prénom</t>
  </si>
  <si>
    <t>Sous le vent</t>
  </si>
  <si>
    <t>Heidi</t>
  </si>
  <si>
    <t>Portes</t>
  </si>
  <si>
    <t>Josie</t>
  </si>
  <si>
    <t>Crocker</t>
  </si>
  <si>
    <t>Wendy</t>
  </si>
  <si>
    <t>Johnson</t>
  </si>
  <si>
    <t>Loretta</t>
  </si>
  <si>
    <t>Rivera</t>
  </si>
  <si>
    <t>Walter</t>
  </si>
  <si>
    <t>Whitfield</t>
  </si>
  <si>
    <t>Brumeux</t>
  </si>
  <si>
    <t>Lewis</t>
  </si>
  <si>
    <t>Matilda</t>
  </si>
  <si>
    <t>Hicks</t>
  </si>
  <si>
    <t>Elizabeth</t>
  </si>
  <si>
    <t>Rios</t>
  </si>
  <si>
    <t>Alvin</t>
  </si>
  <si>
    <t>Gaines</t>
  </si>
  <si>
    <t>Brian</t>
  </si>
  <si>
    <t>Bosworth</t>
  </si>
  <si>
    <t>Megan</t>
  </si>
  <si>
    <t>Menzies</t>
  </si>
  <si>
    <t>Maria</t>
  </si>
  <si>
    <t xml:space="preserve">Russell
</t>
  </si>
  <si>
    <t>Micheal</t>
  </si>
  <si>
    <t>X</t>
  </si>
  <si>
    <t>Wrivera</t>
  </si>
  <si>
    <t>Département</t>
  </si>
  <si>
    <t xml:space="preserve">X
</t>
  </si>
  <si>
    <t>H</t>
  </si>
  <si>
    <t>Marketing</t>
  </si>
  <si>
    <t>Partie 1</t>
  </si>
  <si>
    <t>Partie 2</t>
  </si>
  <si>
    <t>Partie 3</t>
  </si>
  <si>
    <t>Réclamations</t>
  </si>
  <si>
    <t>Formation au leadership</t>
  </si>
  <si>
    <t>Série en 6 parties</t>
  </si>
  <si>
    <t>Nom d'utilisateur</t>
  </si>
  <si>
    <t>Ventes</t>
  </si>
  <si>
    <t>En attente</t>
  </si>
  <si>
    <t>Comptabilité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</si>
</sst>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dd\ mmm\ d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8"/>
      <color theme="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/>
      <name val="Calibri Light"/>
      <family val="2"/>
      <scheme val="maj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B51E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/>
    </xf>
    <xf numFmtId="0" fontId="7" fillId="2" borderId="0" xfId="0" applyFont="1" applyFill="1" applyAlignment="1">
      <alignment horizontal="left" vertical="top"/>
    </xf>
    <xf numFmtId="0" fontId="4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104776</xdr:colOff>
      <xdr:row>0</xdr:row>
      <xdr:rowOff>9525</xdr:rowOff>
    </xdr:from>
    <xdr:to>
      <xdr:col>1</xdr:col>
      <xdr:colOff>1082947</xdr:colOff>
      <xdr:row>2</xdr:row>
      <xdr:rowOff>285749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4775" y="9525"/>
          <a:ext cx="2095500" cy="11620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27a2b2-6f8a-4335-80f6-05da2e81633d}">
  <dimension ref="A1:J32"/>
  <sheetViews>
    <sheetView tabSelected="1" zoomScalePageLayoutView="200" workbookViewId="0" topLeftCell="A1">
      <selection pane="topLeft" activeCell="D19" sqref="D19"/>
    </sheetView>
  </sheetViews>
  <sheetFormatPr defaultColWidth="8.85428571428571" defaultRowHeight="18.75"/>
  <cols>
    <col min="1" max="1" width="16.7142857142857" style="9" customWidth="1"/>
    <col min="2" max="4" width="16.7142857142857" style="2" customWidth="1"/>
    <col min="5" max="10" width="11.1428571428571" style="3" customWidth="1"/>
    <col min="11" max="13" width="9.71428571428571" style="2" bestFit="1" customWidth="1"/>
    <col min="14" max="14" width="8.85714285714286" style="2" bestFit="1" customWidth="1"/>
    <col min="15" max="16" width="9.85714285714286" style="2" bestFit="1" customWidth="1"/>
    <col min="17" max="16384" width="8.85714285714286" style="2"/>
  </cols>
  <sheetData>
    <row r="1" spans="1:10" ht="42" customHeight="1">
      <c r="A1" s="10"/>
      <c r="B1" s="11"/>
      <c r="C1" s="12" t="s">
        <v>38</v>
      </c>
      <c r="D1" s="13"/>
      <c r="E1" s="13"/>
      <c r="F1" s="14"/>
      <c r="G1" s="14"/>
      <c r="H1" s="14"/>
      <c r="I1" s="14"/>
      <c r="J1" s="14"/>
    </row>
    <row r="2" spans="1:10" ht="27.75" customHeight="1">
      <c r="A2" s="10"/>
      <c r="B2" s="11"/>
      <c r="C2" s="15" t="s">
        <v>39</v>
      </c>
      <c r="D2" s="13"/>
      <c r="E2" s="13"/>
      <c r="F2" s="14"/>
      <c r="G2" s="14"/>
      <c r="H2" s="14"/>
      <c r="I2" s="14"/>
      <c r="J2" s="14"/>
    </row>
    <row r="3" spans="1:10" ht="27.75" customHeight="1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s="1" customFormat="1" ht="18.75">
      <c r="A4" s="1" t="s">
        <v>30</v>
      </c>
      <c r="B4" s="1" t="s">
        <v>1</v>
      </c>
      <c r="C4" s="1" t="s">
        <v>0</v>
      </c>
      <c r="D4" s="1" t="s">
        <v>40</v>
      </c>
      <c r="E4" s="5" t="s">
        <v>34</v>
      </c>
      <c r="F4" s="5" t="s">
        <v>35</v>
      </c>
      <c r="H4" s="5" t="s">
        <v>36</v>
      </c>
      <c r="I4" s="5"/>
      <c r="J4" s="5"/>
    </row>
    <row r="5" spans="1:10" s="6" customFormat="1" ht="18.75">
      <c r="A5" s="8" t="s">
        <v>41</v>
      </c>
      <c r="B5" s="6" t="s">
        <v>11</v>
      </c>
      <c r="C5" s="6" t="s">
        <v>10</v>
      </c>
      <c r="D5" s="6" t="s">
        <v>29</v>
      </c>
      <c r="E5" s="7" t="s">
        <v>28</v>
      </c>
      <c r="F5" s="7" t="s">
        <v>28</v>
      </c>
      <c r="G5" s="3" t="s">
        <v>42</v>
      </c>
      <c r="H5" s="6" t="s">
        <v>28</v>
      </c>
      <c r="J5" s="7"/>
    </row>
    <row r="6" spans="1:7" ht="18.75">
      <c r="A6" s="9" t="s">
        <v>41</v>
      </c>
      <c r="B6" s="2" t="s">
        <v>3</v>
      </c>
      <c r="C6" s="2" t="s">
        <v>2</v>
      </c>
      <c r="E6" s="3" t="s">
        <v>28</v>
      </c>
      <c r="F6" s="3" t="s">
        <v>28</v>
      </c>
      <c r="G6" s="3" t="s">
        <v>42</v>
      </c>
    </row>
    <row r="7" spans="1:9" ht="18.75">
      <c r="A7" s="9" t="s">
        <v>37</v>
      </c>
      <c r="B7" s="2" t="s">
        <v>5</v>
      </c>
      <c r="C7" s="2" t="s">
        <v>4</v>
      </c>
      <c r="E7" s="3" t="s">
        <v>28</v>
      </c>
      <c r="F7" s="3" t="s">
        <v>28</v>
      </c>
      <c r="H7" s="3" t="s">
        <v>28</v>
      </c>
      <c r="I7" s="4"/>
    </row>
    <row r="8" spans="1:9" ht="18.75">
      <c r="A8" s="9" t="s">
        <v>43</v>
      </c>
      <c r="B8" s="2" t="s">
        <v>7</v>
      </c>
      <c r="C8" s="2" t="s">
        <v>6</v>
      </c>
      <c r="E8" s="3" t="s">
        <v>28</v>
      </c>
      <c r="F8" s="3" t="s">
        <v>28</v>
      </c>
      <c r="I8" s="4"/>
    </row>
    <row r="9" spans="1:9" ht="18.75">
      <c r="A9" s="9" t="s">
        <v>43</v>
      </c>
      <c r="B9" s="2" t="s">
        <v>9</v>
      </c>
      <c r="C9" s="2" t="s">
        <v>8</v>
      </c>
      <c r="E9" s="3" t="s">
        <v>28</v>
      </c>
      <c r="H9" s="3" t="s">
        <v>28</v>
      </c>
      <c r="I9" s="4"/>
    </row>
    <row r="10" spans="1:10" s="6" customFormat="1" ht="18.75">
      <c r="A10" s="8" t="s">
        <v>41</v>
      </c>
      <c r="B10" s="6" t="s">
        <v>11</v>
      </c>
      <c r="C10" s="6" t="s">
        <v>10</v>
      </c>
      <c r="E10" s="7" t="s">
        <v>28</v>
      </c>
      <c r="F10" s="7"/>
      <c r="H10" s="6" t="s">
        <v>28</v>
      </c>
      <c r="J10" s="7"/>
    </row>
    <row r="11" spans="1:5" ht="18.75">
      <c r="A11" s="9" t="s">
        <v>37</v>
      </c>
      <c r="B11" s="2" t="s">
        <v>13</v>
      </c>
      <c r="C11" s="2" t="s">
        <v>12</v>
      </c>
      <c r="E11" s="3" t="s">
        <v>28</v>
      </c>
    </row>
    <row r="12" spans="1:5" ht="18.75">
      <c r="A12" s="9" t="s">
        <v>33</v>
      </c>
      <c r="B12" s="2" t="s">
        <v>15</v>
      </c>
      <c r="C12" s="2" t="s">
        <v>14</v>
      </c>
      <c r="E12" s="3" t="s">
        <v>28</v>
      </c>
    </row>
    <row r="13" spans="1:8" ht="18.75">
      <c r="A13" s="9" t="s">
        <v>43</v>
      </c>
      <c r="B13" s="2" t="s">
        <v>17</v>
      </c>
      <c r="C13" s="2" t="s">
        <v>16</v>
      </c>
      <c r="E13" s="3" t="s">
        <v>28</v>
      </c>
      <c r="H13" s="3" t="s">
        <v>28</v>
      </c>
    </row>
    <row r="14" spans="1:5" ht="18.75">
      <c r="A14" s="9" t="s">
        <v>32</v>
      </c>
      <c r="B14" s="2" t="s">
        <v>19</v>
      </c>
      <c r="C14" s="2" t="s">
        <v>18</v>
      </c>
      <c r="E14" s="3" t="s">
        <v>28</v>
      </c>
    </row>
    <row r="15" spans="1:5" ht="18.75">
      <c r="A15" s="9" t="s">
        <v>32</v>
      </c>
      <c r="B15" s="2" t="s">
        <v>21</v>
      </c>
      <c r="C15" s="2" t="s">
        <v>20</v>
      </c>
      <c r="E15" s="3" t="s">
        <v>28</v>
      </c>
    </row>
    <row r="16" spans="1:5" ht="18.75">
      <c r="A16" s="9" t="s">
        <v>41</v>
      </c>
      <c r="B16" s="2" t="s">
        <v>23</v>
      </c>
      <c r="C16" s="2" t="s">
        <v>22</v>
      </c>
      <c r="E16" s="3" t="s">
        <v>28</v>
      </c>
    </row>
    <row r="17" spans="1:5" ht="18.75">
      <c r="A17" s="9" t="s">
        <v>37</v>
      </c>
      <c r="B17" s="2" t="s">
        <v>25</v>
      </c>
      <c r="C17" s="2" t="s">
        <v>24</v>
      </c>
      <c r="E17" s="3" t="s">
        <v>28</v>
      </c>
    </row>
    <row r="18" spans="1:5" ht="18.75">
      <c r="A18" s="9" t="s">
        <v>37</v>
      </c>
      <c r="B18" s="2" t="s">
        <v>27</v>
      </c>
      <c r="C18" s="2" t="s">
        <v>26</v>
      </c>
      <c r="E18" s="3" t="s">
        <v>31</v>
      </c>
    </row>
    <row r="19" spans="4:10" ht="18.75">
      <c r="D19" s="3"/>
      <c r="J19" s="2"/>
    </row>
    <row r="20" spans="4:10" ht="18.75">
      <c r="D20" s="3"/>
      <c r="J20" s="2"/>
    </row>
    <row r="21" spans="4:10" ht="18.75">
      <c r="D21" s="3"/>
      <c r="J21" s="2"/>
    </row>
    <row r="22" spans="4:10" ht="18.75">
      <c r="D22" s="3"/>
      <c r="J22" s="2"/>
    </row>
    <row r="23" spans="4:10" ht="18.75">
      <c r="D23" s="3"/>
      <c r="J23" s="2"/>
    </row>
    <row r="24" spans="4:10" ht="18.75">
      <c r="D24" s="3"/>
      <c r="J24" s="2"/>
    </row>
    <row r="25" spans="4:10" ht="18.75">
      <c r="D25" s="3"/>
      <c r="J25" s="2"/>
    </row>
    <row r="26" spans="4:10" ht="18.75">
      <c r="D26" s="3"/>
      <c r="J26" s="2"/>
    </row>
    <row r="27" spans="4:10" ht="18.75">
      <c r="D27" s="3"/>
      <c r="J27" s="2"/>
    </row>
    <row r="28" spans="4:10" ht="18.75">
      <c r="D28" s="3"/>
      <c r="J28" s="2"/>
    </row>
    <row r="29" spans="4:10" ht="18.75">
      <c r="D29" s="3"/>
      <c r="J29" s="2"/>
    </row>
    <row r="30" spans="4:10" ht="18.75">
      <c r="D30" s="3"/>
      <c r="J30" s="2"/>
    </row>
    <row r="31" spans="4:10" ht="18.75">
      <c r="D31" s="3"/>
      <c r="J31" s="2"/>
    </row>
    <row r="32" spans="4:10" ht="18.75">
      <c r="D32" s="3"/>
      <c r="J32" s="2"/>
    </row>
  </sheetData>
  <mergeCells count="1">
    <mergeCell ref="A3:J3"/>
  </mergeCells>
  <conditionalFormatting sqref="I7 I9">
    <cfRule type="timePeriod" priority="2" dxfId="1" timePeriod="lastWeek">
      <formula>AND(TODAY()-ROUNDDOWN(I7,0)&gt;=(WEEKDAY(TODAY())),TODAY()-ROUNDDOWN(I7,0)&lt;(WEEKDAY(TODAY())+7))</formula>
    </cfRule>
  </conditionalFormatting>
  <conditionalFormatting sqref="I8">
    <cfRule type="timePeriod" priority="1" dxfId="1" timePeriod="lastWeek">
      <formula>AND(TODAY()-ROUNDDOWN(I8,0)&gt;=(WEEKDAY(TODAY())),TODAY()-ROUNDDOWN(I8,0)&lt;(WEEKDAY(TODAY())+7))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Bronwen Nemaric</dc:creator>
  <cp:keywords/>
  <dc:description/>
  <cp:lastModifiedBy>slee</cp:lastModifiedBy>
  <dcterms:created xsi:type="dcterms:W3CDTF">2013-03-15T19:35:37Z</dcterms:created>
  <dcterms:modified xsi:type="dcterms:W3CDTF">2015-12-03T15:59:07Z</dcterms:modified>
  <cp:category/>
</cp:coreProperties>
</file>