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0" documentId="8_{6A6331CF-69BD-4A87-B16B-2D7925C9FDE7}" xr6:coauthVersionLast="47" xr6:coauthVersionMax="47" xr10:uidLastSave="{305EAE81-6851-4DB6-A74E-497BA20D9098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<sst xmlns="http://schemas.openxmlformats.org/spreadsheetml/2006/main" count="189" uniqueCount="34">
  <si>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</si>
  <si>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</si>
  <si>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</si>
  <si>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</si>
  <si>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</si>
  <si>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</si>
  <si>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</si>
  <si>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</si>
  <si>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</si>
  <si>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</si>
  <si>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</si>
  <si>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</si>
  <si>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</si>
  <si>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</si>
  <si>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</si>
  <si>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</si>
  <si>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</si>
  <si>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</si>
  <si>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</si>
  <si>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</si>
  <si>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</si>
  <si>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</si>
  <si>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</si>
  <si>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</si>
  <si>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</si>
  <si>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</si>
  <si>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</si>
  <si>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</si>
  <si>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</si>
  <si>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</si>
  <si>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</si>
  <si>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</si>
  <si>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</si>
  <si>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Samat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</si>
</sst>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105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105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250" workbookViewId="0">
      <selection activeCell="C2" sqref="C2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100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100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>
        <v>60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30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Samat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100</v>
      </c>
    </row>
    <row r="109" spans="1:3" x14ac:dyDescent="0.25">
      <c r="B109" t="s">
        <v>10</v>
      </c>
      <c r="C109" s="1">
        <f>Scores!H6</f>
        <v>100</v>
      </c>
    </row>
    <row r="110" spans="1:3" x14ac:dyDescent="0.25">
      <c r="B110" t="s">
        <v>11</v>
      </c>
      <c r="C110" s="1">
        <f>Scores!H7</f>
        <v>60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100</v>
      </c>
      <c r="E5">
        <f>IF(D5&gt;0,D5+Scores!I5,NA())</f>
        <v>100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60</v>
      </c>
      <c r="E7">
        <f>IF(D7&gt;0,D7+Scores!I7,NA())</f>
        <v>70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2024-02-06T14:25:05Z</dcterms:modified>
</cp:coreProperties>
</file>