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issy_s/Downloads/"/>
    </mc:Choice>
  </mc:AlternateContent>
  <xr:revisionPtr revIDLastSave="0" documentId="13_ncr:1_{9CAEC756-9290-D94F-8E0B-E44171D131E1}" xr6:coauthVersionLast="47" xr6:coauthVersionMax="47" xr10:uidLastSave="{00000000-0000-0000-0000-000000000000}"/>
  <bookViews>
    <workbookView xWindow="23000" yWindow="2980" windowWidth="28200" windowHeight="25820" xr2:uid="{00000000-000D-0000-FFFF-FFFF00000000}"/>
  </bookViews>
  <sheets>
    <sheet name="アプリ作成用見本シート_26012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<sst xmlns="http://schemas.openxmlformats.org/spreadsheetml/2006/main" count="102" uniqueCount="82">
  <si>
    <t>統計情報</t>
  </si>
  <si>
    <t>質問件数</t>
  </si>
  <si>
    <t>合計回答件数</t>
  </si>
  <si>
    <t>運用者コメント回答</t>
  </si>
  <si>
    <t>出演者回答</t>
  </si>
  <si>
    <t>スルー</t>
  </si>
  <si>
    <t>質問回答率</t>
  </si>
  <si>
    <t>回答方法</t>
  </si>
  <si>
    <t>Time</t>
  </si>
  <si>
    <t>User</t>
  </si>
  <si>
    <t>質問</t>
  </si>
  <si>
    <t>コメント補足</t>
  </si>
  <si>
    <t>回答</t>
  </si>
  <si>
    <t>メモ</t>
  </si>
  <si>
    <t>運用者コメ</t>
  </si>
  <si>
    <t>Guest3129032968</t>
  </si>
  <si>
    <t>見えないなんで？</t>
  </si>
  <si>
    <t>FAQ追加</t>
  </si>
  <si>
    <t>Guest647986581</t>
  </si>
  <si>
    <t>音が聞こえないのはなぜ</t>
  </si>
  <si>
    <t>更新をかけていただくと映像、音声が出るようになります。</t>
  </si>
  <si>
    <t>Guest3530291532</t>
  </si>
  <si>
    <t>どちらのお店から配信ですか〜？</t>
  </si>
  <si>
    <t>出演者</t>
  </si>
  <si>
    <t>ちゃちゃ</t>
  </si>
  <si>
    <t>今日はバレンタイン？</t>
  </si>
  <si>
    <t>Guest74396</t>
  </si>
  <si>
    <t>ネットで購入した場合、いつ発送になりますか？</t>
  </si>
  <si>
    <t>発送に関して通常のご注文の場合は、遅くとも5日程で発送いたします。なお、ご希望配送日時を指定された場合は、この限りではございません。</t>
  </si>
  <si>
    <t>Guest14983</t>
  </si>
  <si>
    <t>文字は隠せないですか？</t>
  </si>
  <si>
    <t>画面の「チャット」をタップすると文字を非表示にすることが可能です。</t>
  </si>
  <si>
    <t>ネットで購入した場合、いつ発送されますか？</t>
  </si>
  <si>
    <t>びびちゃん</t>
  </si>
  <si>
    <t>あや見てるー？</t>
  </si>
  <si>
    <t>Guest1740</t>
  </si>
  <si>
    <t>グッズ映ってないの私だけ？</t>
  </si>
  <si>
    <t>ぴろみ</t>
  </si>
  <si>
    <t>なぜ犬と猫？</t>
  </si>
  <si>
    <t>かめかめず59959</t>
  </si>
  <si>
    <t>おじさんが買ってもよき？</t>
  </si>
  <si>
    <t>さく21231</t>
  </si>
  <si>
    <t>猫の日も近いから?</t>
  </si>
  <si>
    <t>kiyo</t>
  </si>
  <si>
    <t>なにっ！？</t>
  </si>
  <si>
    <t>Guest6159823861</t>
  </si>
  <si>
    <t>買えるかな😭😭</t>
  </si>
  <si>
    <t>Guest9400040521</t>
  </si>
  <si>
    <t>オンラインストアってどうやって買うんですか…？</t>
  </si>
  <si>
    <t>miki</t>
  </si>
  <si>
    <t>誕生日ギフトチケットは使えますか?</t>
  </si>
  <si>
    <t>ポッキー</t>
  </si>
  <si>
    <t>購入制限１つはどれですか？</t>
  </si>
  <si>
    <t>販売の個数制限に関してオンラインストア販売は明日の朝6時まで、一会計あたり各商品１点までご購入いただけます。</t>
  </si>
  <si>
    <t>毎年犬と猫がテーマ？</t>
  </si>
  <si>
    <t>あさ</t>
  </si>
  <si>
    <t>今日買ったらいつ発送なんだろう？🤔</t>
  </si>
  <si>
    <t>まる🎀</t>
  </si>
  <si>
    <t>今回の蓋付きタンブラー初めて採用ですか！？？</t>
  </si>
  <si>
    <t>あいちゃん</t>
  </si>
  <si>
    <t>グリッターのタンブラー中栓含めてお手入れ方法知りたいです</t>
  </si>
  <si>
    <t>ともちゃん</t>
  </si>
  <si>
    <t>おじさんが購入していいですか?</t>
  </si>
  <si>
    <t>Guest153277992</t>
  </si>
  <si>
    <t>Venti入りますか？</t>
  </si>
  <si>
    <t>♡しょこら♡</t>
  </si>
  <si>
    <t>何犬ですか⁉️</t>
  </si>
  <si>
    <t>Guest8698763335</t>
  </si>
  <si>
    <t>ベージュですか？</t>
  </si>
  <si>
    <t>ひよ</t>
  </si>
  <si>
    <t>こちら完全密閉ですか？</t>
  </si>
  <si>
    <t>ToGO</t>
  </si>
  <si>
    <t>中国産ですか？</t>
  </si>
  <si>
    <t>Guest9552568436</t>
  </si>
  <si>
    <t>漏れない仕様ですか？</t>
  </si>
  <si>
    <t>Guest6179778513</t>
  </si>
  <si>
    <t>本体は</t>
  </si>
  <si>
    <t>Guest359575151</t>
  </si>
  <si>
    <t>保温機能はありますか？</t>
  </si>
  <si>
    <t>最終回答状況</t>
  </si>
  <si>
    <t>アーカイブ判定</t>
  </si>
  <si>
    <t>配信現場判定</t>
    <rPh sb="0" eb="2">
      <t xml:space="preserve">ゲンバ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</si>
</sst>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Hiragino Kaku Gothic ProN"/>
    </font>
    <font>
      <sz val="6"/>
      <name val="Arial"/>
      <family val="3"/>
      <charset val="128"/>
      <scheme val="minor"/>
    </font>
    <font>
      <sz val="10"/>
      <color theme="1"/>
      <name val="MS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 vertical="top"/>
    </xf>
    <xf numFmtId="10" fontId="3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1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</cellXfs>
  <cellStyles count="1">
    <cellStyle name="標準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0112質問回答まとめ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アプリ作成用見本シート_260129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" displayName="表" ref="A11:J41">
  <tableColumns count="10">
    <tableColumn id="1" xr3:uid="{00000000-0010-0000-0100-000001000000}" name="最終回答状況"/>
    <tableColumn id="2" xr3:uid="{00000000-0010-0000-0100-000002000000}" name="配信現場判定"/>
    <tableColumn id="3" xr3:uid="{00000000-0010-0000-0100-000003000000}" name="アーカイブ判定"/>
    <tableColumn id="4" xr3:uid="{00000000-0010-0000-0100-000004000000}" name="回答方法"/>
    <tableColumn id="5" xr3:uid="{00000000-0010-0000-0100-000005000000}" name="Time"/>
    <tableColumn id="6" xr3:uid="{00000000-0010-0000-0100-000006000000}" name="User"/>
    <tableColumn id="7" xr3:uid="{00000000-0010-0000-0100-000007000000}" name="質問"/>
    <tableColumn id="8" xr3:uid="{00000000-0010-0000-0100-000008000000}" name="コメント補足"/>
    <tableColumn id="9" xr3:uid="{00000000-0010-0000-0100-000009000000}" name="回答"/>
    <tableColumn id="10" xr3:uid="{00000000-0010-0000-0100-00000A000000}" name="メモ"/>
  </tableColumns>
  <tableStyleInfo name="アプリ作成用見本シート_26012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1"/>
  <sheetViews>
    <sheetView tabSelected="1" workbookViewId="0">
      <selection activeCell="D8" sqref="D8"/>
    </sheetView>
  </sheetViews>
  <sheetFormatPr baseColWidth="10" defaultColWidth="12.6640625" defaultRowHeight="15.75" customHeight="1"/>
  <cols>
    <col min="1" max="1" width="16" customWidth="1"/>
    <col min="2" max="2" width="12.1640625" customWidth="1"/>
    <col min="3" max="3" width="13.83203125" bestFit="1" customWidth="1"/>
    <col min="4" max="4" width="16" customWidth="1"/>
    <col min="5" max="5" width="9.1640625" customWidth="1"/>
    <col min="6" max="6" width="15.5" customWidth="1"/>
    <col min="7" max="7" width="37.6640625" customWidth="1"/>
    <col min="8" max="8" width="22.33203125" customWidth="1"/>
  </cols>
  <sheetData>
    <row r="1" spans="1:10" ht="13">
      <c r="A1" s="1" t="s">
        <v>0</v>
      </c>
    </row>
    <row r="2" spans="1:10" ht="13">
      <c r="A2" s="2" t="s">
        <v>1</v>
      </c>
      <c r="B2" s="3"/>
    </row>
    <row r="3" spans="1:10" ht="13">
      <c r="A3" s="2" t="s">
        <v>2</v>
      </c>
      <c r="B3" s="4"/>
    </row>
    <row r="4" spans="1:10" ht="13">
      <c r="A4" s="5" t="s">
        <v>3</v>
      </c>
      <c r="B4" s="6"/>
    </row>
    <row r="5" spans="1:10" ht="13">
      <c r="A5" s="5" t="s">
        <v>4</v>
      </c>
      <c r="B5" s="6"/>
    </row>
    <row r="6" spans="1:10" ht="13">
      <c r="A6" s="5" t="s">
        <v>5</v>
      </c>
      <c r="B6" s="6"/>
    </row>
    <row r="7" spans="1:10" ht="13">
      <c r="A7" s="2" t="s">
        <v>6</v>
      </c>
      <c r="B7" s="7"/>
    </row>
    <row r="10" spans="1:10" ht="13">
      <c r="A10" s="1"/>
      <c r="B10" s="1"/>
      <c r="C10" s="1"/>
      <c r="D10" s="1"/>
      <c r="E10" s="1"/>
      <c r="F10" s="1"/>
      <c r="G10" s="1"/>
      <c r="H10" s="1"/>
    </row>
    <row r="11" spans="1:10" ht="22.5" customHeight="1">
      <c r="A11" s="8" t="s">
        <v>79</v>
      </c>
      <c r="B11" s="13" t="s">
        <v>81</v>
      </c>
      <c r="C11" s="12" t="s">
        <v>80</v>
      </c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  <c r="I11" s="8" t="s">
        <v>12</v>
      </c>
      <c r="J11" s="8" t="s">
        <v>13</v>
      </c>
    </row>
    <row r="12" spans="1:10" ht="22.5" customHeight="1">
      <c r="A12" s="9" t="b">
        <v>1</v>
      </c>
      <c r="B12" s="9" t="b">
        <v>1</v>
      </c>
      <c r="C12" s="10" t="b">
        <v>0</v>
      </c>
      <c r="D12" s="10" t="s">
        <v>14</v>
      </c>
      <c r="E12" s="11">
        <v>0.79276620370370365</v>
      </c>
      <c r="F12" s="10" t="s">
        <v>15</v>
      </c>
      <c r="G12" s="10" t="s">
        <v>16</v>
      </c>
      <c r="J12" s="10" t="s">
        <v>17</v>
      </c>
    </row>
    <row r="13" spans="1:10" ht="22.5" customHeight="1">
      <c r="A13" s="9" t="b">
        <v>1</v>
      </c>
      <c r="B13" s="9" t="b">
        <v>1</v>
      </c>
      <c r="C13" s="10" t="b">
        <v>0</v>
      </c>
      <c r="D13" s="10" t="s">
        <v>14</v>
      </c>
      <c r="E13" s="11">
        <v>0.79305555555555551</v>
      </c>
      <c r="F13" s="10" t="s">
        <v>18</v>
      </c>
      <c r="G13" s="10" t="s">
        <v>19</v>
      </c>
      <c r="I13" s="10" t="s">
        <v>20</v>
      </c>
      <c r="J13" s="10" t="s">
        <v>17</v>
      </c>
    </row>
    <row r="14" spans="1:10" ht="22.5" customHeight="1">
      <c r="A14" s="9" t="b">
        <v>1</v>
      </c>
      <c r="B14" s="10" t="b">
        <v>0</v>
      </c>
      <c r="C14" s="9" t="b">
        <v>1</v>
      </c>
      <c r="D14" s="10" t="s">
        <v>5</v>
      </c>
      <c r="E14" s="11">
        <v>0.79314814814814816</v>
      </c>
      <c r="F14" s="10" t="s">
        <v>21</v>
      </c>
      <c r="G14" s="10" t="s">
        <v>22</v>
      </c>
      <c r="J14" s="10"/>
    </row>
    <row r="15" spans="1:10" ht="22.5" customHeight="1">
      <c r="A15" s="9" t="b">
        <v>1</v>
      </c>
      <c r="B15" s="10"/>
      <c r="C15" s="9" t="b">
        <v>1</v>
      </c>
      <c r="D15" s="10" t="s">
        <v>23</v>
      </c>
      <c r="E15" s="11">
        <v>0.7933217592592593</v>
      </c>
      <c r="F15" s="10" t="s">
        <v>24</v>
      </c>
      <c r="G15" s="10" t="s">
        <v>25</v>
      </c>
      <c r="J15" s="10"/>
    </row>
    <row r="16" spans="1:10" ht="22.5" customHeight="1">
      <c r="A16" s="9" t="b">
        <v>1</v>
      </c>
      <c r="B16" s="10"/>
      <c r="C16" s="10"/>
      <c r="D16" s="10" t="s">
        <v>14</v>
      </c>
      <c r="E16" s="11">
        <v>0.7940625</v>
      </c>
      <c r="F16" s="10" t="s">
        <v>26</v>
      </c>
      <c r="G16" s="10" t="s">
        <v>27</v>
      </c>
      <c r="I16" s="10" t="s">
        <v>28</v>
      </c>
      <c r="J16" s="10"/>
    </row>
    <row r="17" spans="1:10" ht="22.5" customHeight="1">
      <c r="A17" s="9" t="b">
        <v>1</v>
      </c>
      <c r="B17" s="10"/>
      <c r="C17" s="10"/>
      <c r="D17" s="10" t="s">
        <v>14</v>
      </c>
      <c r="E17" s="11">
        <v>0.79413194444444446</v>
      </c>
      <c r="F17" s="10" t="s">
        <v>29</v>
      </c>
      <c r="G17" s="10" t="s">
        <v>30</v>
      </c>
      <c r="I17" s="10" t="s">
        <v>31</v>
      </c>
      <c r="J17" s="10" t="s">
        <v>17</v>
      </c>
    </row>
    <row r="18" spans="1:10" ht="22.5" customHeight="1">
      <c r="A18" s="9" t="b">
        <v>1</v>
      </c>
      <c r="B18" s="10"/>
      <c r="C18" s="10"/>
      <c r="D18" s="10" t="s">
        <v>14</v>
      </c>
      <c r="E18" s="11">
        <v>0.79442129629629632</v>
      </c>
      <c r="F18" s="10" t="s">
        <v>26</v>
      </c>
      <c r="G18" s="10" t="s">
        <v>32</v>
      </c>
      <c r="J18" s="10"/>
    </row>
    <row r="19" spans="1:10" ht="22.5" customHeight="1">
      <c r="A19" s="9" t="b">
        <v>0</v>
      </c>
      <c r="B19" s="10"/>
      <c r="C19" s="10"/>
      <c r="D19" s="10" t="s">
        <v>5</v>
      </c>
      <c r="E19" s="11">
        <v>0.79509259259259257</v>
      </c>
      <c r="F19" s="10" t="s">
        <v>33</v>
      </c>
      <c r="G19" s="10" t="s">
        <v>34</v>
      </c>
      <c r="J19" s="10"/>
    </row>
    <row r="20" spans="1:10" ht="22.5" customHeight="1">
      <c r="A20" s="9" t="b">
        <v>0</v>
      </c>
      <c r="B20" s="10"/>
      <c r="C20" s="10"/>
      <c r="D20" s="10"/>
      <c r="E20" s="11">
        <v>0.79561342592592588</v>
      </c>
      <c r="F20" s="10" t="s">
        <v>35</v>
      </c>
      <c r="G20" s="10" t="s">
        <v>36</v>
      </c>
      <c r="J20" s="10"/>
    </row>
    <row r="21" spans="1:10" ht="22.5" customHeight="1">
      <c r="A21" s="9" t="b">
        <v>0</v>
      </c>
      <c r="B21" s="10"/>
      <c r="C21" s="10"/>
      <c r="D21" s="10"/>
      <c r="E21" s="11">
        <v>0.79570601851851852</v>
      </c>
      <c r="F21" s="10" t="s">
        <v>37</v>
      </c>
      <c r="G21" s="10" t="s">
        <v>38</v>
      </c>
      <c r="J21" s="10"/>
    </row>
    <row r="22" spans="1:10" ht="22.5" customHeight="1">
      <c r="A22" s="9" t="b">
        <v>0</v>
      </c>
      <c r="B22" s="10"/>
      <c r="C22" s="10"/>
      <c r="D22" s="10"/>
      <c r="E22" s="11">
        <v>0.79575231481481479</v>
      </c>
      <c r="F22" s="10" t="s">
        <v>39</v>
      </c>
      <c r="G22" s="10" t="s">
        <v>40</v>
      </c>
      <c r="J22" s="10"/>
    </row>
    <row r="23" spans="1:10" ht="22.5" customHeight="1">
      <c r="A23" s="9" t="b">
        <v>0</v>
      </c>
      <c r="B23" s="10"/>
      <c r="C23" s="10"/>
      <c r="D23" s="10"/>
      <c r="E23" s="11">
        <v>0.79596064814814815</v>
      </c>
      <c r="F23" s="10" t="s">
        <v>41</v>
      </c>
      <c r="G23" s="10" t="s">
        <v>42</v>
      </c>
      <c r="J23" s="10"/>
    </row>
    <row r="24" spans="1:10" ht="22.5" customHeight="1">
      <c r="A24" s="9" t="b">
        <v>0</v>
      </c>
      <c r="B24" s="10"/>
      <c r="C24" s="10"/>
      <c r="D24" s="10"/>
      <c r="E24" s="11">
        <v>0.79598379629629634</v>
      </c>
      <c r="F24" s="10" t="s">
        <v>43</v>
      </c>
      <c r="G24" s="10" t="s">
        <v>44</v>
      </c>
      <c r="J24" s="10"/>
    </row>
    <row r="25" spans="1:10" ht="22.5" customHeight="1">
      <c r="A25" s="9" t="b">
        <v>0</v>
      </c>
      <c r="B25" s="10"/>
      <c r="C25" s="10"/>
      <c r="D25" s="10"/>
      <c r="E25" s="11">
        <v>0.79600694444444442</v>
      </c>
      <c r="F25" s="10" t="s">
        <v>45</v>
      </c>
      <c r="G25" s="10" t="s">
        <v>46</v>
      </c>
      <c r="J25" s="10"/>
    </row>
    <row r="26" spans="1:10" ht="22.5" customHeight="1">
      <c r="A26" s="9" t="b">
        <v>1</v>
      </c>
      <c r="B26" s="10"/>
      <c r="C26" s="10"/>
      <c r="D26" s="10" t="s">
        <v>23</v>
      </c>
      <c r="E26" s="11">
        <v>0.79605324074074069</v>
      </c>
      <c r="F26" s="10" t="s">
        <v>47</v>
      </c>
      <c r="G26" s="10" t="s">
        <v>48</v>
      </c>
      <c r="J26" s="10" t="s">
        <v>17</v>
      </c>
    </row>
    <row r="27" spans="1:10" ht="22.5" customHeight="1">
      <c r="A27" s="9" t="b">
        <v>0</v>
      </c>
      <c r="B27" s="10"/>
      <c r="C27" s="10"/>
      <c r="D27" s="10"/>
      <c r="E27" s="11">
        <v>0.7961111111111111</v>
      </c>
      <c r="F27" s="10" t="s">
        <v>49</v>
      </c>
      <c r="G27" s="10" t="s">
        <v>50</v>
      </c>
      <c r="J27" s="10" t="s">
        <v>17</v>
      </c>
    </row>
    <row r="28" spans="1:10" ht="22.5" customHeight="1">
      <c r="A28" s="9" t="b">
        <v>1</v>
      </c>
      <c r="B28" s="10"/>
      <c r="C28" s="10"/>
      <c r="D28" s="10" t="s">
        <v>14</v>
      </c>
      <c r="E28" s="11">
        <v>0.79614583333333333</v>
      </c>
      <c r="F28" s="10" t="s">
        <v>51</v>
      </c>
      <c r="G28" s="10" t="s">
        <v>52</v>
      </c>
      <c r="I28" s="10" t="s">
        <v>53</v>
      </c>
      <c r="J28" s="10" t="s">
        <v>17</v>
      </c>
    </row>
    <row r="29" spans="1:10" ht="22.5" customHeight="1">
      <c r="A29" s="9" t="b">
        <v>0</v>
      </c>
      <c r="B29" s="10"/>
      <c r="C29" s="10"/>
      <c r="D29" s="10"/>
      <c r="E29" s="11">
        <v>0.79623842592592597</v>
      </c>
      <c r="F29" s="10" t="s">
        <v>24</v>
      </c>
      <c r="G29" s="10" t="s">
        <v>54</v>
      </c>
      <c r="J29" s="10"/>
    </row>
    <row r="30" spans="1:10" ht="22.5" customHeight="1">
      <c r="A30" s="9" t="b">
        <v>1</v>
      </c>
      <c r="B30" s="10"/>
      <c r="C30" s="10"/>
      <c r="D30" s="10" t="s">
        <v>14</v>
      </c>
      <c r="E30" s="11">
        <v>0.79631944444444447</v>
      </c>
      <c r="F30" s="10" t="s">
        <v>55</v>
      </c>
      <c r="G30" s="10" t="s">
        <v>56</v>
      </c>
      <c r="I30" s="10" t="s">
        <v>28</v>
      </c>
      <c r="J30" s="10"/>
    </row>
    <row r="31" spans="1:10" ht="22.5" customHeight="1">
      <c r="A31" s="9" t="b">
        <v>0</v>
      </c>
      <c r="B31" s="10"/>
      <c r="C31" s="10"/>
      <c r="D31" s="10"/>
      <c r="E31" s="11">
        <v>0.79637731481481477</v>
      </c>
      <c r="F31" s="10" t="s">
        <v>57</v>
      </c>
      <c r="G31" s="10" t="s">
        <v>58</v>
      </c>
      <c r="J31" s="10"/>
    </row>
    <row r="32" spans="1:10" ht="22.5" customHeight="1">
      <c r="A32" s="9" t="b">
        <v>0</v>
      </c>
      <c r="B32" s="10"/>
      <c r="C32" s="10"/>
      <c r="D32" s="10"/>
      <c r="E32" s="11">
        <v>0.79644675925925923</v>
      </c>
      <c r="F32" s="10" t="s">
        <v>59</v>
      </c>
      <c r="G32" s="10" t="s">
        <v>60</v>
      </c>
      <c r="J32" s="10"/>
    </row>
    <row r="33" spans="1:10" ht="22.5" customHeight="1">
      <c r="A33" s="9" t="b">
        <v>0</v>
      </c>
      <c r="B33" s="10"/>
      <c r="C33" s="10"/>
      <c r="D33" s="10"/>
      <c r="E33" s="11">
        <v>0.79653935185185187</v>
      </c>
      <c r="F33" s="10" t="s">
        <v>61</v>
      </c>
      <c r="G33" s="10" t="s">
        <v>62</v>
      </c>
      <c r="J33" s="10"/>
    </row>
    <row r="34" spans="1:10" ht="22.5" customHeight="1">
      <c r="A34" s="9" t="b">
        <v>1</v>
      </c>
      <c r="B34" s="10"/>
      <c r="C34" s="10"/>
      <c r="D34" s="10" t="s">
        <v>23</v>
      </c>
      <c r="E34" s="11">
        <v>0.79664351851851856</v>
      </c>
      <c r="F34" s="10" t="s">
        <v>63</v>
      </c>
      <c r="G34" s="10" t="s">
        <v>64</v>
      </c>
      <c r="J34" s="10"/>
    </row>
    <row r="35" spans="1:10" ht="22.5" customHeight="1">
      <c r="A35" s="9" t="b">
        <v>0</v>
      </c>
      <c r="B35" s="10"/>
      <c r="C35" s="10"/>
      <c r="D35" s="10"/>
      <c r="E35" s="11">
        <v>0.79667824074074078</v>
      </c>
      <c r="F35" s="10" t="s">
        <v>65</v>
      </c>
      <c r="G35" s="10" t="s">
        <v>66</v>
      </c>
      <c r="J35" s="10"/>
    </row>
    <row r="36" spans="1:10" ht="22.5" customHeight="1">
      <c r="A36" s="9" t="b">
        <v>1</v>
      </c>
      <c r="B36" s="10"/>
      <c r="C36" s="10"/>
      <c r="D36" s="10" t="s">
        <v>23</v>
      </c>
      <c r="E36" s="11">
        <v>0.79673611111111109</v>
      </c>
      <c r="F36" s="10" t="s">
        <v>67</v>
      </c>
      <c r="G36" s="10" t="s">
        <v>68</v>
      </c>
      <c r="J36" s="10"/>
    </row>
    <row r="37" spans="1:10" ht="22.5" customHeight="1">
      <c r="A37" s="9" t="b">
        <v>0</v>
      </c>
      <c r="B37" s="10"/>
      <c r="C37" s="10"/>
      <c r="D37" s="10"/>
      <c r="E37" s="11">
        <v>0.79692129629629627</v>
      </c>
      <c r="F37" s="10" t="s">
        <v>69</v>
      </c>
      <c r="G37" s="10" t="s">
        <v>70</v>
      </c>
      <c r="H37" s="10" t="s">
        <v>71</v>
      </c>
      <c r="J37" s="10"/>
    </row>
    <row r="38" spans="1:10" ht="22.5" customHeight="1">
      <c r="A38" s="9" t="b">
        <v>0</v>
      </c>
      <c r="B38" s="10"/>
      <c r="C38" s="10"/>
      <c r="D38" s="10"/>
      <c r="E38" s="11">
        <v>0.79694444444444446</v>
      </c>
      <c r="F38" s="10" t="s">
        <v>39</v>
      </c>
      <c r="G38" s="10" t="s">
        <v>72</v>
      </c>
      <c r="J38" s="10"/>
    </row>
    <row r="39" spans="1:10" ht="22.5" customHeight="1">
      <c r="A39" s="9" t="b">
        <v>0</v>
      </c>
      <c r="B39" s="10"/>
      <c r="C39" s="10"/>
      <c r="D39" s="10"/>
      <c r="E39" s="11">
        <v>0.79699074074074072</v>
      </c>
      <c r="F39" s="10" t="s">
        <v>73</v>
      </c>
      <c r="G39" s="10" t="s">
        <v>74</v>
      </c>
      <c r="J39" s="10"/>
    </row>
    <row r="40" spans="1:10" ht="22.5" customHeight="1">
      <c r="A40" s="9" t="b">
        <v>0</v>
      </c>
      <c r="B40" s="10"/>
      <c r="C40" s="10"/>
      <c r="D40" s="10"/>
      <c r="E40" s="11">
        <v>0.79701388888888891</v>
      </c>
      <c r="F40" s="10" t="s">
        <v>75</v>
      </c>
      <c r="G40" s="10" t="s">
        <v>76</v>
      </c>
      <c r="J40" s="10"/>
    </row>
    <row r="41" spans="1:10" ht="22.5" customHeight="1">
      <c r="A41" s="9" t="b">
        <v>0</v>
      </c>
      <c r="B41" s="10"/>
      <c r="C41" s="10"/>
      <c r="D41" s="10"/>
      <c r="E41" s="11">
        <v>0.79703703703703699</v>
      </c>
      <c r="F41" s="10" t="s">
        <v>77</v>
      </c>
      <c r="G41" s="10" t="s">
        <v>78</v>
      </c>
      <c r="J41" s="10"/>
    </row>
  </sheetData>
  <phoneticPr fontId="4"/>
  <dataValidations count="2">
    <dataValidation type="list" allowBlank="1" sqref="J12:J41" xr:uid="{00000000-0002-0000-0100-000000000000}">
      <formula1>"FAQ追加"</formula1>
    </dataValidation>
    <dataValidation type="list" allowBlank="1" sqref="D12:D41" xr:uid="{00000000-0002-0000-0100-000001000000}">
      <formula1>"運用者コメ,出演者,スルー"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アプリ作成用見本シート_260129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Shinya Issy Ishijima</cp:lastModifiedBy>
  <dcterms:modified xsi:type="dcterms:W3CDTF">2026-01-29T12:13:10Z</dcterms:modified>
</cp:coreProperties>
</file>