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80" windowHeight="14820" tabRatio="500"/>
  </bookViews>
  <sheets>
    <sheet name="商品录入" sheetId="6" r:id="rId1"/>
    <sheet name="商品类目表" sheetId="7" r:id="rId2"/>
    <sheet name="标准产地表" sheetId="4" r:id="rId3"/>
  </sheets>
  <definedNames>
    <definedName name="_xlnm._FilterDatabase" localSheetId="0" hidden="1">商品录入!$B$1:$U$7</definedName>
    <definedName name="_xlnm._FilterDatabase" localSheetId="2" hidden="1">标准产地表!$A$1:$A$202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<sst xmlns="http://schemas.openxmlformats.org/spreadsheetml/2006/main" count="16416" uniqueCount="8099">
  <si>
    <t>商品条形码(upc/ean等)</t>
  </si>
  <si>
    <t>商品名称</t>
  </si>
  <si>
    <t>规格名称</t>
  </si>
  <si>
    <t>价格（元）</t>
  </si>
  <si>
    <t>库存</t>
  </si>
  <si>
    <t>生产日期</t>
  </si>
  <si>
    <t>到期日期</t>
  </si>
  <si>
    <t>是否临期</t>
  </si>
  <si>
    <t>商品三级类目名称*</t>
  </si>
  <si>
    <t>商品品牌</t>
  </si>
  <si>
    <t>产地</t>
  </si>
  <si>
    <t>重量</t>
  </si>
  <si>
    <t>重量单位</t>
  </si>
  <si>
    <t>店内码/货号</t>
  </si>
  <si>
    <t>店内分类</t>
  </si>
  <si>
    <t>货架码/位置码</t>
  </si>
  <si>
    <t>起购数</t>
  </si>
  <si>
    <t>售卖状态</t>
  </si>
  <si>
    <t>商品卖点</t>
  </si>
  <si>
    <t>卖点展示期</t>
  </si>
  <si>
    <t>文字详情</t>
  </si>
  <si>
    <t>可售时间</t>
  </si>
  <si>
    <t>预售的可配送时间</t>
  </si>
  <si>
    <t>商品属性</t>
  </si>
  <si>
    <t>无理由退货</t>
  </si>
  <si>
    <t>app_food_code</t>
  </si>
  <si>
    <r>
      <rPr>
        <b/>
        <sz val="12"/>
        <color theme="1"/>
        <rFont val="宋体"/>
        <charset val="134"/>
      </rPr>
      <t xml:space="preserve">必填
</t>
    </r>
    <r>
      <rPr>
        <b/>
        <sz val="12"/>
        <color rgb="FFFF0000"/>
        <rFont val="宋体"/>
        <charset val="134"/>
      </rPr>
      <t>（4-7行为示例不可修改，请从第8行开始录入）</t>
    </r>
    <r>
      <rPr>
        <sz val="12"/>
        <color theme="1"/>
        <rFont val="宋体"/>
        <charset val="134"/>
      </rPr>
      <t xml:space="preserve">
</t>
    </r>
    <r>
      <rPr>
        <b/>
        <sz val="12"/>
        <color theme="1"/>
        <rFont val="宋体"/>
        <charset val="134"/>
      </rPr>
      <t>有条形码商品：填写商品包装上印刷的条形码。</t>
    </r>
    <r>
      <rPr>
        <sz val="12"/>
        <color theme="1"/>
        <rFont val="宋体"/>
        <charset val="134"/>
      </rPr>
      <t>如：国产商品以69开头；
注意：若选择“使用平台信息辅助建品”；</t>
    </r>
    <r>
      <rPr>
        <b/>
        <sz val="12"/>
        <color theme="1"/>
        <rFont val="宋体"/>
        <charset val="134"/>
      </rPr>
      <t>可只填写条形码、价格和库存</t>
    </r>
    <r>
      <rPr>
        <sz val="12"/>
        <color theme="1"/>
        <rFont val="宋体"/>
        <charset val="134"/>
      </rPr>
      <t xml:space="preserve">，其他信息平台将辅助补充；若平台未填充出来，可能需要您继续补充。
</t>
    </r>
    <r>
      <rPr>
        <b/>
        <sz val="12"/>
        <color theme="1"/>
        <rFont val="宋体"/>
        <charset val="134"/>
      </rPr>
      <t>无条形码商品：如水果/生鲜，请填写“无条形码”。</t>
    </r>
    <r>
      <rPr>
        <sz val="12"/>
        <color theme="1"/>
        <rFont val="宋体"/>
        <charset val="134"/>
      </rPr>
      <t xml:space="preserve">
注意：如果是店内自行生成的条形码（如：20开头的条形码），请填写在店内码中。</t>
    </r>
  </si>
  <si>
    <r>
      <rPr>
        <b/>
        <sz val="12"/>
        <color rgb="FF800080"/>
        <rFont val="宋体"/>
        <charset val="134"/>
      </rPr>
      <t>无条形码商品：必填
45</t>
    </r>
    <r>
      <rPr>
        <sz val="12"/>
        <color rgb="FF800080"/>
        <rFont val="宋体"/>
        <charset val="134"/>
      </rPr>
      <t>个字以内，不支持表情，商品标题用于顾客识别商品；
填写规范点击</t>
    </r>
    <r>
      <rPr>
        <u/>
        <sz val="12"/>
        <color rgb="FF800080"/>
        <rFont val="宋体"/>
        <charset val="134"/>
      </rPr>
      <t>「如何命名商品标题才能销量翻倍？」</t>
    </r>
    <r>
      <rPr>
        <sz val="12"/>
        <color rgb="FF800080"/>
        <rFont val="宋体"/>
        <charset val="134"/>
      </rPr>
      <t xml:space="preserve">。
</t>
    </r>
    <r>
      <rPr>
        <b/>
        <sz val="12"/>
        <color rgb="FF800080"/>
        <rFont val="宋体"/>
        <charset val="134"/>
      </rPr>
      <t>有条形码商品：选填</t>
    </r>
    <r>
      <rPr>
        <sz val="12"/>
        <color rgb="FF800080"/>
        <rFont val="宋体"/>
        <charset val="134"/>
      </rPr>
      <t xml:space="preserve">
1、使用平台信息辅助建品：可不填写，可根据条形码匹配，若平台未填充出来，可能需要您继续补充。
2、希望使用自己的信息：可填写</t>
    </r>
  </si>
  <si>
    <r>
      <rPr>
        <b/>
        <sz val="12"/>
        <color theme="1"/>
        <rFont val="宋体"/>
        <charset val="134"/>
      </rPr>
      <t xml:space="preserve">商品只有一个规格时：选填
</t>
    </r>
    <r>
      <rPr>
        <sz val="12"/>
        <color theme="1"/>
        <rFont val="宋体"/>
        <charset val="134"/>
      </rPr>
      <t>若不填写且在提交时勾选了使用平台商品信息辅助建品，系统会自动补充；</t>
    </r>
    <r>
      <rPr>
        <b/>
        <sz val="12"/>
        <color theme="1"/>
        <rFont val="宋体"/>
        <charset val="134"/>
      </rPr>
      <t xml:space="preserve">
</t>
    </r>
    <r>
      <rPr>
        <sz val="12"/>
        <color theme="1"/>
        <rFont val="宋体"/>
        <charset val="134"/>
      </rPr>
      <t xml:space="preserve">
</t>
    </r>
    <r>
      <rPr>
        <b/>
        <sz val="12"/>
        <color theme="1"/>
        <rFont val="宋体"/>
        <charset val="134"/>
      </rPr>
      <t xml:space="preserve">有多个规格时：必填
</t>
    </r>
    <r>
      <rPr>
        <sz val="12"/>
        <color theme="1"/>
        <rFont val="宋体"/>
        <charset val="134"/>
      </rPr>
      <t>标题相同，规格名称不同时会自动生成为多规格商品；
1、多规格商品请勿跨行填写
2、普通售卖规格，填写对应的规格名称即可完成更新或新增；
3、有销售属性的类目（如手机、电脑等），手机的“机身颜色”、“存储容量”多维销售属性用“#”（按键：shift+3）进行分隔属性值，如：黑色#512GB，白色#256GB。其中，类目的销售规格名称可以在下载的商品类目表查看。如果是单维度，如口红的“色号”，填写为：325豆沙色#。</t>
    </r>
  </si>
  <si>
    <r>
      <rPr>
        <b/>
        <sz val="12"/>
        <color rgb="FF000000"/>
        <rFont val="宋体"/>
        <charset val="134"/>
      </rPr>
      <t>必填</t>
    </r>
    <r>
      <rPr>
        <sz val="12"/>
        <color rgb="FF000000"/>
        <rFont val="宋体"/>
        <charset val="134"/>
      </rPr>
      <t>，
单位（元），
最多支持2位小数。</t>
    </r>
  </si>
  <si>
    <r>
      <rPr>
        <b/>
        <sz val="12"/>
        <color rgb="FF000000"/>
        <rFont val="宋体"/>
        <charset val="134"/>
        <scheme val="major"/>
      </rPr>
      <t>必填，</t>
    </r>
    <r>
      <rPr>
        <sz val="12"/>
        <color indexed="8"/>
        <rFont val="宋体"/>
        <charset val="134"/>
        <scheme val="major"/>
      </rPr>
      <t xml:space="preserve">
0-9999（仅支持整数）
填0时，顾客端不展示。</t>
    </r>
  </si>
  <si>
    <r>
      <rPr>
        <b/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只支持填写具体日期，参考格式2024/08/01、2024-08-01、2024年8月1日。
仅部分类目可填（支持类目可在商品类目表中查看），会在顾客端展示，过期商品将在顾客端隐藏，需及时更新</t>
    </r>
    <r>
      <rPr>
        <b/>
        <sz val="12"/>
        <color rgb="FF000000"/>
        <rFont val="宋体"/>
        <charset val="134"/>
      </rPr>
      <t xml:space="preserve">
</t>
    </r>
  </si>
  <si>
    <r>
      <rPr>
        <sz val="12"/>
        <color rgb="FF800080"/>
        <rFont val="宋体"/>
        <charset val="134"/>
      </rPr>
      <t xml:space="preserve">
仅支持填写“临期”，“非临期”
仅部分类目可填（支持类目可在商品类目表中查看）
商家自行填写的商品临期信息，临期标准可参考</t>
    </r>
    <r>
      <rPr>
        <u/>
        <sz val="12"/>
        <color rgb="FF800080"/>
        <rFont val="宋体"/>
        <charset val="134"/>
      </rPr>
      <t>临期商品管理要求</t>
    </r>
  </si>
  <si>
    <t>使用平台信息辅助建品：选填。   不使用平台信息辅助建品：必填</t>
  </si>
  <si>
    <r>
      <rPr>
        <b/>
        <sz val="12"/>
        <rFont val="宋体"/>
        <charset val="134"/>
      </rPr>
      <t>选填，</t>
    </r>
    <r>
      <rPr>
        <sz val="12"/>
        <rFont val="宋体"/>
        <charset val="134"/>
      </rPr>
      <t xml:space="preserve">默认为「g」。
</t>
    </r>
  </si>
  <si>
    <r>
      <rPr>
        <b/>
        <sz val="12"/>
        <color theme="1"/>
        <rFont val="宋体"/>
        <charset val="134"/>
      </rPr>
      <t>选填，</t>
    </r>
    <r>
      <rPr>
        <sz val="12"/>
        <color theme="1"/>
        <rFont val="宋体"/>
        <charset val="134"/>
      </rPr>
      <t xml:space="preserve">
店内统一管理商品的编码，由您企业自主定制的管理码（同一个商品的统一识别码），预包装商品的店内码可以与商品条形码重复。</t>
    </r>
  </si>
  <si>
    <r>
      <rPr>
        <b/>
        <sz val="12"/>
        <color theme="1"/>
        <rFont val="宋体"/>
        <charset val="134"/>
      </rPr>
      <t>选填，</t>
    </r>
    <r>
      <rPr>
        <sz val="12"/>
        <color theme="1"/>
        <rFont val="宋体"/>
        <charset val="134"/>
      </rPr>
      <t xml:space="preserve">
1.一级分类下存在二级分类时，必须填写二级分类。
2.一级分类与二级分类间用“,”或“&gt;”连接。
3.多个店内分类用“;”连接，</t>
    </r>
    <r>
      <rPr>
        <b/>
        <sz val="12"/>
        <color theme="1"/>
        <rFont val="宋体"/>
        <charset val="134"/>
      </rPr>
      <t>最多支持10个店内分类</t>
    </r>
    <r>
      <rPr>
        <sz val="12"/>
        <color theme="1"/>
        <rFont val="宋体"/>
        <charset val="134"/>
      </rPr>
      <t>，写入超出10个店内分类仅会关联写入的前10个店内分类。</t>
    </r>
    <r>
      <rPr>
        <b/>
        <sz val="12"/>
        <color theme="1"/>
        <rFont val="宋体"/>
        <charset val="134"/>
      </rPr>
      <t>多规格商品不同规格若关联不同店内分类，则只会取最后一行。</t>
    </r>
    <r>
      <rPr>
        <sz val="12"/>
        <color theme="1"/>
        <rFont val="宋体"/>
        <charset val="134"/>
      </rPr>
      <t xml:space="preserve">
4.如果填写的店铺内分类不存在，则会自动新增店内分类，并把商品放入分类中，如果新增店内分类失败会默认放入“未分类”
5.不填写店铺内分类，则优先会使用平台推荐店内分类，无法推荐出来时，会将商品放在“未分类”。</t>
    </r>
  </si>
  <si>
    <r>
      <rPr>
        <b/>
        <sz val="12"/>
        <color indexed="63"/>
        <rFont val="宋体"/>
        <charset val="134"/>
      </rPr>
      <t>选填</t>
    </r>
    <r>
      <rPr>
        <sz val="12"/>
        <color theme="1"/>
        <rFont val="宋体"/>
        <charset val="134"/>
      </rPr>
      <t>，
摆放商品的货架位置</t>
    </r>
  </si>
  <si>
    <r>
      <rPr>
        <b/>
        <sz val="12"/>
        <color indexed="63"/>
        <rFont val="宋体"/>
        <charset val="134"/>
      </rPr>
      <t>选填</t>
    </r>
    <r>
      <rPr>
        <sz val="12"/>
        <color theme="1"/>
        <rFont val="宋体"/>
        <charset val="134"/>
      </rPr>
      <t>，
仅支持填写1-50</t>
    </r>
  </si>
  <si>
    <r>
      <rPr>
        <b/>
        <sz val="12"/>
        <color indexed="63"/>
        <rFont val="宋体"/>
        <charset val="134"/>
      </rPr>
      <t>选填</t>
    </r>
    <r>
      <rPr>
        <b/>
        <sz val="12"/>
        <color indexed="8"/>
        <rFont val="宋体"/>
        <charset val="134"/>
      </rPr>
      <t xml:space="preserve">，
</t>
    </r>
    <r>
      <rPr>
        <sz val="12"/>
        <color theme="1"/>
        <rFont val="宋体"/>
        <charset val="134"/>
      </rPr>
      <t>默认为 0
立即上架=0
下架=1</t>
    </r>
  </si>
  <si>
    <r>
      <rPr>
        <b/>
        <sz val="12"/>
        <color theme="1"/>
        <rFont val="宋体"/>
        <charset val="134"/>
        <scheme val="major"/>
      </rPr>
      <t>选填，
15</t>
    </r>
    <r>
      <rPr>
        <sz val="12"/>
        <color theme="1"/>
        <rFont val="宋体"/>
        <charset val="134"/>
        <scheme val="major"/>
      </rPr>
      <t>字以内</t>
    </r>
  </si>
  <si>
    <r>
      <rPr>
        <b/>
        <sz val="12"/>
        <color theme="1"/>
        <rFont val="宋体"/>
        <charset val="134"/>
        <scheme val="major"/>
      </rPr>
      <t>选填，</t>
    </r>
    <r>
      <rPr>
        <sz val="12"/>
        <color theme="1"/>
        <rFont val="宋体"/>
        <charset val="134"/>
        <scheme val="major"/>
      </rPr>
      <t xml:space="preserve">
1.若填写时间，则卖点内容会在指定时间段内展示。注意：必须同时填写开始和结束时间。</t>
    </r>
    <r>
      <rPr>
        <sz val="12"/>
        <color theme="1"/>
        <rFont val="宋体"/>
        <charset val="134"/>
        <scheme val="major"/>
      </rPr>
      <t xml:space="preserve">
2.若单元格为空，则商品在线时卖点内容始终在顾客端展示。</t>
    </r>
  </si>
  <si>
    <r>
      <rPr>
        <b/>
        <sz val="12"/>
        <color indexed="63"/>
        <rFont val="宋体"/>
        <charset val="134"/>
      </rPr>
      <t>选填</t>
    </r>
    <r>
      <rPr>
        <b/>
        <sz val="12"/>
        <color indexed="8"/>
        <rFont val="宋体"/>
        <charset val="134"/>
      </rPr>
      <t xml:space="preserve">，
</t>
    </r>
    <r>
      <rPr>
        <sz val="12"/>
        <color theme="1"/>
        <rFont val="宋体"/>
        <charset val="134"/>
      </rPr>
      <t>200字以内</t>
    </r>
  </si>
  <si>
    <r>
      <rPr>
        <b/>
        <sz val="12"/>
        <color theme="1"/>
        <rFont val="宋体"/>
        <charset val="134"/>
        <scheme val="major"/>
      </rPr>
      <t xml:space="preserve">选填，
</t>
    </r>
    <r>
      <rPr>
        <sz val="12"/>
        <color theme="1"/>
        <rFont val="宋体"/>
        <charset val="134"/>
        <scheme val="major"/>
      </rPr>
      <t>1.若填写时间点，则按“指定时间点开售”，指定时间前顾客不可购买。
2.若填写时间段，则按“指定时间段售卖”，指定时间段内顾客可购买，其余时间顾客不可购买。
3.若填写“营业全时段可售”，则商品设置为营业时间内一直可售。
4.如果不填写则默认“营业全时段可售”。
5.周期性可售填写规则：时间段1，时间段2，时间段3；周一，周二，周三。用中文分号隔开，前面填写时间段，逗号隔开，最多五个时间段，后面填写周几</t>
    </r>
  </si>
  <si>
    <r>
      <rPr>
        <b/>
        <sz val="12"/>
        <color theme="1"/>
        <rFont val="宋体"/>
        <charset val="134"/>
        <scheme val="major"/>
      </rPr>
      <t>选填，</t>
    </r>
    <r>
      <rPr>
        <sz val="12"/>
        <color theme="1"/>
        <rFont val="宋体"/>
        <charset val="134"/>
        <scheme val="major"/>
      </rPr>
      <t xml:space="preserve">
1.若填写“非预售商品”，则商品为非预售，可下当日单。
2.若填写时间段，则按“预售商品”，您输入的时间段内顾客可预约配送。
3.不填写则默认非预售商品。</t>
    </r>
  </si>
  <si>
    <r>
      <rPr>
        <b/>
        <sz val="12"/>
        <color theme="1"/>
        <rFont val="宋体"/>
        <charset val="134"/>
        <scheme val="major"/>
      </rPr>
      <t>选填</t>
    </r>
    <r>
      <rPr>
        <sz val="12"/>
        <color theme="1"/>
        <rFont val="宋体"/>
        <charset val="134"/>
        <scheme val="major"/>
      </rPr>
      <t xml:space="preserve">
</t>
    </r>
    <r>
      <rPr>
        <b/>
        <sz val="12"/>
        <color theme="1"/>
        <rFont val="宋体"/>
        <charset val="134"/>
        <scheme val="major"/>
      </rPr>
      <t>1.填写格式：[属性名称1]：[属性值1]，[属性值2]。[属性名称2]：[属性值1]，[属性值2]</t>
    </r>
    <r>
      <rPr>
        <sz val="12"/>
        <color theme="1"/>
        <rFont val="宋体"/>
        <charset val="134"/>
        <scheme val="major"/>
      </rPr>
      <t xml:space="preserve">
2.说明：用“。”分隔多个属性名称，用“，”分隔属性值
3.</t>
    </r>
    <r>
      <rPr>
        <b/>
        <sz val="12"/>
        <color theme="1"/>
        <rFont val="宋体"/>
        <charset val="134"/>
        <scheme val="major"/>
      </rPr>
      <t>商品属性不是类目属性</t>
    </r>
    <r>
      <rPr>
        <sz val="12"/>
        <color theme="1"/>
        <rFont val="宋体"/>
        <charset val="134"/>
        <scheme val="major"/>
      </rPr>
      <t>，商品属性指商家可提供的服务，会在用户端以规格形式展示。</t>
    </r>
  </si>
  <si>
    <r>
      <rPr>
        <b/>
        <sz val="12"/>
        <color theme="1"/>
        <rFont val="宋体"/>
        <charset val="134"/>
        <scheme val="major"/>
      </rPr>
      <t>选填，</t>
    </r>
    <r>
      <rPr>
        <sz val="12"/>
        <color theme="1"/>
        <rFont val="宋体"/>
        <charset val="134"/>
        <scheme val="major"/>
      </rPr>
      <t xml:space="preserve">
1.请结合商品类目填写合适的</t>
    </r>
    <r>
      <rPr>
        <b/>
        <sz val="12"/>
        <color theme="1"/>
        <rFont val="宋体"/>
        <charset val="134"/>
        <scheme val="major"/>
      </rPr>
      <t>“无理由退货标签id”</t>
    </r>
    <r>
      <rPr>
        <sz val="12"/>
        <color theme="1"/>
        <rFont val="宋体"/>
        <charset val="134"/>
        <scheme val="major"/>
      </rPr>
      <t>，详细规则参考批量Excel新建-“无理由退货设置规则”
2.若未填写，平台将按照“无理由退货标签默认值”对该商品进行打标，后续可在商家端自行修改
3.无理由退货标签id参考：
1300030895-不支持7天无理由退货
1300030902-7天无理由退货（一次性包装破损不支持）
1300030903-7天无理由退货（激活后不支持）
1300030904-7天无理由退货（使用后不支持）
1300030905-7天无理由退货（安装后不支持）
1300030906-7天无理由退货（定制类不支持）
1300030901-7天无理由退货</t>
    </r>
  </si>
  <si>
    <r>
      <rPr>
        <b/>
        <sz val="12"/>
        <color indexed="63"/>
        <rFont val="宋体"/>
        <charset val="134"/>
      </rPr>
      <t>选填，</t>
    </r>
    <r>
      <rPr>
        <b/>
        <sz val="12"/>
        <color indexed="8"/>
        <rFont val="宋体"/>
        <charset val="134"/>
      </rPr>
      <t xml:space="preserve">
</t>
    </r>
    <r>
      <rPr>
        <sz val="12"/>
        <color theme="1"/>
        <rFont val="宋体"/>
        <charset val="134"/>
      </rPr>
      <t>开放平台识别商品唯一标识码，非开放平台商家可忽略，最大长度128</t>
    </r>
  </si>
  <si>
    <t>请参考商品类目表填写。</t>
  </si>
  <si>
    <r>
      <rPr>
        <sz val="12"/>
        <color rgb="FF000000"/>
        <rFont val="宋体"/>
        <charset val="134"/>
      </rPr>
      <t xml:space="preserve">若商品没有品牌时，请填写“无品牌”。
</t>
    </r>
    <r>
      <rPr>
        <b/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平台未收录的将不会被录入</t>
    </r>
    <r>
      <rPr>
        <b/>
        <sz val="12"/>
        <color rgb="FF000000"/>
        <rFont val="宋体"/>
        <charset val="134"/>
      </rPr>
      <t>。</t>
    </r>
  </si>
  <si>
    <r>
      <rPr>
        <sz val="12"/>
        <color rgb="FF000000"/>
        <rFont val="宋体"/>
        <charset val="134"/>
      </rPr>
      <t>可参考工作表《标准产地表》填写。</t>
    </r>
    <r>
      <rPr>
        <b/>
        <sz val="12"/>
        <color rgb="FF000000"/>
        <rFont val="宋体"/>
        <charset val="134"/>
      </rPr>
      <t xml:space="preserve">
</t>
    </r>
  </si>
  <si>
    <t>最多支持三位小数</t>
  </si>
  <si>
    <t>无条形码</t>
  </si>
  <si>
    <t>烟台 红富士苹果 300g/份</t>
  </si>
  <si>
    <t>300g</t>
  </si>
  <si>
    <t>苹果</t>
  </si>
  <si>
    <t>无品牌</t>
  </si>
  <si>
    <t>烟台</t>
  </si>
  <si>
    <t>g</t>
  </si>
  <si>
    <t>生鲜果蔬&gt;水果</t>
  </si>
  <si>
    <t>L-1-2</t>
  </si>
  <si>
    <t>香甜可口季节限定产地直出</t>
  </si>
  <si>
    <t>2023/03/01 08:00~2023/03/07 23:59</t>
  </si>
  <si>
    <t>2022/10/01 08:00 ~ 2022/12/01 23:59</t>
  </si>
  <si>
    <t>存储方式：冷藏，常温。是否宰杀：宰杀，不宰杀</t>
  </si>
  <si>
    <t>1300030895</t>
  </si>
  <si>
    <t>海澜之家 男人的衣柜 男士西装</t>
  </si>
  <si>
    <t>红色#S</t>
  </si>
  <si>
    <t>男士西装</t>
  </si>
  <si>
    <t>海澜之家</t>
  </si>
  <si>
    <t>北京</t>
  </si>
  <si>
    <t>200</t>
  </si>
  <si>
    <t>男装&gt;西装；节日专区</t>
  </si>
  <si>
    <t>服帖体面超清爽男人衣柜必备</t>
  </si>
  <si>
    <t>2022/01/01 08:00</t>
  </si>
  <si>
    <t>1300030901</t>
  </si>
  <si>
    <t>蓝色#S</t>
  </si>
  <si>
    <t>面试办公商务差旅演出</t>
  </si>
  <si>
    <t>营业全时段可售</t>
  </si>
  <si>
    <t>温度：加热，不加热</t>
  </si>
  <si>
    <t>4901777312210</t>
  </si>
  <si>
    <t>百事可乐 白色圣诞版可乐 490ml/瓶</t>
  </si>
  <si>
    <t>490ml</t>
  </si>
  <si>
    <t>碳酸饮料</t>
  </si>
  <si>
    <t>百事可乐</t>
  </si>
  <si>
    <t>日本</t>
  </si>
  <si>
    <t>500</t>
  </si>
  <si>
    <t>酒水饮料&gt;碳酸饮料；低价促销&gt;百事专区</t>
  </si>
  <si>
    <t>06:00～09:00，13:00～15:00；周一，周二，周四</t>
  </si>
  <si>
    <t>一级类目名称</t>
  </si>
  <si>
    <t>二级类目名称</t>
  </si>
  <si>
    <t>三级类目名称</t>
  </si>
  <si>
    <t>三级类目ID</t>
  </si>
  <si>
    <t>是否支持销售规格</t>
  </si>
  <si>
    <t>销售规格名称</t>
  </si>
  <si>
    <t>是否支持生产日期</t>
  </si>
  <si>
    <t>个人洗护</t>
  </si>
  <si>
    <t>口腔护理</t>
  </si>
  <si>
    <t>口气清新剂</t>
  </si>
  <si>
    <t>200001595</t>
  </si>
  <si>
    <t>否</t>
  </si>
  <si>
    <t/>
  </si>
  <si>
    <r>
      <rPr>
        <sz val="16"/>
        <color indexed="10"/>
        <rFont val="微软雅黑 Light"/>
        <charset val="134"/>
      </rPr>
      <t>说明：</t>
    </r>
    <r>
      <rPr>
        <sz val="16"/>
        <color indexed="8"/>
        <rFont val="微软雅黑 Light"/>
        <charset val="134"/>
      </rPr>
      <t xml:space="preserve">
1. 商品后台类目将进行不定时更新，请每次批量新建/修改商品时，重新下载类目表，以保证商品类目齐全
2. 选择了支持销售规格的类目时，请按照F列销售规格名称顺序填写批量新建的规格名称，如选择手机商品类目，规格名称应填写为：如红色#128GB，绿色#128GB
3. 商品需要准确对应到对应的类目中，否则会影响店铺的排名及搜索结果
4. 如果您的商品无法对应到具体的类目时，请联系您的业务经理
</t>
    </r>
    <r>
      <rPr>
        <sz val="16"/>
        <color indexed="53"/>
        <rFont val="微软雅黑 Light"/>
        <charset val="134"/>
      </rPr>
      <t>特别提醒：商品类目ID表中并不是所有类目都适用您的门店，如果您录入商品的时候提示“超范围经营，禁止售卖”，则表示该类目在您店内是不允许售卖的；如果提示需要补充对应资质，则您补充资质后可进行售卖</t>
    </r>
  </si>
  <si>
    <t>假牙清洁</t>
  </si>
  <si>
    <t>200001594</t>
  </si>
  <si>
    <t>牙膏</t>
  </si>
  <si>
    <t>200000034</t>
  </si>
  <si>
    <t>漱口水</t>
  </si>
  <si>
    <t>200000033</t>
  </si>
  <si>
    <t>牙线/牙签</t>
  </si>
  <si>
    <t>200000031</t>
  </si>
  <si>
    <t>牙刷</t>
  </si>
  <si>
    <t>200000030</t>
  </si>
  <si>
    <t>其他口腔护理产品</t>
  </si>
  <si>
    <t>200004886</t>
  </si>
  <si>
    <t>女士护理</t>
  </si>
  <si>
    <t>卫生护垫</t>
  </si>
  <si>
    <t>200001611</t>
  </si>
  <si>
    <t>卫生棉条</t>
  </si>
  <si>
    <t>200001610</t>
  </si>
  <si>
    <t>其他女士护理</t>
  </si>
  <si>
    <t>200001612</t>
  </si>
  <si>
    <t>女性私处护理</t>
  </si>
  <si>
    <t>200001333</t>
  </si>
  <si>
    <t>卫生巾/卫生棉</t>
  </si>
  <si>
    <t>200001332</t>
  </si>
  <si>
    <t>裤型卫生巾</t>
  </si>
  <si>
    <t>200004882</t>
  </si>
  <si>
    <t>旅行套装</t>
  </si>
  <si>
    <t>洗漱旅行便携装</t>
  </si>
  <si>
    <t>200000021</t>
  </si>
  <si>
    <t>男士护理</t>
  </si>
  <si>
    <t>男性私处护理</t>
  </si>
  <si>
    <t>200001613</t>
  </si>
  <si>
    <t>剃须刀/刀头</t>
  </si>
  <si>
    <t>200000035</t>
  </si>
  <si>
    <t>剃须泡沫/啫喱</t>
  </si>
  <si>
    <t>200001328</t>
  </si>
  <si>
    <t>其他男士护理</t>
  </si>
  <si>
    <t>200004908</t>
  </si>
  <si>
    <t>男士洗护</t>
  </si>
  <si>
    <t>男士洗护套装</t>
  </si>
  <si>
    <t>400000932</t>
  </si>
  <si>
    <t>男士护发</t>
  </si>
  <si>
    <t>400000930</t>
  </si>
  <si>
    <t>男士洗发水</t>
  </si>
  <si>
    <t>200004909</t>
  </si>
  <si>
    <t>男士沐浴</t>
  </si>
  <si>
    <t>200004901</t>
  </si>
  <si>
    <t>美发护发</t>
  </si>
  <si>
    <t>头皮护理</t>
  </si>
  <si>
    <t>400000928</t>
  </si>
  <si>
    <t>洗护套装</t>
  </si>
  <si>
    <t>200001592</t>
  </si>
  <si>
    <t>护发素</t>
  </si>
  <si>
    <t>200001587</t>
  </si>
  <si>
    <t>洗发水/皂</t>
  </si>
  <si>
    <t>200001586</t>
  </si>
  <si>
    <t>头发定型</t>
  </si>
  <si>
    <t>200001591</t>
  </si>
  <si>
    <t>染发/烫发</t>
  </si>
  <si>
    <t>200001590</t>
  </si>
  <si>
    <t>护发精油/弹力素</t>
  </si>
  <si>
    <t>200001589</t>
  </si>
  <si>
    <t>发膜</t>
  </si>
  <si>
    <t>200001588</t>
  </si>
  <si>
    <t>假发</t>
  </si>
  <si>
    <t>200004888</t>
  </si>
  <si>
    <t>免洗发喷雾</t>
  </si>
  <si>
    <t>200004887</t>
  </si>
  <si>
    <t>身体护理</t>
  </si>
  <si>
    <t>精油</t>
  </si>
  <si>
    <t>200002454</t>
  </si>
  <si>
    <t>足部护理</t>
  </si>
  <si>
    <t>200001599</t>
  </si>
  <si>
    <t>护足霜/足膜</t>
  </si>
  <si>
    <t>200001598</t>
  </si>
  <si>
    <t>手膜/手蜡</t>
  </si>
  <si>
    <t>200001596</t>
  </si>
  <si>
    <t>润体乳</t>
  </si>
  <si>
    <t>200000008</t>
  </si>
  <si>
    <t>脱毛膏/脱毛蜡纸</t>
  </si>
  <si>
    <t>200000005</t>
  </si>
  <si>
    <t>走珠/止汗露</t>
  </si>
  <si>
    <t>200000004</t>
  </si>
  <si>
    <t>护手霜</t>
  </si>
  <si>
    <t>200001329</t>
  </si>
  <si>
    <t>纤体塑形</t>
  </si>
  <si>
    <t>200004889</t>
  </si>
  <si>
    <t>其他护理产品</t>
  </si>
  <si>
    <t>200004894</t>
  </si>
  <si>
    <t>花露水</t>
  </si>
  <si>
    <t>200004893</t>
  </si>
  <si>
    <t>颈霜/颈膜</t>
  </si>
  <si>
    <t>200004892</t>
  </si>
  <si>
    <t>身体清洁</t>
  </si>
  <si>
    <t>手/足磨砂膏</t>
  </si>
  <si>
    <t>200001597</t>
  </si>
  <si>
    <t>洗手液</t>
  </si>
  <si>
    <t>200000038</t>
  </si>
  <si>
    <t>香皂</t>
  </si>
  <si>
    <t>200000037</t>
  </si>
  <si>
    <t>沐浴露</t>
  </si>
  <si>
    <t>200001327</t>
  </si>
  <si>
    <t>磨砂/浴盐</t>
  </si>
  <si>
    <t>200004891</t>
  </si>
  <si>
    <t>身体清洁工具</t>
  </si>
  <si>
    <t>200004890</t>
  </si>
  <si>
    <t>乳品/冰品</t>
  </si>
  <si>
    <t>乳制品</t>
  </si>
  <si>
    <t>黄油/奶油</t>
  </si>
  <si>
    <t>200001766</t>
  </si>
  <si>
    <t>奶片</t>
  </si>
  <si>
    <t>200000065</t>
  </si>
  <si>
    <t>奶酪/干酪</t>
  </si>
  <si>
    <t>200000064</t>
  </si>
  <si>
    <t>冰品</t>
  </si>
  <si>
    <t>食用冰</t>
  </si>
  <si>
    <t>200005090</t>
  </si>
  <si>
    <t>雪泥/冰沙</t>
  </si>
  <si>
    <t>200005089</t>
  </si>
  <si>
    <t>冰棍/冰棒</t>
  </si>
  <si>
    <t>200005088</t>
  </si>
  <si>
    <t>雪糕/冰淇淋</t>
  </si>
  <si>
    <t>200005083</t>
  </si>
  <si>
    <t>牛奶/羊奶</t>
  </si>
  <si>
    <t>鲜奶/巴氏奶（低温）</t>
  </si>
  <si>
    <t>200001762</t>
  </si>
  <si>
    <t>纯牛奶（常温）</t>
  </si>
  <si>
    <t>200000078</t>
  </si>
  <si>
    <t>其他奶</t>
  </si>
  <si>
    <t>200001463</t>
  </si>
  <si>
    <t>风味奶/调制乳</t>
  </si>
  <si>
    <t>200005136</t>
  </si>
  <si>
    <t>酸奶</t>
  </si>
  <si>
    <t>植物酸奶</t>
  </si>
  <si>
    <t>200000073</t>
  </si>
  <si>
    <t>灭菌型酸奶（常温）</t>
  </si>
  <si>
    <t>200000077</t>
  </si>
  <si>
    <t>活菌型酸奶（低温）</t>
  </si>
  <si>
    <t>200001461</t>
  </si>
  <si>
    <t>休闲食品</t>
  </si>
  <si>
    <t>卤辣食品</t>
  </si>
  <si>
    <t>卤/辣素菜</t>
  </si>
  <si>
    <t>200002055</t>
  </si>
  <si>
    <t>面筋制品</t>
  </si>
  <si>
    <t>200001455</t>
  </si>
  <si>
    <t>豆制品</t>
  </si>
  <si>
    <t>200001454</t>
  </si>
  <si>
    <t>坚果炒货</t>
  </si>
  <si>
    <t>夏威夷果</t>
  </si>
  <si>
    <t>200001747</t>
  </si>
  <si>
    <t>香榧子</t>
  </si>
  <si>
    <t>200001748</t>
  </si>
  <si>
    <t>青豆/豌豆</t>
  </si>
  <si>
    <t>200001440</t>
  </si>
  <si>
    <t>杏仁</t>
  </si>
  <si>
    <t>200000591</t>
  </si>
  <si>
    <t>巴旦木</t>
  </si>
  <si>
    <t>200000590</t>
  </si>
  <si>
    <t>花生</t>
  </si>
  <si>
    <t>200000589</t>
  </si>
  <si>
    <t>栗子/板栗</t>
  </si>
  <si>
    <t>200000603</t>
  </si>
  <si>
    <t>开心果</t>
  </si>
  <si>
    <t>200000602</t>
  </si>
  <si>
    <t>腰果</t>
  </si>
  <si>
    <t>200000601</t>
  </si>
  <si>
    <t>碧根果/长寿果</t>
  </si>
  <si>
    <t>200000604</t>
  </si>
  <si>
    <t>松子</t>
  </si>
  <si>
    <t>200000594</t>
  </si>
  <si>
    <t>坚果礼盒</t>
  </si>
  <si>
    <t>200000593</t>
  </si>
  <si>
    <t>核桃</t>
  </si>
  <si>
    <t>200000592</t>
  </si>
  <si>
    <t>什锦豆</t>
  </si>
  <si>
    <t>200000599</t>
  </si>
  <si>
    <t>混合果仁/每日坚果</t>
  </si>
  <si>
    <t>200000598</t>
  </si>
  <si>
    <t>榛子</t>
  </si>
  <si>
    <t>200000597</t>
  </si>
  <si>
    <t>瓜子</t>
  </si>
  <si>
    <t>200000596</t>
  </si>
  <si>
    <t>蚕豆/兰花豆</t>
  </si>
  <si>
    <t>200005161</t>
  </si>
  <si>
    <t>其他坚果炒货</t>
  </si>
  <si>
    <t>200005150</t>
  </si>
  <si>
    <t>鲍鱼果/巴西坚果</t>
  </si>
  <si>
    <t>200005149</t>
  </si>
  <si>
    <t>生白果/银杏果</t>
  </si>
  <si>
    <t>200005148</t>
  </si>
  <si>
    <t>散装食品</t>
  </si>
  <si>
    <t>散装膨化/油炸</t>
  </si>
  <si>
    <t>400000851</t>
  </si>
  <si>
    <t>散装卤辣食品</t>
  </si>
  <si>
    <t>400000850</t>
  </si>
  <si>
    <t>散装肉干肉脯</t>
  </si>
  <si>
    <t>400000849</t>
  </si>
  <si>
    <t>散装坚果炒货</t>
  </si>
  <si>
    <t>200005839</t>
  </si>
  <si>
    <t>散装蛋糕糕点</t>
  </si>
  <si>
    <t>200005843</t>
  </si>
  <si>
    <t>散装饼干</t>
  </si>
  <si>
    <t>200005842</t>
  </si>
  <si>
    <t>散装糖果/巧克力/果冻布丁</t>
  </si>
  <si>
    <t>200005841</t>
  </si>
  <si>
    <t>散装其他食品</t>
  </si>
  <si>
    <t>200005845</t>
  </si>
  <si>
    <t>散装果干蜜饯</t>
  </si>
  <si>
    <t>200005844</t>
  </si>
  <si>
    <t>果干蜜饯</t>
  </si>
  <si>
    <t>梅类制品</t>
  </si>
  <si>
    <t>200001448</t>
  </si>
  <si>
    <t>枣制品</t>
  </si>
  <si>
    <t>200001443</t>
  </si>
  <si>
    <t>山楂制品</t>
  </si>
  <si>
    <t>200001447</t>
  </si>
  <si>
    <t>蔬菜干</t>
  </si>
  <si>
    <t>200001446</t>
  </si>
  <si>
    <t>其他果干蜜饯</t>
  </si>
  <si>
    <t>200005122</t>
  </si>
  <si>
    <t>酸角/甜角制品</t>
  </si>
  <si>
    <t>200005120</t>
  </si>
  <si>
    <t>葡萄干</t>
  </si>
  <si>
    <t>200005103</t>
  </si>
  <si>
    <t>杏干</t>
  </si>
  <si>
    <t>200005102</t>
  </si>
  <si>
    <t>芒果干</t>
  </si>
  <si>
    <t>200005101</t>
  </si>
  <si>
    <t>杨梅干</t>
  </si>
  <si>
    <t>200005100</t>
  </si>
  <si>
    <t>陈皮</t>
  </si>
  <si>
    <t>200005115</t>
  </si>
  <si>
    <t>无花果干</t>
  </si>
  <si>
    <t>200005114</t>
  </si>
  <si>
    <t>榴莲干</t>
  </si>
  <si>
    <t>200005113</t>
  </si>
  <si>
    <t>香蕉干/片</t>
  </si>
  <si>
    <t>200005112</t>
  </si>
  <si>
    <t>柿饼</t>
  </si>
  <si>
    <t>200005119</t>
  </si>
  <si>
    <t>红薯干/条</t>
  </si>
  <si>
    <t>200005117</t>
  </si>
  <si>
    <t>混合蔬果干</t>
  </si>
  <si>
    <t>200005116</t>
  </si>
  <si>
    <t>草莓干</t>
  </si>
  <si>
    <t>200005107</t>
  </si>
  <si>
    <t>蔓越莓干</t>
  </si>
  <si>
    <t>200005106</t>
  </si>
  <si>
    <t>猕猴桃干</t>
  </si>
  <si>
    <t>200005105</t>
  </si>
  <si>
    <t>苹果干</t>
  </si>
  <si>
    <t>200005104</t>
  </si>
  <si>
    <t>柠檬片</t>
  </si>
  <si>
    <t>200005111</t>
  </si>
  <si>
    <t>蓝莓干</t>
  </si>
  <si>
    <t>200005110</t>
  </si>
  <si>
    <t>菠萝/凤梨干</t>
  </si>
  <si>
    <t>200005109</t>
  </si>
  <si>
    <t>菠萝蜜干</t>
  </si>
  <si>
    <t>200005108</t>
  </si>
  <si>
    <t>海苔类</t>
  </si>
  <si>
    <t>海苔零食</t>
  </si>
  <si>
    <t>200001452</t>
  </si>
  <si>
    <t>糖果/巧克力/果冻布丁</t>
  </si>
  <si>
    <t>压片糖果</t>
  </si>
  <si>
    <t>400000852</t>
  </si>
  <si>
    <t>软糖</t>
  </si>
  <si>
    <t>200002060</t>
  </si>
  <si>
    <t>酥糖</t>
  </si>
  <si>
    <t>200002072</t>
  </si>
  <si>
    <t>牛轧糖</t>
  </si>
  <si>
    <t>200001755</t>
  </si>
  <si>
    <t>跳跳糖</t>
  </si>
  <si>
    <t>200001754</t>
  </si>
  <si>
    <t>奶糖</t>
  </si>
  <si>
    <t>200001752</t>
  </si>
  <si>
    <t>太妃糖</t>
  </si>
  <si>
    <t>200001757</t>
  </si>
  <si>
    <t>棉花糖</t>
  </si>
  <si>
    <t>200001756</t>
  </si>
  <si>
    <t>棒棒糖</t>
  </si>
  <si>
    <t>200001750</t>
  </si>
  <si>
    <t>龟苓膏/果膏</t>
  </si>
  <si>
    <t>200000635</t>
  </si>
  <si>
    <t>果冻/布丁</t>
  </si>
  <si>
    <t>200000636</t>
  </si>
  <si>
    <t>巧克力</t>
  </si>
  <si>
    <t>200000587</t>
  </si>
  <si>
    <t>硬糖</t>
  </si>
  <si>
    <t>200000586</t>
  </si>
  <si>
    <t>口香糖</t>
  </si>
  <si>
    <t>200000585</t>
  </si>
  <si>
    <t>其他糖果</t>
  </si>
  <si>
    <t>200005147</t>
  </si>
  <si>
    <t>肉干肉脯</t>
  </si>
  <si>
    <t>猪肉类制品</t>
  </si>
  <si>
    <t>200000649</t>
  </si>
  <si>
    <t>牛肉类制品</t>
  </si>
  <si>
    <t>200000647</t>
  </si>
  <si>
    <t>鸡肉类制品</t>
  </si>
  <si>
    <t>200005871</t>
  </si>
  <si>
    <t>鸭肉类制品</t>
  </si>
  <si>
    <t>200005872</t>
  </si>
  <si>
    <t>鱼肉类制品</t>
  </si>
  <si>
    <t>200005127</t>
  </si>
  <si>
    <t>其他肉干肉脯</t>
  </si>
  <si>
    <t>200005145</t>
  </si>
  <si>
    <t>膨化/油炸</t>
  </si>
  <si>
    <t>薯片/薯条</t>
  </si>
  <si>
    <t>200001382</t>
  </si>
  <si>
    <t>爆米花/玉米花</t>
  </si>
  <si>
    <t>200000579</t>
  </si>
  <si>
    <t>干脆面/点心面</t>
  </si>
  <si>
    <t>200000578</t>
  </si>
  <si>
    <t>锅巴/馍片</t>
  </si>
  <si>
    <t>200000576</t>
  </si>
  <si>
    <t>玉米片/山药片</t>
  </si>
  <si>
    <t>200000580</t>
  </si>
  <si>
    <t>小馒头</t>
  </si>
  <si>
    <t>200000570</t>
  </si>
  <si>
    <t>米类膨化</t>
  </si>
  <si>
    <t>200000574</t>
  </si>
  <si>
    <t>虾条/虾片</t>
  </si>
  <si>
    <t>200000572</t>
  </si>
  <si>
    <t>零食大礼包</t>
  </si>
  <si>
    <t>200005852</t>
  </si>
  <si>
    <t>其他膨化/油炸</t>
  </si>
  <si>
    <t>200005160</t>
  </si>
  <si>
    <t>蛋糕糕点</t>
  </si>
  <si>
    <t>小蛋糕</t>
  </si>
  <si>
    <t>200002050</t>
  </si>
  <si>
    <t>青团</t>
  </si>
  <si>
    <t>200002069</t>
  </si>
  <si>
    <t>月饼</t>
  </si>
  <si>
    <t>200001746</t>
  </si>
  <si>
    <t>华夫饼</t>
  </si>
  <si>
    <t>200001379</t>
  </si>
  <si>
    <t>面包</t>
  </si>
  <si>
    <t>200001377</t>
  </si>
  <si>
    <t>铜锣烧</t>
  </si>
  <si>
    <t>200001381</t>
  </si>
  <si>
    <t>沙琪玛</t>
  </si>
  <si>
    <t>200001371</t>
  </si>
  <si>
    <t>红豆/绿豆/栗子饼</t>
  </si>
  <si>
    <t>200001370</t>
  </si>
  <si>
    <t>肉松饼</t>
  </si>
  <si>
    <t>200001369</t>
  </si>
  <si>
    <t>老婆饼/老公饼</t>
  </si>
  <si>
    <t>200001368</t>
  </si>
  <si>
    <t>瑞士卷</t>
  </si>
  <si>
    <t>200001375</t>
  </si>
  <si>
    <t>派</t>
  </si>
  <si>
    <t>200001374</t>
  </si>
  <si>
    <t>凤梨酥</t>
  </si>
  <si>
    <t>200001373</t>
  </si>
  <si>
    <t>麻花</t>
  </si>
  <si>
    <t>200001367</t>
  </si>
  <si>
    <t>慕斯</t>
  </si>
  <si>
    <t>200005091</t>
  </si>
  <si>
    <t>其他糕点</t>
  </si>
  <si>
    <t>200005094</t>
  </si>
  <si>
    <t>麻薯</t>
  </si>
  <si>
    <t>200005092</t>
  </si>
  <si>
    <t>饼干</t>
  </si>
  <si>
    <t>煎饼饼干</t>
  </si>
  <si>
    <t>200001378</t>
  </si>
  <si>
    <t>苏打/韧性饼干</t>
  </si>
  <si>
    <t>200001362</t>
  </si>
  <si>
    <t>曲奇饼干</t>
  </si>
  <si>
    <t>200001360</t>
  </si>
  <si>
    <t>夹心/注心饼干</t>
  </si>
  <si>
    <t>200001365</t>
  </si>
  <si>
    <t>压缩饼干</t>
  </si>
  <si>
    <t>200001364</t>
  </si>
  <si>
    <t>威化饼干</t>
  </si>
  <si>
    <t>200001292</t>
  </si>
  <si>
    <t>其他饼干</t>
  </si>
  <si>
    <t>200005099</t>
  </si>
  <si>
    <t>酥性饼干</t>
  </si>
  <si>
    <t>200005097</t>
  </si>
  <si>
    <t>蛋卷</t>
  </si>
  <si>
    <t>200005096</t>
  </si>
  <si>
    <t>蛋圆饼干</t>
  </si>
  <si>
    <t>200005095</t>
  </si>
  <si>
    <t>医疗器械</t>
  </si>
  <si>
    <t>中医器具</t>
  </si>
  <si>
    <t>拔罐器</t>
  </si>
  <si>
    <t>200002275</t>
  </si>
  <si>
    <t>海盐包</t>
  </si>
  <si>
    <t>200002274</t>
  </si>
  <si>
    <t>刮痧</t>
  </si>
  <si>
    <t>200002276</t>
  </si>
  <si>
    <t>艾灸仪器</t>
  </si>
  <si>
    <t>200005634</t>
  </si>
  <si>
    <t>艾灸/艾条/艾柱</t>
  </si>
  <si>
    <t>200005633</t>
  </si>
  <si>
    <t>保健按摩</t>
  </si>
  <si>
    <t>牵引器</t>
  </si>
  <si>
    <t>200002306</t>
  </si>
  <si>
    <t>颈椎治疗仪</t>
  </si>
  <si>
    <t>200002305</t>
  </si>
  <si>
    <t>理疗仪</t>
  </si>
  <si>
    <t>200002303</t>
  </si>
  <si>
    <t>按摩器械</t>
  </si>
  <si>
    <t>200002302</t>
  </si>
  <si>
    <t>按摩座椅</t>
  </si>
  <si>
    <t>200002301</t>
  </si>
  <si>
    <t>健康服务</t>
  </si>
  <si>
    <t>体检套餐</t>
  </si>
  <si>
    <t>200003029</t>
  </si>
  <si>
    <t>呼吸制氧雾化</t>
  </si>
  <si>
    <t>雾化器</t>
  </si>
  <si>
    <t>200002255</t>
  </si>
  <si>
    <t>制氧机</t>
  </si>
  <si>
    <t>200002254</t>
  </si>
  <si>
    <t>氧气罐</t>
  </si>
  <si>
    <t>200002259</t>
  </si>
  <si>
    <t>吸痰器</t>
  </si>
  <si>
    <t>200002258</t>
  </si>
  <si>
    <t>洗鼻器</t>
  </si>
  <si>
    <t>200002257</t>
  </si>
  <si>
    <t>呼吸机</t>
  </si>
  <si>
    <t>200002256</t>
  </si>
  <si>
    <t>雾化器配件</t>
  </si>
  <si>
    <t>200002262</t>
  </si>
  <si>
    <t>呼吸机配件</t>
  </si>
  <si>
    <t>200002261</t>
  </si>
  <si>
    <t>制氧机配件</t>
  </si>
  <si>
    <t>200002260</t>
  </si>
  <si>
    <t>呼吸道用具</t>
  </si>
  <si>
    <t>医用口罩</t>
  </si>
  <si>
    <t>200002472</t>
  </si>
  <si>
    <t>居家护理</t>
  </si>
  <si>
    <t>其他医疗器械</t>
  </si>
  <si>
    <t>400000727</t>
  </si>
  <si>
    <t>医用眼罩</t>
  </si>
  <si>
    <t>200002287</t>
  </si>
  <si>
    <t>护理垫</t>
  </si>
  <si>
    <t>200002286</t>
  </si>
  <si>
    <t>成人纸尿裤</t>
  </si>
  <si>
    <t>200002285</t>
  </si>
  <si>
    <t>翻身器</t>
  </si>
  <si>
    <t>200002299</t>
  </si>
  <si>
    <t>导尿袋</t>
  </si>
  <si>
    <t>200002298</t>
  </si>
  <si>
    <t>爬楼机</t>
  </si>
  <si>
    <t>200002297</t>
  </si>
  <si>
    <t>暖宫贴</t>
  </si>
  <si>
    <t>200002296</t>
  </si>
  <si>
    <t>暖足贴</t>
  </si>
  <si>
    <t>200002291</t>
  </si>
  <si>
    <t>护眼贴</t>
  </si>
  <si>
    <t>200002290</t>
  </si>
  <si>
    <t>防褥疮垫</t>
  </si>
  <si>
    <t>200002289</t>
  </si>
  <si>
    <t>膏药贴</t>
  </si>
  <si>
    <t>200002288</t>
  </si>
  <si>
    <t>祛疤</t>
  </si>
  <si>
    <t>200002295</t>
  </si>
  <si>
    <t>皮肤消毒</t>
  </si>
  <si>
    <t>200002294</t>
  </si>
  <si>
    <t>纸尿片</t>
  </si>
  <si>
    <t>200002293</t>
  </si>
  <si>
    <t>座便椅</t>
  </si>
  <si>
    <t>200002292</t>
  </si>
  <si>
    <t>创可贴（械字号）</t>
  </si>
  <si>
    <t>200002032</t>
  </si>
  <si>
    <t>创可贴（非械字号）</t>
  </si>
  <si>
    <t>900000256</t>
  </si>
  <si>
    <t>医用美护</t>
  </si>
  <si>
    <t>900000257</t>
  </si>
  <si>
    <t>康复辅助</t>
  </si>
  <si>
    <t>静脉曲张袜</t>
  </si>
  <si>
    <t>200002283</t>
  </si>
  <si>
    <t>康复护具</t>
  </si>
  <si>
    <t>200002282</t>
  </si>
  <si>
    <t>拐杖</t>
  </si>
  <si>
    <t>200002281</t>
  </si>
  <si>
    <t>护理床</t>
  </si>
  <si>
    <t>200002280</t>
  </si>
  <si>
    <t>助听器</t>
  </si>
  <si>
    <t>200002279</t>
  </si>
  <si>
    <t>轮椅</t>
  </si>
  <si>
    <t>200002278</t>
  </si>
  <si>
    <t>监测仪器</t>
  </si>
  <si>
    <t>肺功能仪</t>
  </si>
  <si>
    <t>200002272</t>
  </si>
  <si>
    <t>体脂仪/健康秤</t>
  </si>
  <si>
    <t>200002267</t>
  </si>
  <si>
    <t>睡眠监测</t>
  </si>
  <si>
    <t>200002266</t>
  </si>
  <si>
    <t>血糖仪</t>
  </si>
  <si>
    <t>200002265</t>
  </si>
  <si>
    <t>血压计</t>
  </si>
  <si>
    <t>200002264</t>
  </si>
  <si>
    <t>尿酸测试仪</t>
  </si>
  <si>
    <t>200002271</t>
  </si>
  <si>
    <t>心电监测</t>
  </si>
  <si>
    <t>200002270</t>
  </si>
  <si>
    <t>体温计</t>
  </si>
  <si>
    <t>200002269</t>
  </si>
  <si>
    <t>胎心仪</t>
  </si>
  <si>
    <t>200002268</t>
  </si>
  <si>
    <t>厨具餐具</t>
  </si>
  <si>
    <t>刀剪菜板</t>
  </si>
  <si>
    <t>刀具套装</t>
  </si>
  <si>
    <t>200004987</t>
  </si>
  <si>
    <t>瓜果刀</t>
  </si>
  <si>
    <t>200004991</t>
  </si>
  <si>
    <t>厨用剪刀</t>
  </si>
  <si>
    <t>200004990</t>
  </si>
  <si>
    <t>菜刀</t>
  </si>
  <si>
    <t>200004989</t>
  </si>
  <si>
    <t>菜板</t>
  </si>
  <si>
    <t>200004988</t>
  </si>
  <si>
    <t>厨用工具/配件</t>
  </si>
  <si>
    <t>其他厨房用具</t>
  </si>
  <si>
    <t>200005000</t>
  </si>
  <si>
    <t>厨房储物器皿</t>
  </si>
  <si>
    <t>200004995</t>
  </si>
  <si>
    <t>烧烤用品</t>
  </si>
  <si>
    <t>200004994</t>
  </si>
  <si>
    <t>烘焙用品</t>
  </si>
  <si>
    <t>200004993</t>
  </si>
  <si>
    <t>保鲜盒</t>
  </si>
  <si>
    <t>200004992</t>
  </si>
  <si>
    <t>锅铲/锅勺</t>
  </si>
  <si>
    <t>200004999</t>
  </si>
  <si>
    <t>一次性厨房用品</t>
  </si>
  <si>
    <t>200004998</t>
  </si>
  <si>
    <t>厨房收纳/置物架</t>
  </si>
  <si>
    <t>200004997</t>
  </si>
  <si>
    <t>调料瓶罐器皿</t>
  </si>
  <si>
    <t>200004996</t>
  </si>
  <si>
    <t>水具/酒具</t>
  </si>
  <si>
    <t>水具配件</t>
  </si>
  <si>
    <t>900000252</t>
  </si>
  <si>
    <t>酒具</t>
  </si>
  <si>
    <t>200005019</t>
  </si>
  <si>
    <t>酒杯</t>
  </si>
  <si>
    <t>200005018</t>
  </si>
  <si>
    <t>陶瓷/马克杯</t>
  </si>
  <si>
    <t>200005017</t>
  </si>
  <si>
    <t>玻璃杯</t>
  </si>
  <si>
    <t>200005016</t>
  </si>
  <si>
    <t>一次性杯子</t>
  </si>
  <si>
    <t>200005020</t>
  </si>
  <si>
    <t>保温杯</t>
  </si>
  <si>
    <t>200005011</t>
  </si>
  <si>
    <t>净水/滤水</t>
  </si>
  <si>
    <t>200005010</t>
  </si>
  <si>
    <t>塑料杯</t>
  </si>
  <si>
    <t>200005015</t>
  </si>
  <si>
    <t>杯具套装</t>
  </si>
  <si>
    <t>200005014</t>
  </si>
  <si>
    <t>焖烧杯</t>
  </si>
  <si>
    <t>200005013</t>
  </si>
  <si>
    <t>水壶/保温壶</t>
  </si>
  <si>
    <t>200005012</t>
  </si>
  <si>
    <t>烹饪锅具</t>
  </si>
  <si>
    <t>奶锅</t>
  </si>
  <si>
    <t>200005027</t>
  </si>
  <si>
    <t>砂锅</t>
  </si>
  <si>
    <t>200005026</t>
  </si>
  <si>
    <t>平底/煎锅</t>
  </si>
  <si>
    <t>200005025</t>
  </si>
  <si>
    <t>汤锅</t>
  </si>
  <si>
    <t>200005024</t>
  </si>
  <si>
    <t>其他锅具</t>
  </si>
  <si>
    <t>200005030</t>
  </si>
  <si>
    <t>烧水壶</t>
  </si>
  <si>
    <t>200005029</t>
  </si>
  <si>
    <t>高压锅</t>
  </si>
  <si>
    <t>200005028</t>
  </si>
  <si>
    <t>炒锅</t>
  </si>
  <si>
    <t>200005023</t>
  </si>
  <si>
    <t>蒸锅</t>
  </si>
  <si>
    <t>200005022</t>
  </si>
  <si>
    <t>锅具套装</t>
  </si>
  <si>
    <t>200005021</t>
  </si>
  <si>
    <t>茶具/咖啡具</t>
  </si>
  <si>
    <t>咖啡具套装</t>
  </si>
  <si>
    <t>200004986</t>
  </si>
  <si>
    <t>咖啡杯</t>
  </si>
  <si>
    <t>200004985</t>
  </si>
  <si>
    <t>咖啡壶</t>
  </si>
  <si>
    <t>200004984</t>
  </si>
  <si>
    <t>茶杯</t>
  </si>
  <si>
    <t>200004979</t>
  </si>
  <si>
    <t>茶具套装</t>
  </si>
  <si>
    <t>200004978</t>
  </si>
  <si>
    <t>茶具配件</t>
  </si>
  <si>
    <t>200004983</t>
  </si>
  <si>
    <t>茶叶罐</t>
  </si>
  <si>
    <t>200004982</t>
  </si>
  <si>
    <t>茶盘茶托</t>
  </si>
  <si>
    <t>200004981</t>
  </si>
  <si>
    <t>茶壶</t>
  </si>
  <si>
    <t>200004980</t>
  </si>
  <si>
    <t>餐具</t>
  </si>
  <si>
    <t>盘子/碟子</t>
  </si>
  <si>
    <t>200005003</t>
  </si>
  <si>
    <t>碗类</t>
  </si>
  <si>
    <t>200005002</t>
  </si>
  <si>
    <t>餐具套装</t>
  </si>
  <si>
    <t>200005001</t>
  </si>
  <si>
    <t>果盘/果篮</t>
  </si>
  <si>
    <t>200005007</t>
  </si>
  <si>
    <t>勺子</t>
  </si>
  <si>
    <t>200005006</t>
  </si>
  <si>
    <t>刀叉</t>
  </si>
  <si>
    <t>200005005</t>
  </si>
  <si>
    <t>筷子</t>
  </si>
  <si>
    <t>200005004</t>
  </si>
  <si>
    <t>一次性餐具</t>
  </si>
  <si>
    <t>200005009</t>
  </si>
  <si>
    <t>便当盒</t>
  </si>
  <si>
    <t>200005008</t>
  </si>
  <si>
    <t>图书类</t>
  </si>
  <si>
    <t>中小学幼儿园教材</t>
  </si>
  <si>
    <t>幼儿园教材</t>
  </si>
  <si>
    <t>200003830</t>
  </si>
  <si>
    <t>中小学生教材</t>
  </si>
  <si>
    <t>200003829</t>
  </si>
  <si>
    <t>传记</t>
  </si>
  <si>
    <t>财经人物</t>
  </si>
  <si>
    <t>200003851</t>
  </si>
  <si>
    <t>政治军事人物</t>
  </si>
  <si>
    <t>200003850</t>
  </si>
  <si>
    <t>中国历史人物</t>
  </si>
  <si>
    <t>200003849</t>
  </si>
  <si>
    <t>人物合集</t>
  </si>
  <si>
    <t>200003855</t>
  </si>
  <si>
    <t>社会各界人物</t>
  </si>
  <si>
    <t>200003854</t>
  </si>
  <si>
    <t>文娱体育明星</t>
  </si>
  <si>
    <t>200003853</t>
  </si>
  <si>
    <t>行业名人</t>
  </si>
  <si>
    <t>200003852</t>
  </si>
  <si>
    <t>谱系</t>
  </si>
  <si>
    <t>200003856</t>
  </si>
  <si>
    <t>医学</t>
  </si>
  <si>
    <t>内科</t>
  </si>
  <si>
    <t>200003914</t>
  </si>
  <si>
    <t>妇儿科</t>
  </si>
  <si>
    <t>200003918</t>
  </si>
  <si>
    <t>外科</t>
  </si>
  <si>
    <t>200003916</t>
  </si>
  <si>
    <t>基础医学</t>
  </si>
  <si>
    <t>200003911</t>
  </si>
  <si>
    <t>中医</t>
  </si>
  <si>
    <t>200003910</t>
  </si>
  <si>
    <t>医学考试</t>
  </si>
  <si>
    <t>200003909</t>
  </si>
  <si>
    <t>医学其他</t>
  </si>
  <si>
    <t>200003787</t>
  </si>
  <si>
    <t>公共卫生与预防医学</t>
  </si>
  <si>
    <t>200003786</t>
  </si>
  <si>
    <t>护理医学</t>
  </si>
  <si>
    <t>200003785</t>
  </si>
  <si>
    <t>影像医学</t>
  </si>
  <si>
    <t>200003784</t>
  </si>
  <si>
    <t>医学教材</t>
  </si>
  <si>
    <t>200003783</t>
  </si>
  <si>
    <t>药学</t>
  </si>
  <si>
    <t>200003782</t>
  </si>
  <si>
    <t>临床其他</t>
  </si>
  <si>
    <t>200003781</t>
  </si>
  <si>
    <t>五官科</t>
  </si>
  <si>
    <t>200003780</t>
  </si>
  <si>
    <t>地图</t>
  </si>
  <si>
    <t>生活地图</t>
  </si>
  <si>
    <t>200003803</t>
  </si>
  <si>
    <t>旅游地图</t>
  </si>
  <si>
    <t>200003802</t>
  </si>
  <si>
    <t>历史地图</t>
  </si>
  <si>
    <t>200003801</t>
  </si>
  <si>
    <t>中国行政区划图</t>
  </si>
  <si>
    <t>200003800</t>
  </si>
  <si>
    <t>地图其他</t>
  </si>
  <si>
    <t>200003806</t>
  </si>
  <si>
    <t>地球仪</t>
  </si>
  <si>
    <t>200003805</t>
  </si>
  <si>
    <t>世界行政地图</t>
  </si>
  <si>
    <t>200003804</t>
  </si>
  <si>
    <t>交通运输地图</t>
  </si>
  <si>
    <t>200003799</t>
  </si>
  <si>
    <t>大农业</t>
  </si>
  <si>
    <t>牧副渔</t>
  </si>
  <si>
    <t>200003790</t>
  </si>
  <si>
    <t>林业</t>
  </si>
  <si>
    <t>200003789</t>
  </si>
  <si>
    <t>小农业</t>
  </si>
  <si>
    <t>200003788</t>
  </si>
  <si>
    <t>学术文化</t>
  </si>
  <si>
    <t>政治</t>
  </si>
  <si>
    <t>200003759</t>
  </si>
  <si>
    <t>心理学</t>
  </si>
  <si>
    <t>200003758</t>
  </si>
  <si>
    <t>宗教</t>
  </si>
  <si>
    <t>200003757</t>
  </si>
  <si>
    <t>哲学</t>
  </si>
  <si>
    <t>200003756</t>
  </si>
  <si>
    <t>社会与社会学</t>
  </si>
  <si>
    <t>200003763</t>
  </si>
  <si>
    <t>文化与传播</t>
  </si>
  <si>
    <t>200003762</t>
  </si>
  <si>
    <t>地理</t>
  </si>
  <si>
    <t>200003761</t>
  </si>
  <si>
    <t>历史</t>
  </si>
  <si>
    <t>200003760</t>
  </si>
  <si>
    <t>军事理论与文化</t>
  </si>
  <si>
    <t>200003764</t>
  </si>
  <si>
    <t>少儿</t>
  </si>
  <si>
    <t>少儿绘本</t>
  </si>
  <si>
    <t>200003817</t>
  </si>
  <si>
    <t>青少年心理自助</t>
  </si>
  <si>
    <t>200003816</t>
  </si>
  <si>
    <t>卡通漫画</t>
  </si>
  <si>
    <t>200003811</t>
  </si>
  <si>
    <t>少儿国学经典</t>
  </si>
  <si>
    <t>200003810</t>
  </si>
  <si>
    <t>少儿英语</t>
  </si>
  <si>
    <t>200003809</t>
  </si>
  <si>
    <t>卡片挂图</t>
  </si>
  <si>
    <t>200003808</t>
  </si>
  <si>
    <t>游戏益智</t>
  </si>
  <si>
    <t>200003815</t>
  </si>
  <si>
    <t>少儿艺术</t>
  </si>
  <si>
    <t>200003814</t>
  </si>
  <si>
    <t>少儿文学</t>
  </si>
  <si>
    <t>200003813</t>
  </si>
  <si>
    <t>少儿科普百科</t>
  </si>
  <si>
    <t>200003812</t>
  </si>
  <si>
    <t>低幼启蒙</t>
  </si>
  <si>
    <t>200003807</t>
  </si>
  <si>
    <t>工程技术</t>
  </si>
  <si>
    <t>机械</t>
  </si>
  <si>
    <t>200003882</t>
  </si>
  <si>
    <t>汽车</t>
  </si>
  <si>
    <t>200003880</t>
  </si>
  <si>
    <t>轻工业</t>
  </si>
  <si>
    <t>200003886</t>
  </si>
  <si>
    <t>电子电工</t>
  </si>
  <si>
    <t>200003884</t>
  </si>
  <si>
    <t>一般工业技术</t>
  </si>
  <si>
    <t>200003872</t>
  </si>
  <si>
    <t>建筑</t>
  </si>
  <si>
    <t>200003877</t>
  </si>
  <si>
    <t>水利</t>
  </si>
  <si>
    <t>200003891</t>
  </si>
  <si>
    <t>化工</t>
  </si>
  <si>
    <t>200003889</t>
  </si>
  <si>
    <t>环境科学</t>
  </si>
  <si>
    <t>200003895</t>
  </si>
  <si>
    <t>航空航天</t>
  </si>
  <si>
    <t>200003894</t>
  </si>
  <si>
    <t>交通</t>
  </si>
  <si>
    <t>200003893</t>
  </si>
  <si>
    <t>心理自助</t>
  </si>
  <si>
    <t>心理调节</t>
  </si>
  <si>
    <t>200003835</t>
  </si>
  <si>
    <t>婚恋/两性/家庭</t>
  </si>
  <si>
    <t>200003834</t>
  </si>
  <si>
    <t>职场励志</t>
  </si>
  <si>
    <t>200003833</t>
  </si>
  <si>
    <t>社交处世</t>
  </si>
  <si>
    <t>200003832</t>
  </si>
  <si>
    <t>心理自助其他</t>
  </si>
  <si>
    <t>200003836</t>
  </si>
  <si>
    <t>成功学</t>
  </si>
  <si>
    <t>200003754</t>
  </si>
  <si>
    <t>教育</t>
  </si>
  <si>
    <t>教育其他</t>
  </si>
  <si>
    <t>200003768</t>
  </si>
  <si>
    <t>家庭教育</t>
  </si>
  <si>
    <t>200003767</t>
  </si>
  <si>
    <t>幼儿教育</t>
  </si>
  <si>
    <t>200003766</t>
  </si>
  <si>
    <t>教育理论/事业</t>
  </si>
  <si>
    <t>200003765</t>
  </si>
  <si>
    <t>教辅</t>
  </si>
  <si>
    <t>中考考试</t>
  </si>
  <si>
    <t>200003819</t>
  </si>
  <si>
    <t>作文</t>
  </si>
  <si>
    <t>200003818</t>
  </si>
  <si>
    <t>小学同步</t>
  </si>
  <si>
    <t>200003823</t>
  </si>
  <si>
    <t>学生工具书</t>
  </si>
  <si>
    <t>200003822</t>
  </si>
  <si>
    <t>课外文教读物</t>
  </si>
  <si>
    <t>200003821</t>
  </si>
  <si>
    <t>高考考试</t>
  </si>
  <si>
    <t>200003820</t>
  </si>
  <si>
    <t>教辅字帖</t>
  </si>
  <si>
    <t>200003827</t>
  </si>
  <si>
    <t>中学非同步</t>
  </si>
  <si>
    <t>200003826</t>
  </si>
  <si>
    <t>中学同步</t>
  </si>
  <si>
    <t>200003825</t>
  </si>
  <si>
    <t>小学非同步</t>
  </si>
  <si>
    <t>200003824</t>
  </si>
  <si>
    <t>教辅其他</t>
  </si>
  <si>
    <t>200003828</t>
  </si>
  <si>
    <t>文学</t>
  </si>
  <si>
    <t>文学其他</t>
  </si>
  <si>
    <t>200003848</t>
  </si>
  <si>
    <t>中国古典文学</t>
  </si>
  <si>
    <t>200003843</t>
  </si>
  <si>
    <t>文学理论及研究</t>
  </si>
  <si>
    <t>200003842</t>
  </si>
  <si>
    <t>成人绘本漫画</t>
  </si>
  <si>
    <t>200003847</t>
  </si>
  <si>
    <t>小说</t>
  </si>
  <si>
    <t>200003846</t>
  </si>
  <si>
    <t>戏剧/诗歌</t>
  </si>
  <si>
    <t>200003845</t>
  </si>
  <si>
    <t>散杂文</t>
  </si>
  <si>
    <t>200003844</t>
  </si>
  <si>
    <t>法律</t>
  </si>
  <si>
    <t>法律其他</t>
  </si>
  <si>
    <t>200003753</t>
  </si>
  <si>
    <t>法律工具书</t>
  </si>
  <si>
    <t>200003752</t>
  </si>
  <si>
    <t>法律法规</t>
  </si>
  <si>
    <t>200003747</t>
  </si>
  <si>
    <t>法律学术著作</t>
  </si>
  <si>
    <t>200003746</t>
  </si>
  <si>
    <t>法律基础知识读物</t>
  </si>
  <si>
    <t>200003750</t>
  </si>
  <si>
    <t>法律实务及案例</t>
  </si>
  <si>
    <t>200003748</t>
  </si>
  <si>
    <t>法律考试</t>
  </si>
  <si>
    <t>200003743</t>
  </si>
  <si>
    <t>法律教材</t>
  </si>
  <si>
    <t>200003742</t>
  </si>
  <si>
    <t>生活</t>
  </si>
  <si>
    <t>大众健康</t>
  </si>
  <si>
    <t>200003791</t>
  </si>
  <si>
    <t>宠物园艺</t>
  </si>
  <si>
    <t>200003795</t>
  </si>
  <si>
    <t>情趣手工</t>
  </si>
  <si>
    <t>200003794</t>
  </si>
  <si>
    <t>运动与休闲</t>
  </si>
  <si>
    <t>200003793</t>
  </si>
  <si>
    <t>饮食</t>
  </si>
  <si>
    <t>200003792</t>
  </si>
  <si>
    <t>生活百科</t>
  </si>
  <si>
    <t>200003798</t>
  </si>
  <si>
    <t>旅游</t>
  </si>
  <si>
    <t>200003797</t>
  </si>
  <si>
    <t>美容与服饰</t>
  </si>
  <si>
    <t>200003796</t>
  </si>
  <si>
    <t>经济与管理</t>
  </si>
  <si>
    <t>个人理财</t>
  </si>
  <si>
    <t>200003779</t>
  </si>
  <si>
    <t>产业经济管理</t>
  </si>
  <si>
    <t>200003778</t>
  </si>
  <si>
    <t>管理学与实务</t>
  </si>
  <si>
    <t>200003777</t>
  </si>
  <si>
    <t>企业管理</t>
  </si>
  <si>
    <t>200003776</t>
  </si>
  <si>
    <t>财务会计</t>
  </si>
  <si>
    <t>200003771</t>
  </si>
  <si>
    <t>经济理论</t>
  </si>
  <si>
    <t>200003770</t>
  </si>
  <si>
    <t>经济与管理考试</t>
  </si>
  <si>
    <t>200003769</t>
  </si>
  <si>
    <t>人力资源</t>
  </si>
  <si>
    <t>200003775</t>
  </si>
  <si>
    <t>金融</t>
  </si>
  <si>
    <t>200003774</t>
  </si>
  <si>
    <t>商务贸易</t>
  </si>
  <si>
    <t>200003773</t>
  </si>
  <si>
    <t>销售/营销</t>
  </si>
  <si>
    <t>200003772</t>
  </si>
  <si>
    <t>综合类</t>
  </si>
  <si>
    <t>综合图书</t>
  </si>
  <si>
    <t>200003831</t>
  </si>
  <si>
    <t>自然科学</t>
  </si>
  <si>
    <t>天文地球科学</t>
  </si>
  <si>
    <t>200004092</t>
  </si>
  <si>
    <t>科普</t>
  </si>
  <si>
    <t>200003867</t>
  </si>
  <si>
    <t>自然科学总论</t>
  </si>
  <si>
    <t>200003866</t>
  </si>
  <si>
    <t>生物学</t>
  </si>
  <si>
    <t>200003870</t>
  </si>
  <si>
    <t>数理化</t>
  </si>
  <si>
    <t>200003868</t>
  </si>
  <si>
    <t>艺术</t>
  </si>
  <si>
    <t>影视</t>
  </si>
  <si>
    <t>200003865</t>
  </si>
  <si>
    <t>戏剧曲艺</t>
  </si>
  <si>
    <t>200003864</t>
  </si>
  <si>
    <t>摄影</t>
  </si>
  <si>
    <t>200003859</t>
  </si>
  <si>
    <t>美术</t>
  </si>
  <si>
    <t>200003858</t>
  </si>
  <si>
    <t>艺术综合</t>
  </si>
  <si>
    <t>200003857</t>
  </si>
  <si>
    <t>舞蹈</t>
  </si>
  <si>
    <t>200003863</t>
  </si>
  <si>
    <t>音乐</t>
  </si>
  <si>
    <t>200003862</t>
  </si>
  <si>
    <t>设计</t>
  </si>
  <si>
    <t>200003861</t>
  </si>
  <si>
    <t>收藏</t>
  </si>
  <si>
    <t>200003860</t>
  </si>
  <si>
    <t>计算机</t>
  </si>
  <si>
    <t>计算机基础</t>
  </si>
  <si>
    <t>200003907</t>
  </si>
  <si>
    <t>计算机硬件</t>
  </si>
  <si>
    <t>200003906</t>
  </si>
  <si>
    <t>软件开发</t>
  </si>
  <si>
    <t>200003905</t>
  </si>
  <si>
    <t>数据库</t>
  </si>
  <si>
    <t>200003904</t>
  </si>
  <si>
    <t>计算机其他</t>
  </si>
  <si>
    <t>200003908</t>
  </si>
  <si>
    <t>网络技术与应用</t>
  </si>
  <si>
    <t>200003899</t>
  </si>
  <si>
    <t>计算机科学</t>
  </si>
  <si>
    <t>200003898</t>
  </si>
  <si>
    <t>计算机考试</t>
  </si>
  <si>
    <t>200003897</t>
  </si>
  <si>
    <t>计算机教材</t>
  </si>
  <si>
    <t>200003896</t>
  </si>
  <si>
    <t>操作系统</t>
  </si>
  <si>
    <t>200003903</t>
  </si>
  <si>
    <t>多媒体</t>
  </si>
  <si>
    <t>200003902</t>
  </si>
  <si>
    <t>图形图像</t>
  </si>
  <si>
    <t>200003901</t>
  </si>
  <si>
    <t>办公应用</t>
  </si>
  <si>
    <t>200003900</t>
  </si>
  <si>
    <t>语言</t>
  </si>
  <si>
    <t>小语种</t>
  </si>
  <si>
    <t>200003841</t>
  </si>
  <si>
    <t>英语</t>
  </si>
  <si>
    <t>200003840</t>
  </si>
  <si>
    <t>中国少数民族语言</t>
  </si>
  <si>
    <t>200003839</t>
  </si>
  <si>
    <t>汉语</t>
  </si>
  <si>
    <t>200003838</t>
  </si>
  <si>
    <t>语言学</t>
  </si>
  <si>
    <t>200003837</t>
  </si>
  <si>
    <t>马列</t>
  </si>
  <si>
    <t>政策性读物</t>
  </si>
  <si>
    <t>200003755</t>
  </si>
  <si>
    <t>马列综合</t>
  </si>
  <si>
    <t>200003725</t>
  </si>
  <si>
    <t>学习/办公用品</t>
  </si>
  <si>
    <t>书写工具</t>
  </si>
  <si>
    <t>钢笔</t>
  </si>
  <si>
    <t>200005283</t>
  </si>
  <si>
    <t>替芯</t>
  </si>
  <si>
    <t>200005282</t>
  </si>
  <si>
    <t>铅笔</t>
  </si>
  <si>
    <t>200005281</t>
  </si>
  <si>
    <t>中性笔</t>
  </si>
  <si>
    <t>200005280</t>
  </si>
  <si>
    <t>圆珠笔</t>
  </si>
  <si>
    <t>200005287</t>
  </si>
  <si>
    <t>记号笔</t>
  </si>
  <si>
    <t>200005286</t>
  </si>
  <si>
    <t>荧光笔</t>
  </si>
  <si>
    <t>200005285</t>
  </si>
  <si>
    <t>墨水</t>
  </si>
  <si>
    <t>200005284</t>
  </si>
  <si>
    <t>办公收纳用品</t>
  </si>
  <si>
    <t>其他办公收纳用品</t>
  </si>
  <si>
    <t>200005211</t>
  </si>
  <si>
    <t>名片本</t>
  </si>
  <si>
    <t>200005210</t>
  </si>
  <si>
    <t>名片盒</t>
  </si>
  <si>
    <t>200005209</t>
  </si>
  <si>
    <t>板夹</t>
  </si>
  <si>
    <t>200005208</t>
  </si>
  <si>
    <t>文件筐</t>
  </si>
  <si>
    <t>200005207</t>
  </si>
  <si>
    <t>文件夹</t>
  </si>
  <si>
    <t>200005206</t>
  </si>
  <si>
    <t>文件袋/档案袋</t>
  </si>
  <si>
    <t>200005205</t>
  </si>
  <si>
    <t>办公用品/服务</t>
  </si>
  <si>
    <t>其他办公用品</t>
  </si>
  <si>
    <t>200005881</t>
  </si>
  <si>
    <t>办公服务</t>
  </si>
  <si>
    <t>200005885</t>
  </si>
  <si>
    <t>胶带</t>
  </si>
  <si>
    <t>200005263</t>
  </si>
  <si>
    <t>胶水/胶棒</t>
  </si>
  <si>
    <t>200005262</t>
  </si>
  <si>
    <t>装订用品</t>
  </si>
  <si>
    <t>200005261</t>
  </si>
  <si>
    <t>计算器</t>
  </si>
  <si>
    <t>200005272</t>
  </si>
  <si>
    <t>印章</t>
  </si>
  <si>
    <t>200005267</t>
  </si>
  <si>
    <t>图钉/回形针/大头针</t>
  </si>
  <si>
    <t>200005266</t>
  </si>
  <si>
    <t>打孔器</t>
  </si>
  <si>
    <t>200005265</t>
  </si>
  <si>
    <t>夹子</t>
  </si>
  <si>
    <t>200005264</t>
  </si>
  <si>
    <t>笔筒</t>
  </si>
  <si>
    <t>200005271</t>
  </si>
  <si>
    <t>剪刀</t>
  </si>
  <si>
    <t>200005270</t>
  </si>
  <si>
    <t>保险柜/箱</t>
  </si>
  <si>
    <t>200005269</t>
  </si>
  <si>
    <t>印油/印泥</t>
  </si>
  <si>
    <t>200005268</t>
  </si>
  <si>
    <t>学习用品</t>
  </si>
  <si>
    <t>书立</t>
  </si>
  <si>
    <t>200005248</t>
  </si>
  <si>
    <t>文具盒</t>
  </si>
  <si>
    <t>200005243</t>
  </si>
  <si>
    <t>笔袋</t>
  </si>
  <si>
    <t>200005242</t>
  </si>
  <si>
    <t>书皮</t>
  </si>
  <si>
    <t>200005241</t>
  </si>
  <si>
    <t>绘图工具</t>
  </si>
  <si>
    <t>200005240</t>
  </si>
  <si>
    <t>其他学习用品</t>
  </si>
  <si>
    <t>200005247</t>
  </si>
  <si>
    <t>教具类</t>
  </si>
  <si>
    <t>200005246</t>
  </si>
  <si>
    <t>书签</t>
  </si>
  <si>
    <t>200005245</t>
  </si>
  <si>
    <t>美工刀</t>
  </si>
  <si>
    <t>200005244</t>
  </si>
  <si>
    <t>卷笔刀/削笔器</t>
  </si>
  <si>
    <t>200005239</t>
  </si>
  <si>
    <t>修正带</t>
  </si>
  <si>
    <t>200005238</t>
  </si>
  <si>
    <t>修正液</t>
  </si>
  <si>
    <t>200005237</t>
  </si>
  <si>
    <t>橡皮</t>
  </si>
  <si>
    <t>200005236</t>
  </si>
  <si>
    <t>纸张本册</t>
  </si>
  <si>
    <t>其他纸张本册</t>
  </si>
  <si>
    <t>200005219</t>
  </si>
  <si>
    <t>字帖</t>
  </si>
  <si>
    <t>200005218</t>
  </si>
  <si>
    <t>信纸/信封</t>
  </si>
  <si>
    <t>200005217</t>
  </si>
  <si>
    <t>折纸/剪纸</t>
  </si>
  <si>
    <t>200005216</t>
  </si>
  <si>
    <t>同学录/纪念册</t>
  </si>
  <si>
    <t>200005215</t>
  </si>
  <si>
    <t>奖状/证书</t>
  </si>
  <si>
    <t>200005214</t>
  </si>
  <si>
    <t>便签贴</t>
  </si>
  <si>
    <t>200005213</t>
  </si>
  <si>
    <t>本册</t>
  </si>
  <si>
    <t>200005212</t>
  </si>
  <si>
    <t>美术画材</t>
  </si>
  <si>
    <t>文房四宝</t>
  </si>
  <si>
    <t>200005259</t>
  </si>
  <si>
    <t>儿童填色本</t>
  </si>
  <si>
    <t>200005258</t>
  </si>
  <si>
    <t>油画布/油画框/油画本</t>
  </si>
  <si>
    <t>200005257</t>
  </si>
  <si>
    <t>水粉/油画笔</t>
  </si>
  <si>
    <t>200005256</t>
  </si>
  <si>
    <t>其他美术画材</t>
  </si>
  <si>
    <t>200005260</t>
  </si>
  <si>
    <t>蜡笔/油画棒</t>
  </si>
  <si>
    <t>200005251</t>
  </si>
  <si>
    <t>彩色铅笔</t>
  </si>
  <si>
    <t>200005250</t>
  </si>
  <si>
    <t>水彩笔</t>
  </si>
  <si>
    <t>200005249</t>
  </si>
  <si>
    <t>画纸/素描本</t>
  </si>
  <si>
    <t>200005255</t>
  </si>
  <si>
    <t>画板/画架</t>
  </si>
  <si>
    <t>200005254</t>
  </si>
  <si>
    <t>绘画颜料</t>
  </si>
  <si>
    <t>200005253</t>
  </si>
  <si>
    <t>毛笔</t>
  </si>
  <si>
    <t>200005252</t>
  </si>
  <si>
    <t>财会用品</t>
  </si>
  <si>
    <t>单据/收据</t>
  </si>
  <si>
    <t>200005222</t>
  </si>
  <si>
    <t>凭证</t>
  </si>
  <si>
    <t>200005221</t>
  </si>
  <si>
    <t>账本/账册</t>
  </si>
  <si>
    <t>200005220</t>
  </si>
  <si>
    <t>宠物生活</t>
  </si>
  <si>
    <t>宠物兽药</t>
  </si>
  <si>
    <t>宠物医疗器械</t>
  </si>
  <si>
    <t>400000854</t>
  </si>
  <si>
    <t>非处方感冒消炎</t>
  </si>
  <si>
    <t>900000236</t>
  </si>
  <si>
    <t>非处方五官药</t>
  </si>
  <si>
    <t>900000237</t>
  </si>
  <si>
    <t>非处方皮肤药</t>
  </si>
  <si>
    <t>900000238</t>
  </si>
  <si>
    <t>其他宠物非处方药</t>
  </si>
  <si>
    <t>900000239</t>
  </si>
  <si>
    <t>处方兽药</t>
  </si>
  <si>
    <t>900000234</t>
  </si>
  <si>
    <t>非处方驱虫药</t>
  </si>
  <si>
    <t>900000235</t>
  </si>
  <si>
    <t>宠物服务</t>
  </si>
  <si>
    <t>宠物寄养/喂养</t>
  </si>
  <si>
    <t>200005194</t>
  </si>
  <si>
    <t>宠物医疗服务</t>
  </si>
  <si>
    <t>200005193</t>
  </si>
  <si>
    <t>宠物美容</t>
  </si>
  <si>
    <t>200005192</t>
  </si>
  <si>
    <t>宠物活体</t>
  </si>
  <si>
    <t>水族活体</t>
  </si>
  <si>
    <t>200005184</t>
  </si>
  <si>
    <t>异宠活体</t>
  </si>
  <si>
    <t>200005183</t>
  </si>
  <si>
    <t>猫咪活体</t>
  </si>
  <si>
    <t>200005182</t>
  </si>
  <si>
    <t>狗狗活体</t>
  </si>
  <si>
    <t>200005181</t>
  </si>
  <si>
    <t>宠物玩具</t>
  </si>
  <si>
    <t>猫玩具</t>
  </si>
  <si>
    <t>200002373</t>
  </si>
  <si>
    <t>猫抓板</t>
  </si>
  <si>
    <t>200005190</t>
  </si>
  <si>
    <t>猫爬架</t>
  </si>
  <si>
    <t>200005189</t>
  </si>
  <si>
    <t>狗玩具</t>
  </si>
  <si>
    <t>200005188</t>
  </si>
  <si>
    <t>宠物营养保健</t>
  </si>
  <si>
    <t>肠胃调理</t>
  </si>
  <si>
    <t>900000240</t>
  </si>
  <si>
    <t>护肤美毛</t>
  </si>
  <si>
    <t>900000241</t>
  </si>
  <si>
    <t>健骨补钙</t>
  </si>
  <si>
    <t>900000242</t>
  </si>
  <si>
    <t>综合营养</t>
  </si>
  <si>
    <t>900000243</t>
  </si>
  <si>
    <t>宠物零食</t>
  </si>
  <si>
    <t>狗零食</t>
  </si>
  <si>
    <t>200002360</t>
  </si>
  <si>
    <t>猫零食</t>
  </si>
  <si>
    <t>200002359</t>
  </si>
  <si>
    <t>异宠食品/用品</t>
  </si>
  <si>
    <t>爬宠食品</t>
  </si>
  <si>
    <t>400000882</t>
  </si>
  <si>
    <t>鼠科/刺猬食品</t>
  </si>
  <si>
    <t>400000881</t>
  </si>
  <si>
    <t>兔宠食品</t>
  </si>
  <si>
    <t>400000880</t>
  </si>
  <si>
    <t>鸟宠食品</t>
  </si>
  <si>
    <t>400000878</t>
  </si>
  <si>
    <t>小宠用品</t>
  </si>
  <si>
    <t>200005177</t>
  </si>
  <si>
    <t>其它异宠食品</t>
  </si>
  <si>
    <t>200005176</t>
  </si>
  <si>
    <t>散装宠物食品</t>
  </si>
  <si>
    <t>散装异宠食品</t>
  </si>
  <si>
    <t>400000735</t>
  </si>
  <si>
    <t>散装水族食品</t>
  </si>
  <si>
    <t>400000736</t>
  </si>
  <si>
    <t>散装猫狗食品</t>
  </si>
  <si>
    <t>200004068</t>
  </si>
  <si>
    <t>水族食品/用品</t>
  </si>
  <si>
    <t>水族照明设备</t>
  </si>
  <si>
    <t>400000987</t>
  </si>
  <si>
    <t>清洁检测用品</t>
  </si>
  <si>
    <t>400000871</t>
  </si>
  <si>
    <t>造景装饰</t>
  </si>
  <si>
    <t>400000870</t>
  </si>
  <si>
    <t>水族药剂</t>
  </si>
  <si>
    <t>400000869</t>
  </si>
  <si>
    <t>温控器材</t>
  </si>
  <si>
    <t>400000868</t>
  </si>
  <si>
    <t>增氧设备</t>
  </si>
  <si>
    <t>400000867</t>
  </si>
  <si>
    <t>过滤器/水泵</t>
  </si>
  <si>
    <t>400000864</t>
  </si>
  <si>
    <t>水族服务</t>
  </si>
  <si>
    <t>400000876</t>
  </si>
  <si>
    <t>海水用品</t>
  </si>
  <si>
    <t>400000875</t>
  </si>
  <si>
    <t>滤材/配件</t>
  </si>
  <si>
    <t>400000874</t>
  </si>
  <si>
    <t>水草用品</t>
  </si>
  <si>
    <t>400000873</t>
  </si>
  <si>
    <t>水草</t>
  </si>
  <si>
    <t>400000872</t>
  </si>
  <si>
    <t>鱼缸/水族箱</t>
  </si>
  <si>
    <t>200002374</t>
  </si>
  <si>
    <t>其他水族饲料/食品</t>
  </si>
  <si>
    <t>200002362</t>
  </si>
  <si>
    <t>鱼粮/饲料</t>
  </si>
  <si>
    <t>200002361</t>
  </si>
  <si>
    <t>其他水族用品</t>
  </si>
  <si>
    <t>200005179</t>
  </si>
  <si>
    <t>洗护美容</t>
  </si>
  <si>
    <t>宠物美容电器</t>
  </si>
  <si>
    <t>400000732</t>
  </si>
  <si>
    <t>宠物美容用具</t>
  </si>
  <si>
    <t>400000731</t>
  </si>
  <si>
    <t>宠物护毛素</t>
  </si>
  <si>
    <t>400000730</t>
  </si>
  <si>
    <t>宠物沐浴液</t>
  </si>
  <si>
    <t>200005186</t>
  </si>
  <si>
    <t>猫狗主粮</t>
  </si>
  <si>
    <t>狗湿粮</t>
  </si>
  <si>
    <t>400000860</t>
  </si>
  <si>
    <t>猫湿粮</t>
  </si>
  <si>
    <t>400000859</t>
  </si>
  <si>
    <t>狗干粮</t>
  </si>
  <si>
    <t>200002358</t>
  </si>
  <si>
    <t>猫干粮</t>
  </si>
  <si>
    <t>200002357</t>
  </si>
  <si>
    <t>处方狗粮</t>
  </si>
  <si>
    <t>200005167</t>
  </si>
  <si>
    <t>处方猫粮</t>
  </si>
  <si>
    <t>200005168</t>
  </si>
  <si>
    <t>猫狗出行</t>
  </si>
  <si>
    <t>猫狗鞋服</t>
  </si>
  <si>
    <t>200002371</t>
  </si>
  <si>
    <t>牵引绳/胸背带</t>
  </si>
  <si>
    <t>200002367</t>
  </si>
  <si>
    <t>航空箱/便携包</t>
  </si>
  <si>
    <t>200005171</t>
  </si>
  <si>
    <t>猫狗配饰</t>
  </si>
  <si>
    <t>200005174</t>
  </si>
  <si>
    <t>训练器/止吠器</t>
  </si>
  <si>
    <t>200005173</t>
  </si>
  <si>
    <t>其他猫狗外出用品</t>
  </si>
  <si>
    <t>200005172</t>
  </si>
  <si>
    <t>猫狗日用</t>
  </si>
  <si>
    <t>猫狗脖圈/伊丽莎白圈</t>
  </si>
  <si>
    <t>400000799</t>
  </si>
  <si>
    <t>猫狗窝/笼/围栏</t>
  </si>
  <si>
    <t>200002370</t>
  </si>
  <si>
    <t>猫狗食具/水具</t>
  </si>
  <si>
    <t>200002372</t>
  </si>
  <si>
    <t>猫砂盆/砂铲</t>
  </si>
  <si>
    <t>200002366</t>
  </si>
  <si>
    <t>猫砂</t>
  </si>
  <si>
    <t>200002365</t>
  </si>
  <si>
    <t>猫狗尿垫</t>
  </si>
  <si>
    <t>200005163</t>
  </si>
  <si>
    <t>狗厕</t>
  </si>
  <si>
    <t>200005162</t>
  </si>
  <si>
    <t>其他猫狗日用</t>
  </si>
  <si>
    <t>200005166</t>
  </si>
  <si>
    <t>猫狗沙发/柜</t>
  </si>
  <si>
    <t>200005165</t>
  </si>
  <si>
    <t>猫狗清洁除味用品</t>
  </si>
  <si>
    <t>200005164</t>
  </si>
  <si>
    <t>家居日用</t>
  </si>
  <si>
    <t>家纺布艺</t>
  </si>
  <si>
    <t>地垫/地毯</t>
  </si>
  <si>
    <t>200002054</t>
  </si>
  <si>
    <t>床品套件</t>
  </si>
  <si>
    <t>200001625</t>
  </si>
  <si>
    <t>毛巾浴巾</t>
  </si>
  <si>
    <t>200001624</t>
  </si>
  <si>
    <t>被子</t>
  </si>
  <si>
    <t>200001619</t>
  </si>
  <si>
    <t>凉席</t>
  </si>
  <si>
    <t>200001623</t>
  </si>
  <si>
    <t>电热毯</t>
  </si>
  <si>
    <t>200001622</t>
  </si>
  <si>
    <t>蚊帐</t>
  </si>
  <si>
    <t>200001621</t>
  </si>
  <si>
    <t>床垫/床褥</t>
  </si>
  <si>
    <t>200001620</t>
  </si>
  <si>
    <t>坐垫/椅垫/沙发垫</t>
  </si>
  <si>
    <t>900000250</t>
  </si>
  <si>
    <t>枕头枕芯</t>
  </si>
  <si>
    <t>200005451</t>
  </si>
  <si>
    <t>被罩</t>
  </si>
  <si>
    <t>200005450</t>
  </si>
  <si>
    <t>窗帘/窗纱</t>
  </si>
  <si>
    <t>200005455</t>
  </si>
  <si>
    <t>抱枕靠垫</t>
  </si>
  <si>
    <t>200005454</t>
  </si>
  <si>
    <t>床单/床笠</t>
  </si>
  <si>
    <t>200005453</t>
  </si>
  <si>
    <t>毛毯/绒毯</t>
  </si>
  <si>
    <t>200005452</t>
  </si>
  <si>
    <t>其他家纺用品</t>
  </si>
  <si>
    <t>200005458</t>
  </si>
  <si>
    <t>枕巾枕套</t>
  </si>
  <si>
    <t>200005456</t>
  </si>
  <si>
    <t>家装软饰</t>
  </si>
  <si>
    <t>装饰钟表</t>
  </si>
  <si>
    <t>200002985</t>
  </si>
  <si>
    <t>十字绣</t>
  </si>
  <si>
    <t>200005483</t>
  </si>
  <si>
    <t>墙贴/装饰贴</t>
  </si>
  <si>
    <t>200005482</t>
  </si>
  <si>
    <t>居家镜子</t>
  </si>
  <si>
    <t>200005481</t>
  </si>
  <si>
    <t>饰品摆件</t>
  </si>
  <si>
    <t>200005480</t>
  </si>
  <si>
    <t>桌布</t>
  </si>
  <si>
    <t>200005487</t>
  </si>
  <si>
    <t>壁饰</t>
  </si>
  <si>
    <t>200005486</t>
  </si>
  <si>
    <t>相框/照片墙</t>
  </si>
  <si>
    <t>200005485</t>
  </si>
  <si>
    <t>香薰</t>
  </si>
  <si>
    <t>200005484</t>
  </si>
  <si>
    <t>装饰字画</t>
  </si>
  <si>
    <t>200005479</t>
  </si>
  <si>
    <t>其他家装软饰</t>
  </si>
  <si>
    <t>200005489</t>
  </si>
  <si>
    <t>沙发套</t>
  </si>
  <si>
    <t>200005488</t>
  </si>
  <si>
    <t>收纳整理</t>
  </si>
  <si>
    <t>收纳箱盒/收纳篮</t>
  </si>
  <si>
    <t>200001647</t>
  </si>
  <si>
    <t>洗衣袋</t>
  </si>
  <si>
    <t>200001645</t>
  </si>
  <si>
    <t>其他收纳用品</t>
  </si>
  <si>
    <t>200005467</t>
  </si>
  <si>
    <t>鞋架</t>
  </si>
  <si>
    <t>200005466</t>
  </si>
  <si>
    <t>衣帽架</t>
  </si>
  <si>
    <t>200005465</t>
  </si>
  <si>
    <t>防尘罩</t>
  </si>
  <si>
    <t>200005464</t>
  </si>
  <si>
    <t>收纳架/收纳柜</t>
  </si>
  <si>
    <t>200005462</t>
  </si>
  <si>
    <t>收纳袋/密封袋</t>
  </si>
  <si>
    <t>200005460</t>
  </si>
  <si>
    <t>清洁工具</t>
  </si>
  <si>
    <t>马桶吸/刷</t>
  </si>
  <si>
    <t>200002097</t>
  </si>
  <si>
    <t>围裙套袖</t>
  </si>
  <si>
    <t>200001640</t>
  </si>
  <si>
    <t>扫把簸箕</t>
  </si>
  <si>
    <t>200001635</t>
  </si>
  <si>
    <t>拖把</t>
  </si>
  <si>
    <t>200001634</t>
  </si>
  <si>
    <t>家务手套</t>
  </si>
  <si>
    <t>200001639</t>
  </si>
  <si>
    <t>抹布/百洁布/钢丝球</t>
  </si>
  <si>
    <t>200001637</t>
  </si>
  <si>
    <t>玻璃擦</t>
  </si>
  <si>
    <t>200001636</t>
  </si>
  <si>
    <t>垃圾桶</t>
  </si>
  <si>
    <t>200001358</t>
  </si>
  <si>
    <t>清洁刷</t>
  </si>
  <si>
    <t>200001357</t>
  </si>
  <si>
    <t>工业用剂</t>
  </si>
  <si>
    <t>900000251</t>
  </si>
  <si>
    <t>其他清洁用品</t>
  </si>
  <si>
    <t>200005471</t>
  </si>
  <si>
    <t>鞋套</t>
  </si>
  <si>
    <t>200005470</t>
  </si>
  <si>
    <t>脸盆/水桶</t>
  </si>
  <si>
    <t>200005469</t>
  </si>
  <si>
    <t>垃圾袋</t>
  </si>
  <si>
    <t>200005468</t>
  </si>
  <si>
    <t>生活日用</t>
  </si>
  <si>
    <t>热水袋</t>
  </si>
  <si>
    <t>400000764</t>
  </si>
  <si>
    <t>家用温度计/湿度计</t>
  </si>
  <si>
    <t>400000763</t>
  </si>
  <si>
    <t>暖贴/暖宝宝</t>
  </si>
  <si>
    <t>400000762</t>
  </si>
  <si>
    <t>洁耳工具</t>
  </si>
  <si>
    <t>400000761</t>
  </si>
  <si>
    <t>非医用口罩</t>
  </si>
  <si>
    <t>400000760</t>
  </si>
  <si>
    <t>洗晒熨烫</t>
  </si>
  <si>
    <t>200002427</t>
  </si>
  <si>
    <t>雨伞雨具</t>
  </si>
  <si>
    <t>200001675</t>
  </si>
  <si>
    <t>缝纫针织/毛线</t>
  </si>
  <si>
    <t>200001671</t>
  </si>
  <si>
    <t>衣架/衣夹</t>
  </si>
  <si>
    <t>200001643</t>
  </si>
  <si>
    <t>挂钩粘钩</t>
  </si>
  <si>
    <t>200001646</t>
  </si>
  <si>
    <t>浴室用品</t>
  </si>
  <si>
    <t>200001644</t>
  </si>
  <si>
    <t>非医用眼罩</t>
  </si>
  <si>
    <t>200001608</t>
  </si>
  <si>
    <t>生活用剪</t>
  </si>
  <si>
    <t>200000473</t>
  </si>
  <si>
    <t>保暖防护</t>
  </si>
  <si>
    <t>200005475</t>
  </si>
  <si>
    <t>其他生活日用</t>
  </si>
  <si>
    <t>200005477</t>
  </si>
  <si>
    <t>家庭清洁</t>
  </si>
  <si>
    <t>家居清洁</t>
  </si>
  <si>
    <t>家具光亮剂</t>
  </si>
  <si>
    <t>200002425</t>
  </si>
  <si>
    <t>玻璃清洁剂</t>
  </si>
  <si>
    <t>200002040</t>
  </si>
  <si>
    <t>家电清洁剂</t>
  </si>
  <si>
    <t>200001346</t>
  </si>
  <si>
    <t>地板清洁剂</t>
  </si>
  <si>
    <t>200001345</t>
  </si>
  <si>
    <t>卫浴清洁剂</t>
  </si>
  <si>
    <t>200001344</t>
  </si>
  <si>
    <t>多功能/万用清洁剂</t>
  </si>
  <si>
    <t>200001343</t>
  </si>
  <si>
    <t>管道疏通</t>
  </si>
  <si>
    <t>200001342</t>
  </si>
  <si>
    <t>洗洁精</t>
  </si>
  <si>
    <t>200001290</t>
  </si>
  <si>
    <t>皮件保养品</t>
  </si>
  <si>
    <t>200001289</t>
  </si>
  <si>
    <t>其他家用清洁剂</t>
  </si>
  <si>
    <t>200004911</t>
  </si>
  <si>
    <t>家用芳香剂/驱虫</t>
  </si>
  <si>
    <t>驱蚊杀虫</t>
  </si>
  <si>
    <t>200001349</t>
  </si>
  <si>
    <t>空气清新</t>
  </si>
  <si>
    <t>200001341</t>
  </si>
  <si>
    <t>空气净化</t>
  </si>
  <si>
    <t>200004913</t>
  </si>
  <si>
    <t>干燥防霉</t>
  </si>
  <si>
    <t>200004912</t>
  </si>
  <si>
    <t>纸品湿巾</t>
  </si>
  <si>
    <t>抽纸</t>
  </si>
  <si>
    <t>200002426</t>
  </si>
  <si>
    <t>湿纸巾/湿厕纸</t>
  </si>
  <si>
    <t>200001617</t>
  </si>
  <si>
    <t>卷纸</t>
  </si>
  <si>
    <t>200001340</t>
  </si>
  <si>
    <t>平板纸/方纸</t>
  </si>
  <si>
    <t>200000558</t>
  </si>
  <si>
    <t>厨房纸/厨房湿巾</t>
  </si>
  <si>
    <t>200000557</t>
  </si>
  <si>
    <t>手帕纸</t>
  </si>
  <si>
    <t>200004919</t>
  </si>
  <si>
    <t>衣物护理</t>
  </si>
  <si>
    <t>洗衣片/泡泡纸</t>
  </si>
  <si>
    <t>400000765</t>
  </si>
  <si>
    <t>洗衣液</t>
  </si>
  <si>
    <t>200001347</t>
  </si>
  <si>
    <t>消毒液</t>
  </si>
  <si>
    <t>200000531</t>
  </si>
  <si>
    <t>柔顺剂</t>
  </si>
  <si>
    <t>200000530</t>
  </si>
  <si>
    <t>漂白剂/彩漂剂</t>
  </si>
  <si>
    <t>200000528</t>
  </si>
  <si>
    <t>鞋类保养品</t>
  </si>
  <si>
    <t>200004920</t>
  </si>
  <si>
    <t>洗衣皂</t>
  </si>
  <si>
    <t>200004915</t>
  </si>
  <si>
    <t>洗衣粉</t>
  </si>
  <si>
    <t>200004914</t>
  </si>
  <si>
    <t>干洗剂</t>
  </si>
  <si>
    <t>200004918</t>
  </si>
  <si>
    <t>衣领净</t>
  </si>
  <si>
    <t>200004917</t>
  </si>
  <si>
    <t>洗衣凝珠</t>
  </si>
  <si>
    <t>200004916</t>
  </si>
  <si>
    <t>留香珠</t>
  </si>
  <si>
    <t>900000258</t>
  </si>
  <si>
    <t>家装建材</t>
  </si>
  <si>
    <t>五金用品</t>
  </si>
  <si>
    <t>家用五金配件</t>
  </si>
  <si>
    <t>400000766</t>
  </si>
  <si>
    <t>电子锁</t>
  </si>
  <si>
    <t>200005849</t>
  </si>
  <si>
    <t>安全防护用品</t>
  </si>
  <si>
    <t>200005423</t>
  </si>
  <si>
    <t>家用五金工具</t>
  </si>
  <si>
    <t>200005422</t>
  </si>
  <si>
    <t>其他五金用品</t>
  </si>
  <si>
    <t>200005426</t>
  </si>
  <si>
    <t>测量工具</t>
  </si>
  <si>
    <t>200005425</t>
  </si>
  <si>
    <t>机械锁</t>
  </si>
  <si>
    <t>200005424</t>
  </si>
  <si>
    <t>厨房卫浴</t>
  </si>
  <si>
    <t>智能马桶盖</t>
  </si>
  <si>
    <t>400000943</t>
  </si>
  <si>
    <t>智能坐便器</t>
  </si>
  <si>
    <t>400000942</t>
  </si>
  <si>
    <t>排气扇/换气设备</t>
  </si>
  <si>
    <t>400000941</t>
  </si>
  <si>
    <t>厨卫配件</t>
  </si>
  <si>
    <t>200005449</t>
  </si>
  <si>
    <t>淋浴花洒</t>
  </si>
  <si>
    <t>200005448</t>
  </si>
  <si>
    <t>水龙头</t>
  </si>
  <si>
    <t>200005447</t>
  </si>
  <si>
    <t>家具</t>
  </si>
  <si>
    <t>储物架/柜</t>
  </si>
  <si>
    <t>200005427</t>
  </si>
  <si>
    <t>其他家具</t>
  </si>
  <si>
    <t>200005430</t>
  </si>
  <si>
    <t>座椅板凳</t>
  </si>
  <si>
    <t>200005429</t>
  </si>
  <si>
    <t>桌类</t>
  </si>
  <si>
    <t>200005428</t>
  </si>
  <si>
    <t>家装材料</t>
  </si>
  <si>
    <t>其他家装材料</t>
  </si>
  <si>
    <t>200005433</t>
  </si>
  <si>
    <t>壁纸/壁布</t>
  </si>
  <si>
    <t>200005432</t>
  </si>
  <si>
    <t>油漆/涂料</t>
  </si>
  <si>
    <t>200005431</t>
  </si>
  <si>
    <t>灯饰照明</t>
  </si>
  <si>
    <t>荧光灯</t>
  </si>
  <si>
    <t>400000809</t>
  </si>
  <si>
    <t>白炽灯</t>
  </si>
  <si>
    <t>400000808</t>
  </si>
  <si>
    <t>其他灯具</t>
  </si>
  <si>
    <t>200005443</t>
  </si>
  <si>
    <t>夜灯</t>
  </si>
  <si>
    <t>200005442</t>
  </si>
  <si>
    <t>杀菌灯</t>
  </si>
  <si>
    <t>200005441</t>
  </si>
  <si>
    <t>氛围灯</t>
  </si>
  <si>
    <t>200005440</t>
  </si>
  <si>
    <t>LED光源</t>
  </si>
  <si>
    <t>200005435</t>
  </si>
  <si>
    <t>节能灯泡</t>
  </si>
  <si>
    <t>200005434</t>
  </si>
  <si>
    <t>应急灯</t>
  </si>
  <si>
    <t>200005439</t>
  </si>
  <si>
    <t>吸顶灯/吊灯</t>
  </si>
  <si>
    <t>200005438</t>
  </si>
  <si>
    <t>台灯</t>
  </si>
  <si>
    <t>200005437</t>
  </si>
  <si>
    <t>筒灯/射灯</t>
  </si>
  <si>
    <t>200005436</t>
  </si>
  <si>
    <t>电工电料</t>
  </si>
  <si>
    <t>其他电工电料</t>
  </si>
  <si>
    <t>200005446</t>
  </si>
  <si>
    <t>电线/电缆</t>
  </si>
  <si>
    <t>200005445</t>
  </si>
  <si>
    <t>开关插座</t>
  </si>
  <si>
    <t>200005444</t>
  </si>
  <si>
    <t>店铺管理</t>
  </si>
  <si>
    <t>店铺活动公告</t>
  </si>
  <si>
    <t>信息公告</t>
  </si>
  <si>
    <t>400000717</t>
  </si>
  <si>
    <t>彩妆香水</t>
  </si>
  <si>
    <t>其他彩妆</t>
  </si>
  <si>
    <t>其他彩妆用品</t>
  </si>
  <si>
    <t>400001264</t>
  </si>
  <si>
    <t>指甲油</t>
  </si>
  <si>
    <t>200004881</t>
  </si>
  <si>
    <t>彩妆套装</t>
  </si>
  <si>
    <t>200004880</t>
  </si>
  <si>
    <t>唇部彩妆</t>
  </si>
  <si>
    <t>唇彩/唇蜜/唇釉</t>
  </si>
  <si>
    <t>200004875</t>
  </si>
  <si>
    <t>是</t>
  </si>
  <si>
    <t>色号</t>
  </si>
  <si>
    <t>唇笔/唇线笔</t>
  </si>
  <si>
    <t>200004872</t>
  </si>
  <si>
    <t>色系</t>
  </si>
  <si>
    <t>唇膏/口红</t>
  </si>
  <si>
    <t>200004876</t>
  </si>
  <si>
    <t>男士彩妆</t>
  </si>
  <si>
    <t>男士眼影</t>
  </si>
  <si>
    <t>400000991</t>
  </si>
  <si>
    <t>男士素颜霜</t>
  </si>
  <si>
    <t>400000990</t>
  </si>
  <si>
    <t>男士散粉</t>
  </si>
  <si>
    <t>400000989</t>
  </si>
  <si>
    <t>眼部彩妆</t>
  </si>
  <si>
    <t>眉笔/眉粉/眉膏</t>
  </si>
  <si>
    <t>200004871</t>
  </si>
  <si>
    <t>眼线笔/眼线液</t>
  </si>
  <si>
    <t>200004870</t>
  </si>
  <si>
    <t>眼影</t>
  </si>
  <si>
    <t>200004869</t>
  </si>
  <si>
    <t>睫毛膏/睫毛增长液</t>
  </si>
  <si>
    <t>200004868</t>
  </si>
  <si>
    <t>美妆工具/服务</t>
  </si>
  <si>
    <t>美发工具</t>
  </si>
  <si>
    <t>200001615</t>
  </si>
  <si>
    <t>其他美妆工具</t>
  </si>
  <si>
    <t>200001339</t>
  </si>
  <si>
    <t>美甲工具</t>
  </si>
  <si>
    <t>200001338</t>
  </si>
  <si>
    <t>美妆服务</t>
  </si>
  <si>
    <t>200005884</t>
  </si>
  <si>
    <t>美妆蛋/粉扑</t>
  </si>
  <si>
    <t>200004859</t>
  </si>
  <si>
    <t>修眉刀</t>
  </si>
  <si>
    <t>200004858</t>
  </si>
  <si>
    <t>睫毛夹</t>
  </si>
  <si>
    <t>200004857</t>
  </si>
  <si>
    <t>化妆镜</t>
  </si>
  <si>
    <t>200004856</t>
  </si>
  <si>
    <t>棉签/棉棒</t>
  </si>
  <si>
    <t>200004863</t>
  </si>
  <si>
    <t>吸油面纸</t>
  </si>
  <si>
    <t>200004862</t>
  </si>
  <si>
    <t>假睫毛及工具</t>
  </si>
  <si>
    <t>200004861</t>
  </si>
  <si>
    <t>化妆棉/洗脸巾</t>
  </si>
  <si>
    <t>200004860</t>
  </si>
  <si>
    <t>双眼皮贴/双眼皮胶</t>
  </si>
  <si>
    <t>200004855</t>
  </si>
  <si>
    <t>化妆刷</t>
  </si>
  <si>
    <t>200004854</t>
  </si>
  <si>
    <t>面部彩妆</t>
  </si>
  <si>
    <t>腮红/胭脂</t>
  </si>
  <si>
    <t>200004874</t>
  </si>
  <si>
    <t>遮瑕</t>
  </si>
  <si>
    <t>200004873</t>
  </si>
  <si>
    <t>高光/修容</t>
  </si>
  <si>
    <t>200004879</t>
  </si>
  <si>
    <t>气垫CC/CC霜</t>
  </si>
  <si>
    <t>200004878</t>
  </si>
  <si>
    <t>气垫BB/BB霜</t>
  </si>
  <si>
    <t>200004877</t>
  </si>
  <si>
    <t>蜜粉/散粉</t>
  </si>
  <si>
    <t>200004867</t>
  </si>
  <si>
    <t>粉饼</t>
  </si>
  <si>
    <t>200004866</t>
  </si>
  <si>
    <t>粉底液/膏</t>
  </si>
  <si>
    <t>200004865</t>
  </si>
  <si>
    <t>隔离/妆前</t>
  </si>
  <si>
    <t>200004864</t>
  </si>
  <si>
    <t>香水</t>
  </si>
  <si>
    <t>女士香水</t>
  </si>
  <si>
    <t>200001335</t>
  </si>
  <si>
    <t>售卖规格</t>
  </si>
  <si>
    <t>香水套装</t>
  </si>
  <si>
    <t>200004898</t>
  </si>
  <si>
    <t>中性香水</t>
  </si>
  <si>
    <t>200004897</t>
  </si>
  <si>
    <t>男士香水</t>
  </si>
  <si>
    <t>200004896</t>
  </si>
  <si>
    <t>成人用品</t>
  </si>
  <si>
    <t>女用器具</t>
  </si>
  <si>
    <t>吸舔器</t>
  </si>
  <si>
    <t>400000982</t>
  </si>
  <si>
    <t>跳蛋</t>
  </si>
  <si>
    <t>400000981</t>
  </si>
  <si>
    <t>缩阴球</t>
  </si>
  <si>
    <t>400000980</t>
  </si>
  <si>
    <t>仿真阳具</t>
  </si>
  <si>
    <t>400000979</t>
  </si>
  <si>
    <t>震动棒/按摩器</t>
  </si>
  <si>
    <t>400000978</t>
  </si>
  <si>
    <t>安全避孕</t>
  </si>
  <si>
    <t>女性避孕品</t>
  </si>
  <si>
    <t>200001740</t>
  </si>
  <si>
    <t>避孕套/安全套</t>
  </si>
  <si>
    <t>200001567</t>
  </si>
  <si>
    <t>情趣内衣</t>
  </si>
  <si>
    <t>情趣睡衣</t>
  </si>
  <si>
    <t>400000967</t>
  </si>
  <si>
    <t>情趣内裤</t>
  </si>
  <si>
    <t>400000966</t>
  </si>
  <si>
    <t>情趣配饰</t>
  </si>
  <si>
    <t>400000971</t>
  </si>
  <si>
    <t>情趣文胸</t>
  </si>
  <si>
    <t>400000970</t>
  </si>
  <si>
    <t>情趣套装</t>
  </si>
  <si>
    <t>400000969</t>
  </si>
  <si>
    <t>情趣丝袜</t>
  </si>
  <si>
    <t>400000968</t>
  </si>
  <si>
    <t>情趣家具</t>
  </si>
  <si>
    <t>可收纳情趣家具</t>
  </si>
  <si>
    <t>400000986</t>
  </si>
  <si>
    <t>大型情趣家具</t>
  </si>
  <si>
    <t>400000985</t>
  </si>
  <si>
    <t>情趣玩具</t>
  </si>
  <si>
    <t>SM套装</t>
  </si>
  <si>
    <t>400000983</t>
  </si>
  <si>
    <t>其他玩具用品</t>
  </si>
  <si>
    <t>400000984</t>
  </si>
  <si>
    <t>检测试纸</t>
  </si>
  <si>
    <t>测卵试纸</t>
  </si>
  <si>
    <t>200001739</t>
  </si>
  <si>
    <t>测孕试纸</t>
  </si>
  <si>
    <t>200001566</t>
  </si>
  <si>
    <t>艾滋病试纸</t>
  </si>
  <si>
    <t>200005635</t>
  </si>
  <si>
    <t>润滑/延时</t>
  </si>
  <si>
    <t>润滑液</t>
  </si>
  <si>
    <t>200001743</t>
  </si>
  <si>
    <t>延时液</t>
  </si>
  <si>
    <t>200001742</t>
  </si>
  <si>
    <t>情趣用品清洁</t>
  </si>
  <si>
    <t>200001744</t>
  </si>
  <si>
    <t>男用器具</t>
  </si>
  <si>
    <t>阴茎训练器</t>
  </si>
  <si>
    <t>400000977</t>
  </si>
  <si>
    <t>倒模</t>
  </si>
  <si>
    <t>400000976</t>
  </si>
  <si>
    <t>锁精环</t>
  </si>
  <si>
    <t>400000975</t>
  </si>
  <si>
    <t>后庭按摩器</t>
  </si>
  <si>
    <t>400000974</t>
  </si>
  <si>
    <t>自慰杯/飞机杯</t>
  </si>
  <si>
    <t>400000973</t>
  </si>
  <si>
    <t>充气/实体娃娃</t>
  </si>
  <si>
    <t>400000972</t>
  </si>
  <si>
    <t>数码家电</t>
  </si>
  <si>
    <t>个护电器</t>
  </si>
  <si>
    <t>个护电器配件</t>
  </si>
  <si>
    <t>400000958</t>
  </si>
  <si>
    <t>足浴盆</t>
  </si>
  <si>
    <t>200002304</t>
  </si>
  <si>
    <t>其他个护电器</t>
  </si>
  <si>
    <t>200005632</t>
  </si>
  <si>
    <t>理发器</t>
  </si>
  <si>
    <t>200005627</t>
  </si>
  <si>
    <t>电子称</t>
  </si>
  <si>
    <t>200005626</t>
  </si>
  <si>
    <t>洁面仪</t>
  </si>
  <si>
    <t>200005625</t>
  </si>
  <si>
    <t>美容仪</t>
  </si>
  <si>
    <t>200005624</t>
  </si>
  <si>
    <t>按摩椅</t>
  </si>
  <si>
    <t>200005631</t>
  </si>
  <si>
    <t>冲牙器</t>
  </si>
  <si>
    <t>200005630</t>
  </si>
  <si>
    <t>按摩器</t>
  </si>
  <si>
    <t>200005629</t>
  </si>
  <si>
    <t>脱毛器</t>
  </si>
  <si>
    <t>200005628</t>
  </si>
  <si>
    <t>卷发/直发器</t>
  </si>
  <si>
    <t>200005623</t>
  </si>
  <si>
    <t>电动牙刷/牙刷头</t>
  </si>
  <si>
    <t>200005622</t>
  </si>
  <si>
    <t>电吹风</t>
  </si>
  <si>
    <t>200005621</t>
  </si>
  <si>
    <t>电动剃须刀</t>
  </si>
  <si>
    <t>200005620</t>
  </si>
  <si>
    <t>办公耗材</t>
  </si>
  <si>
    <t>色带</t>
  </si>
  <si>
    <t>200005275</t>
  </si>
  <si>
    <t>墨盒</t>
  </si>
  <si>
    <t>200005274</t>
  </si>
  <si>
    <t>硒鼓</t>
  </si>
  <si>
    <t>200005273</t>
  </si>
  <si>
    <t>收银纸</t>
  </si>
  <si>
    <t>200005279</t>
  </si>
  <si>
    <t>传真纸</t>
  </si>
  <si>
    <t>200005278</t>
  </si>
  <si>
    <t>复印纸</t>
  </si>
  <si>
    <t>200005277</t>
  </si>
  <si>
    <t>刻录盘</t>
  </si>
  <si>
    <t>200005276</t>
  </si>
  <si>
    <t>办公设备</t>
  </si>
  <si>
    <t>收银机</t>
  </si>
  <si>
    <t>400001151</t>
  </si>
  <si>
    <t>扫描仪</t>
  </si>
  <si>
    <t>200005227</t>
  </si>
  <si>
    <t>传真设备</t>
  </si>
  <si>
    <t>200005226</t>
  </si>
  <si>
    <t>投影配件</t>
  </si>
  <si>
    <t>200005225</t>
  </si>
  <si>
    <t>投影机</t>
  </si>
  <si>
    <t>200005224</t>
  </si>
  <si>
    <t>安防监控</t>
  </si>
  <si>
    <t>200005231</t>
  </si>
  <si>
    <t>条形码扫描器</t>
  </si>
  <si>
    <t>200005230</t>
  </si>
  <si>
    <t>碎纸机</t>
  </si>
  <si>
    <t>200005229</t>
  </si>
  <si>
    <t>验钞/点钞机</t>
  </si>
  <si>
    <t>200005228</t>
  </si>
  <si>
    <t>打印机</t>
  </si>
  <si>
    <t>200005223</t>
  </si>
  <si>
    <t>其他办公设备</t>
  </si>
  <si>
    <t>200005235</t>
  </si>
  <si>
    <t>激光笔</t>
  </si>
  <si>
    <t>200005234</t>
  </si>
  <si>
    <t>白板及配件</t>
  </si>
  <si>
    <t>200005233</t>
  </si>
  <si>
    <t>会议音频视频</t>
  </si>
  <si>
    <t>200005232</t>
  </si>
  <si>
    <t>厨卫大电</t>
  </si>
  <si>
    <t>燃气热水器</t>
  </si>
  <si>
    <t>400000903</t>
  </si>
  <si>
    <t>灶具</t>
  </si>
  <si>
    <t>400000902</t>
  </si>
  <si>
    <t>洗碗机</t>
  </si>
  <si>
    <t>400000901</t>
  </si>
  <si>
    <t>消毒柜</t>
  </si>
  <si>
    <t>400000900</t>
  </si>
  <si>
    <t>油烟机</t>
  </si>
  <si>
    <t>400000899</t>
  </si>
  <si>
    <t>嵌入式微蒸烤</t>
  </si>
  <si>
    <t>400000898</t>
  </si>
  <si>
    <t>电热水器</t>
  </si>
  <si>
    <t>400000905</t>
  </si>
  <si>
    <t>集成灶</t>
  </si>
  <si>
    <t>400000904</t>
  </si>
  <si>
    <t>厨卫大电配件</t>
  </si>
  <si>
    <t>400000957</t>
  </si>
  <si>
    <t>其他厨卫大电</t>
  </si>
  <si>
    <t>400000956</t>
  </si>
  <si>
    <t>厨房电器</t>
  </si>
  <si>
    <t>果蔬清洗机</t>
  </si>
  <si>
    <t>400000912</t>
  </si>
  <si>
    <t>厨房电器配件</t>
  </si>
  <si>
    <t>400000911</t>
  </si>
  <si>
    <t>空气炸锅</t>
  </si>
  <si>
    <t>400000910</t>
  </si>
  <si>
    <t>破壁机</t>
  </si>
  <si>
    <t>400000909</t>
  </si>
  <si>
    <t>电炖锅</t>
  </si>
  <si>
    <t>400001149</t>
  </si>
  <si>
    <t>其他厨房电器</t>
  </si>
  <si>
    <t>200005611</t>
  </si>
  <si>
    <t>酸奶机</t>
  </si>
  <si>
    <t>200005610</t>
  </si>
  <si>
    <t>煮蛋器</t>
  </si>
  <si>
    <t>200005609</t>
  </si>
  <si>
    <t>烤箱</t>
  </si>
  <si>
    <t>200005608</t>
  </si>
  <si>
    <t>微波炉</t>
  </si>
  <si>
    <t>200005603</t>
  </si>
  <si>
    <t>电磁炉</t>
  </si>
  <si>
    <t>200005602</t>
  </si>
  <si>
    <t>电压力锅</t>
  </si>
  <si>
    <t>200005601</t>
  </si>
  <si>
    <t>养生壶</t>
  </si>
  <si>
    <t>200005600</t>
  </si>
  <si>
    <t>面包机</t>
  </si>
  <si>
    <t>200005607</t>
  </si>
  <si>
    <t>电饼铛</t>
  </si>
  <si>
    <t>200005606</t>
  </si>
  <si>
    <t>咖啡机</t>
  </si>
  <si>
    <t>200005605</t>
  </si>
  <si>
    <t>料理机</t>
  </si>
  <si>
    <t>200005604</t>
  </si>
  <si>
    <t>电饭煲/锅</t>
  </si>
  <si>
    <t>200005595</t>
  </si>
  <si>
    <t>电水壶/热水瓶</t>
  </si>
  <si>
    <t>200005599</t>
  </si>
  <si>
    <t>豆浆机</t>
  </si>
  <si>
    <t>200005598</t>
  </si>
  <si>
    <t>电火锅</t>
  </si>
  <si>
    <t>200005597</t>
  </si>
  <si>
    <t>榨汁机</t>
  </si>
  <si>
    <t>200005596</t>
  </si>
  <si>
    <t>外设产品</t>
  </si>
  <si>
    <t>扩展坞</t>
  </si>
  <si>
    <t>400001150</t>
  </si>
  <si>
    <t>移动插排</t>
  </si>
  <si>
    <t>200005850</t>
  </si>
  <si>
    <t>键鼠套装</t>
  </si>
  <si>
    <t>200005551</t>
  </si>
  <si>
    <t>鼠标</t>
  </si>
  <si>
    <t>200005550</t>
  </si>
  <si>
    <t>键盘</t>
  </si>
  <si>
    <t>200005549</t>
  </si>
  <si>
    <t>手写板</t>
  </si>
  <si>
    <t>200005555</t>
  </si>
  <si>
    <t>U盘</t>
  </si>
  <si>
    <t>200005554</t>
  </si>
  <si>
    <t>鼠标垫</t>
  </si>
  <si>
    <t>200005553</t>
  </si>
  <si>
    <t>移动硬盘</t>
  </si>
  <si>
    <t>200005552</t>
  </si>
  <si>
    <t>其他周边配件</t>
  </si>
  <si>
    <t>200005559</t>
  </si>
  <si>
    <t>数码清洁用品</t>
  </si>
  <si>
    <t>200005558</t>
  </si>
  <si>
    <t>数码线缆/转换器</t>
  </si>
  <si>
    <t>200005557</t>
  </si>
  <si>
    <t>摄像头</t>
  </si>
  <si>
    <t>200005556</t>
  </si>
  <si>
    <t>大家电</t>
  </si>
  <si>
    <t>大家电配件</t>
  </si>
  <si>
    <t>400000896</t>
  </si>
  <si>
    <t>其他大家电</t>
  </si>
  <si>
    <t>400000954</t>
  </si>
  <si>
    <t>酒柜</t>
  </si>
  <si>
    <t>400000953</t>
  </si>
  <si>
    <t>空调挂机/柜机</t>
  </si>
  <si>
    <t>400000886</t>
  </si>
  <si>
    <t>冰箱</t>
  </si>
  <si>
    <t>400000895</t>
  </si>
  <si>
    <t>冷柜/冰吧</t>
  </si>
  <si>
    <t>400000894</t>
  </si>
  <si>
    <t>平板电视</t>
  </si>
  <si>
    <t>400000892</t>
  </si>
  <si>
    <t>烘干机</t>
  </si>
  <si>
    <t>400000891</t>
  </si>
  <si>
    <t>洗衣机</t>
  </si>
  <si>
    <t>400000890</t>
  </si>
  <si>
    <t>移动空调</t>
  </si>
  <si>
    <t>400000889</t>
  </si>
  <si>
    <t>中央空调</t>
  </si>
  <si>
    <t>400000888</t>
  </si>
  <si>
    <t>影音娱乐</t>
  </si>
  <si>
    <t>音频设备</t>
  </si>
  <si>
    <t>200005514</t>
  </si>
  <si>
    <t>麦克风</t>
  </si>
  <si>
    <t>200005513</t>
  </si>
  <si>
    <t>收音/录音机</t>
  </si>
  <si>
    <t>200005512</t>
  </si>
  <si>
    <t>音箱/音响</t>
  </si>
  <si>
    <t>200005510</t>
  </si>
  <si>
    <t>耳机</t>
  </si>
  <si>
    <t>200005509</t>
  </si>
  <si>
    <t>颜色,版本,送货方式</t>
  </si>
  <si>
    <t>手机通讯</t>
  </si>
  <si>
    <t>手机</t>
  </si>
  <si>
    <t>200005507</t>
  </si>
  <si>
    <t>机身颜色,存储容量,送货方式</t>
  </si>
  <si>
    <t>对讲机</t>
  </si>
  <si>
    <t>200005508</t>
  </si>
  <si>
    <t>手机配件</t>
  </si>
  <si>
    <t>手机贴膜</t>
  </si>
  <si>
    <t>200002410</t>
  </si>
  <si>
    <t>手机支架</t>
  </si>
  <si>
    <t>200002409</t>
  </si>
  <si>
    <t>手机电池</t>
  </si>
  <si>
    <t>200002413</t>
  </si>
  <si>
    <t>手机拍照配件</t>
  </si>
  <si>
    <t>200002412</t>
  </si>
  <si>
    <t>手机充电器</t>
  </si>
  <si>
    <t>200002406</t>
  </si>
  <si>
    <t>手机壳/保护套</t>
  </si>
  <si>
    <t>200002043</t>
  </si>
  <si>
    <t>颜色,型号</t>
  </si>
  <si>
    <t>手机数据线/转换器</t>
  </si>
  <si>
    <t>200001669</t>
  </si>
  <si>
    <t>移动电源</t>
  </si>
  <si>
    <t>200001668</t>
  </si>
  <si>
    <t>其他手机配件</t>
  </si>
  <si>
    <t>200005490</t>
  </si>
  <si>
    <t>摄影摄像</t>
  </si>
  <si>
    <t>单反相机</t>
  </si>
  <si>
    <t>200005515</t>
  </si>
  <si>
    <t>镜头</t>
  </si>
  <si>
    <t>200005519</t>
  </si>
  <si>
    <t>摄像机</t>
  </si>
  <si>
    <t>200005518</t>
  </si>
  <si>
    <t>拍立得</t>
  </si>
  <si>
    <t>200005517</t>
  </si>
  <si>
    <t>微单相机</t>
  </si>
  <si>
    <t>200005516</t>
  </si>
  <si>
    <t>冲印器材</t>
  </si>
  <si>
    <t>200005523</t>
  </si>
  <si>
    <t>影棚摄影器材</t>
  </si>
  <si>
    <t>200005522</t>
  </si>
  <si>
    <t>户外摄影器材</t>
  </si>
  <si>
    <t>200005521</t>
  </si>
  <si>
    <t>运动相机</t>
  </si>
  <si>
    <t>200005520</t>
  </si>
  <si>
    <t>版本,附加服务</t>
  </si>
  <si>
    <t>数码家电服务</t>
  </si>
  <si>
    <t>信息服务产品</t>
  </si>
  <si>
    <t>400000929</t>
  </si>
  <si>
    <t>家电服务</t>
  </si>
  <si>
    <t>400000862</t>
  </si>
  <si>
    <t>数码产品服务</t>
  </si>
  <si>
    <t>400000861</t>
  </si>
  <si>
    <t>延保服务</t>
  </si>
  <si>
    <t>400000866</t>
  </si>
  <si>
    <t>手机服务</t>
  </si>
  <si>
    <t>400000865</t>
  </si>
  <si>
    <t>数码配件</t>
  </si>
  <si>
    <t>闪光灯/手柄</t>
  </si>
  <si>
    <t>200005579</t>
  </si>
  <si>
    <t>滤镜</t>
  </si>
  <si>
    <t>200005578</t>
  </si>
  <si>
    <t>读卡器</t>
  </si>
  <si>
    <t>200005577</t>
  </si>
  <si>
    <t>储存卡</t>
  </si>
  <si>
    <t>200005576</t>
  </si>
  <si>
    <t>其他数码配件</t>
  </si>
  <si>
    <t>200005583</t>
  </si>
  <si>
    <t>三脚架/云台</t>
  </si>
  <si>
    <t>200005582</t>
  </si>
  <si>
    <t>附加服务</t>
  </si>
  <si>
    <t>电池/充电器</t>
  </si>
  <si>
    <t>200005581</t>
  </si>
  <si>
    <t>相机包</t>
  </si>
  <si>
    <t>200005580</t>
  </si>
  <si>
    <t>智能设备</t>
  </si>
  <si>
    <t>体感车</t>
  </si>
  <si>
    <t>200005615</t>
  </si>
  <si>
    <t>智能家居</t>
  </si>
  <si>
    <t>200005614</t>
  </si>
  <si>
    <t>智能手表</t>
  </si>
  <si>
    <t>200005613</t>
  </si>
  <si>
    <t>表径,表带颜色,送货方式</t>
  </si>
  <si>
    <t>智能手环</t>
  </si>
  <si>
    <t>200005612</t>
  </si>
  <si>
    <t>颜色</t>
  </si>
  <si>
    <t>其他智能设备</t>
  </si>
  <si>
    <t>200005619</t>
  </si>
  <si>
    <t>无人机</t>
  </si>
  <si>
    <t>200005618</t>
  </si>
  <si>
    <t>智能机器人</t>
  </si>
  <si>
    <t>200005617</t>
  </si>
  <si>
    <t>VR眼镜</t>
  </si>
  <si>
    <t>200005616</t>
  </si>
  <si>
    <t>游戏设备</t>
  </si>
  <si>
    <t>游戏设备配件</t>
  </si>
  <si>
    <t>200005587</t>
  </si>
  <si>
    <t>游戏软件</t>
  </si>
  <si>
    <t>200005586</t>
  </si>
  <si>
    <t>游戏手柄/方向盘</t>
  </si>
  <si>
    <t>200005585</t>
  </si>
  <si>
    <t>游戏机</t>
  </si>
  <si>
    <t>200005584</t>
  </si>
  <si>
    <t>生活电器</t>
  </si>
  <si>
    <t>干衣机</t>
  </si>
  <si>
    <t>400000914</t>
  </si>
  <si>
    <t>洗地机</t>
  </si>
  <si>
    <t>400000913</t>
  </si>
  <si>
    <t>饮水机</t>
  </si>
  <si>
    <t>200005571</t>
  </si>
  <si>
    <t>加湿器</t>
  </si>
  <si>
    <t>200005570</t>
  </si>
  <si>
    <t>电暖气</t>
  </si>
  <si>
    <t>200005569</t>
  </si>
  <si>
    <t>电话机</t>
  </si>
  <si>
    <t>200005568</t>
  </si>
  <si>
    <t>其他生活电器</t>
  </si>
  <si>
    <t>200005575</t>
  </si>
  <si>
    <t>毛球修剪器</t>
  </si>
  <si>
    <t>200005574</t>
  </si>
  <si>
    <t>生活电器配件</t>
  </si>
  <si>
    <t>200005573</t>
  </si>
  <si>
    <t>净水器</t>
  </si>
  <si>
    <t>200005572</t>
  </si>
  <si>
    <t>吸尘器</t>
  </si>
  <si>
    <t>200005563</t>
  </si>
  <si>
    <t>空气净化器</t>
  </si>
  <si>
    <t>200005562</t>
  </si>
  <si>
    <t>冷风扇</t>
  </si>
  <si>
    <t>200005561</t>
  </si>
  <si>
    <t>电风扇</t>
  </si>
  <si>
    <t>200005560</t>
  </si>
  <si>
    <t>除螨仪</t>
  </si>
  <si>
    <t>200005567</t>
  </si>
  <si>
    <t>除湿机</t>
  </si>
  <si>
    <t>200005566</t>
  </si>
  <si>
    <t>挂烫机/熨斗</t>
  </si>
  <si>
    <t>200005565</t>
  </si>
  <si>
    <t>扫地机器人</t>
  </si>
  <si>
    <t>200005564</t>
  </si>
  <si>
    <t>电动车</t>
  </si>
  <si>
    <t>电动自行车</t>
  </si>
  <si>
    <t>400001175</t>
  </si>
  <si>
    <t>老年代步车</t>
  </si>
  <si>
    <t>400001182</t>
  </si>
  <si>
    <t>电动车零配件</t>
  </si>
  <si>
    <t>400001181</t>
  </si>
  <si>
    <t>电动车装备</t>
  </si>
  <si>
    <t>400001180</t>
  </si>
  <si>
    <t>电动三轮车</t>
  </si>
  <si>
    <t>400001179</t>
  </si>
  <si>
    <t>电动滑板车</t>
  </si>
  <si>
    <t>400001178</t>
  </si>
  <si>
    <t>电动轻便摩托车</t>
  </si>
  <si>
    <t>400001177</t>
  </si>
  <si>
    <t>电动摩托车</t>
  </si>
  <si>
    <t>400001176</t>
  </si>
  <si>
    <t>电子教育</t>
  </si>
  <si>
    <t>早教机</t>
  </si>
  <si>
    <t>200005547</t>
  </si>
  <si>
    <t>学生平板</t>
  </si>
  <si>
    <t>200005546</t>
  </si>
  <si>
    <t>点读机/笔</t>
  </si>
  <si>
    <t>200005545</t>
  </si>
  <si>
    <t>录音笔</t>
  </si>
  <si>
    <t>200005544</t>
  </si>
  <si>
    <t>翻译机</t>
  </si>
  <si>
    <t>200005548</t>
  </si>
  <si>
    <t>电子书</t>
  </si>
  <si>
    <t>200005543</t>
  </si>
  <si>
    <t>电子词典</t>
  </si>
  <si>
    <t>200005542</t>
  </si>
  <si>
    <t>电脑整机</t>
  </si>
  <si>
    <t>一体机</t>
  </si>
  <si>
    <t>400000879</t>
  </si>
  <si>
    <t>颜色,送货方式,版本</t>
  </si>
  <si>
    <t>DIY台式机</t>
  </si>
  <si>
    <t>200005594</t>
  </si>
  <si>
    <t>品牌台式机</t>
  </si>
  <si>
    <t>200005593</t>
  </si>
  <si>
    <t>送货方式,版本</t>
  </si>
  <si>
    <t>平板电脑</t>
  </si>
  <si>
    <t>200005592</t>
  </si>
  <si>
    <t>存储容量,颜色,送货方式</t>
  </si>
  <si>
    <t>笔记本</t>
  </si>
  <si>
    <t>200005591</t>
  </si>
  <si>
    <t>内存容量,颜色,送货方式</t>
  </si>
  <si>
    <t>电脑硬件</t>
  </si>
  <si>
    <t>刻录机/光驱</t>
  </si>
  <si>
    <t>200005539</t>
  </si>
  <si>
    <t>散热器</t>
  </si>
  <si>
    <t>200005538</t>
  </si>
  <si>
    <t>SSD固态硬盘</t>
  </si>
  <si>
    <t>200005537</t>
  </si>
  <si>
    <t>电脑电源</t>
  </si>
  <si>
    <t>200005536</t>
  </si>
  <si>
    <t>其他装机配件</t>
  </si>
  <si>
    <t>200005541</t>
  </si>
  <si>
    <t>声卡/扩展卡</t>
  </si>
  <si>
    <t>200005540</t>
  </si>
  <si>
    <t>主板</t>
  </si>
  <si>
    <t>200005531</t>
  </si>
  <si>
    <t>机箱</t>
  </si>
  <si>
    <t>200005530</t>
  </si>
  <si>
    <t>显示器</t>
  </si>
  <si>
    <t>200005529</t>
  </si>
  <si>
    <t>内存</t>
  </si>
  <si>
    <t>200005535</t>
  </si>
  <si>
    <t>硬盘</t>
  </si>
  <si>
    <t>200005534</t>
  </si>
  <si>
    <t>显卡</t>
  </si>
  <si>
    <t>200005533</t>
  </si>
  <si>
    <t>CPU</t>
  </si>
  <si>
    <t>200005532</t>
  </si>
  <si>
    <t>网络设备</t>
  </si>
  <si>
    <t>网络/电视盒子</t>
  </si>
  <si>
    <t>200005528</t>
  </si>
  <si>
    <t>网线</t>
  </si>
  <si>
    <t>200005527</t>
  </si>
  <si>
    <t>交换机</t>
  </si>
  <si>
    <t>200005526</t>
  </si>
  <si>
    <t>网卡</t>
  </si>
  <si>
    <t>200005525</t>
  </si>
  <si>
    <t>路由器</t>
  </si>
  <si>
    <t>200005524</t>
  </si>
  <si>
    <t>运营商</t>
  </si>
  <si>
    <t>汽车兑换券</t>
  </si>
  <si>
    <t>400001320</t>
  </si>
  <si>
    <t>其他虚拟产品</t>
  </si>
  <si>
    <t>200005590</t>
  </si>
  <si>
    <t>宽带</t>
  </si>
  <si>
    <t>200005589</t>
  </si>
  <si>
    <t>号卡</t>
  </si>
  <si>
    <t>200005588</t>
  </si>
  <si>
    <t>服饰鞋包</t>
  </si>
  <si>
    <t>内衣/家居服</t>
  </si>
  <si>
    <t>打底袜/丝袜/美腿袜</t>
  </si>
  <si>
    <t>200001163</t>
  </si>
  <si>
    <t>颜色,尺码</t>
  </si>
  <si>
    <t>插片/胸垫</t>
  </si>
  <si>
    <t>200001162</t>
  </si>
  <si>
    <t>款式,颜色</t>
  </si>
  <si>
    <t>保暖内衣套装</t>
  </si>
  <si>
    <t>200001161</t>
  </si>
  <si>
    <t>吊袜带</t>
  </si>
  <si>
    <t>200001166</t>
  </si>
  <si>
    <t>睡裙</t>
  </si>
  <si>
    <t>200001179</t>
  </si>
  <si>
    <t>睡裤/家居裤</t>
  </si>
  <si>
    <t>200001178</t>
  </si>
  <si>
    <t>睡衣上装</t>
  </si>
  <si>
    <t>200001177</t>
  </si>
  <si>
    <t>内衣套装</t>
  </si>
  <si>
    <t>200001183</t>
  </si>
  <si>
    <t>文胸</t>
  </si>
  <si>
    <t>200001182</t>
  </si>
  <si>
    <t>睡袍/浴袍</t>
  </si>
  <si>
    <t>200001181</t>
  </si>
  <si>
    <t>睡衣/家居服套装</t>
  </si>
  <si>
    <t>200001180</t>
  </si>
  <si>
    <t>乳贴</t>
  </si>
  <si>
    <t>200001171</t>
  </si>
  <si>
    <t>女士内裤</t>
  </si>
  <si>
    <t>200001170</t>
  </si>
  <si>
    <t>抹胸</t>
  </si>
  <si>
    <t>200001169</t>
  </si>
  <si>
    <t>肩带</t>
  </si>
  <si>
    <t>200001168</t>
  </si>
  <si>
    <t>女士塑身腰封/腰夹</t>
  </si>
  <si>
    <t>200001174</t>
  </si>
  <si>
    <t>女士塑身衣</t>
  </si>
  <si>
    <t>200001172</t>
  </si>
  <si>
    <t>男士内裤</t>
  </si>
  <si>
    <t>200005857</t>
  </si>
  <si>
    <t>女装</t>
  </si>
  <si>
    <t>唐装/民族服装</t>
  </si>
  <si>
    <t>200001185</t>
  </si>
  <si>
    <t>女士吊带/背心</t>
  </si>
  <si>
    <t>200001164</t>
  </si>
  <si>
    <t>女士T恤</t>
  </si>
  <si>
    <t>200001131</t>
  </si>
  <si>
    <t>女士皮草</t>
  </si>
  <si>
    <t>200001130</t>
  </si>
  <si>
    <t>女士皮衣</t>
  </si>
  <si>
    <t>200001129</t>
  </si>
  <si>
    <t>女士牛仔裤</t>
  </si>
  <si>
    <t>200001128</t>
  </si>
  <si>
    <t>女士西装</t>
  </si>
  <si>
    <t>200001135</t>
  </si>
  <si>
    <t>女士卫衣/绒衫</t>
  </si>
  <si>
    <t>200001134</t>
  </si>
  <si>
    <t>女士套装/制服</t>
  </si>
  <si>
    <t>200001132</t>
  </si>
  <si>
    <t>女士针织衫/女士毛衣</t>
  </si>
  <si>
    <t>200001123</t>
  </si>
  <si>
    <t>女士马甲</t>
  </si>
  <si>
    <t>200001122</t>
  </si>
  <si>
    <t>女士蕾丝衫/雪纺衫</t>
  </si>
  <si>
    <t>200001121</t>
  </si>
  <si>
    <t>女士裙装</t>
  </si>
  <si>
    <t>200001120</t>
  </si>
  <si>
    <t>女士棉衣/棉服</t>
  </si>
  <si>
    <t>200001126</t>
  </si>
  <si>
    <t>其他女装</t>
  </si>
  <si>
    <t>200001137</t>
  </si>
  <si>
    <t>女士羽绒服</t>
  </si>
  <si>
    <t>200001136</t>
  </si>
  <si>
    <t>女士外套</t>
  </si>
  <si>
    <t>200001115</t>
  </si>
  <si>
    <t>女士衬衫</t>
  </si>
  <si>
    <t>200001114</t>
  </si>
  <si>
    <t>女士裤装</t>
  </si>
  <si>
    <t>200001119</t>
  </si>
  <si>
    <t>女士礼服/婚纱/旗袍</t>
  </si>
  <si>
    <t>200001118</t>
  </si>
  <si>
    <t>女士风衣/大衣</t>
  </si>
  <si>
    <t>200001117</t>
  </si>
  <si>
    <t>女鞋</t>
  </si>
  <si>
    <t>女士皮鞋</t>
  </si>
  <si>
    <t>200003013</t>
  </si>
  <si>
    <t>高跟鞋</t>
  </si>
  <si>
    <t>200001091</t>
  </si>
  <si>
    <t>女士帆布鞋</t>
  </si>
  <si>
    <t>200001090</t>
  </si>
  <si>
    <t>女士休闲鞋</t>
  </si>
  <si>
    <t>200001089</t>
  </si>
  <si>
    <t>女士雨鞋</t>
  </si>
  <si>
    <t>200001095</t>
  </si>
  <si>
    <t>女士靴子</t>
  </si>
  <si>
    <t>200001094</t>
  </si>
  <si>
    <t>女士拖鞋</t>
  </si>
  <si>
    <t>200001093</t>
  </si>
  <si>
    <t>女士凉鞋</t>
  </si>
  <si>
    <t>200001092</t>
  </si>
  <si>
    <t>女士棉鞋</t>
  </si>
  <si>
    <t>200005875</t>
  </si>
  <si>
    <t>其他女鞋</t>
  </si>
  <si>
    <t>200005878</t>
  </si>
  <si>
    <t>服饰配饰</t>
  </si>
  <si>
    <t>发饰</t>
  </si>
  <si>
    <t>400000988</t>
  </si>
  <si>
    <t>款式,尺码</t>
  </si>
  <si>
    <t>太阳镜/遮光镜</t>
  </si>
  <si>
    <t>200002422</t>
  </si>
  <si>
    <t>眼镜盒/眼镜框架</t>
  </si>
  <si>
    <t>200002251</t>
  </si>
  <si>
    <t>款式,形制</t>
  </si>
  <si>
    <t>袜子</t>
  </si>
  <si>
    <t>200002058</t>
  </si>
  <si>
    <t>鞋/皮带配件</t>
  </si>
  <si>
    <t>200001184</t>
  </si>
  <si>
    <t>领带/领结</t>
  </si>
  <si>
    <t>200001099</t>
  </si>
  <si>
    <t>婚纱礼服配件</t>
  </si>
  <si>
    <t>200001097</t>
  </si>
  <si>
    <t>手套</t>
  </si>
  <si>
    <t>200001103</t>
  </si>
  <si>
    <t>帽子</t>
  </si>
  <si>
    <t>200001101</t>
  </si>
  <si>
    <t>围巾/丝巾/披肩</t>
  </si>
  <si>
    <t>200001105</t>
  </si>
  <si>
    <t>手帕</t>
  </si>
  <si>
    <t>200001104</t>
  </si>
  <si>
    <t>腰带/皮带/腰链</t>
  </si>
  <si>
    <t>200001109</t>
  </si>
  <si>
    <t>手表</t>
  </si>
  <si>
    <t>200005818</t>
  </si>
  <si>
    <t>其他配饰</t>
  </si>
  <si>
    <t>200005637</t>
  </si>
  <si>
    <t>服饰配件</t>
  </si>
  <si>
    <t>900000249</t>
  </si>
  <si>
    <t>珠宝首饰</t>
  </si>
  <si>
    <t>银饰</t>
  </si>
  <si>
    <t>200005861</t>
  </si>
  <si>
    <t>款式,克重</t>
  </si>
  <si>
    <t>珠宝服务</t>
  </si>
  <si>
    <t>200005826</t>
  </si>
  <si>
    <t>玉石</t>
  </si>
  <si>
    <t>200005825</t>
  </si>
  <si>
    <t>珍珠</t>
  </si>
  <si>
    <t>200005824</t>
  </si>
  <si>
    <t>黄金</t>
  </si>
  <si>
    <t>200005819</t>
  </si>
  <si>
    <t>铂金</t>
  </si>
  <si>
    <t>200005823</t>
  </si>
  <si>
    <t>翡翠</t>
  </si>
  <si>
    <t>200005822</t>
  </si>
  <si>
    <t>钻石</t>
  </si>
  <si>
    <t>200005821</t>
  </si>
  <si>
    <t>K金饰品</t>
  </si>
  <si>
    <t>200005820</t>
  </si>
  <si>
    <t>饰品配件</t>
  </si>
  <si>
    <t>900000248</t>
  </si>
  <si>
    <t>男装</t>
  </si>
  <si>
    <t>男士西服套装</t>
  </si>
  <si>
    <t>200001155</t>
  </si>
  <si>
    <t>男士西服上装</t>
  </si>
  <si>
    <t>200001154</t>
  </si>
  <si>
    <t>男士休闲裤</t>
  </si>
  <si>
    <t>200001153</t>
  </si>
  <si>
    <t>男士卫衣</t>
  </si>
  <si>
    <t>200001152</t>
  </si>
  <si>
    <t>男士针织衫/毛衣</t>
  </si>
  <si>
    <t>200001158</t>
  </si>
  <si>
    <t>男士羽绒服</t>
  </si>
  <si>
    <t>200001157</t>
  </si>
  <si>
    <t>男士Polo衫</t>
  </si>
  <si>
    <t>200001147</t>
  </si>
  <si>
    <t>男士牛仔裤</t>
  </si>
  <si>
    <t>200001146</t>
  </si>
  <si>
    <t>男士民族服装</t>
  </si>
  <si>
    <t>200001145</t>
  </si>
  <si>
    <t>男士套装</t>
  </si>
  <si>
    <t>200001151</t>
  </si>
  <si>
    <t>男士T恤</t>
  </si>
  <si>
    <t>200001150</t>
  </si>
  <si>
    <t>男士皮衣</t>
  </si>
  <si>
    <t>200001149</t>
  </si>
  <si>
    <t>男士皮裤</t>
  </si>
  <si>
    <t>200001148</t>
  </si>
  <si>
    <t>男士衬衫</t>
  </si>
  <si>
    <t>200001139</t>
  </si>
  <si>
    <t>男士背心/马甲</t>
  </si>
  <si>
    <t>200001138</t>
  </si>
  <si>
    <t>男士棉服</t>
  </si>
  <si>
    <t>200001142</t>
  </si>
  <si>
    <t>男士夹克</t>
  </si>
  <si>
    <t>200001141</t>
  </si>
  <si>
    <t>男士风衣/大衣</t>
  </si>
  <si>
    <t>200001140</t>
  </si>
  <si>
    <t>其他男装</t>
  </si>
  <si>
    <t>200005882</t>
  </si>
  <si>
    <t>男士西服裤装</t>
  </si>
  <si>
    <t>200005636</t>
  </si>
  <si>
    <t>男鞋</t>
  </si>
  <si>
    <t>男士休闲鞋</t>
  </si>
  <si>
    <t>200003012</t>
  </si>
  <si>
    <t>男士雨鞋</t>
  </si>
  <si>
    <t>200001088</t>
  </si>
  <si>
    <t>男士帆布鞋</t>
  </si>
  <si>
    <t>200001083</t>
  </si>
  <si>
    <t>男士皮鞋</t>
  </si>
  <si>
    <t>200001082</t>
  </si>
  <si>
    <t>男士靴子</t>
  </si>
  <si>
    <t>200001087</t>
  </si>
  <si>
    <t>男士拖鞋</t>
  </si>
  <si>
    <t>200001086</t>
  </si>
  <si>
    <t>男士凉鞋</t>
  </si>
  <si>
    <t>200001085</t>
  </si>
  <si>
    <t>男士棉鞋</t>
  </si>
  <si>
    <t>200005874</t>
  </si>
  <si>
    <t>其他男鞋</t>
  </si>
  <si>
    <t>200005877</t>
  </si>
  <si>
    <t>箱包皮具</t>
  </si>
  <si>
    <t>箱包皮具配件</t>
  </si>
  <si>
    <t>200005807</t>
  </si>
  <si>
    <t>双肩包</t>
  </si>
  <si>
    <t>200005816</t>
  </si>
  <si>
    <t>商务包</t>
  </si>
  <si>
    <t>200005811</t>
  </si>
  <si>
    <t>卡包/证件包</t>
  </si>
  <si>
    <t>200005810</t>
  </si>
  <si>
    <t>钱包</t>
  </si>
  <si>
    <t>200005809</t>
  </si>
  <si>
    <t>单肩包/斜挎包</t>
  </si>
  <si>
    <t>200005815</t>
  </si>
  <si>
    <t>电脑包</t>
  </si>
  <si>
    <t>200005814</t>
  </si>
  <si>
    <t>拉杆箱/行李箱</t>
  </si>
  <si>
    <t>200005813</t>
  </si>
  <si>
    <t>其他箱包皮具</t>
  </si>
  <si>
    <t>200005812</t>
  </si>
  <si>
    <t>母婴用品</t>
  </si>
  <si>
    <t>喂养用品</t>
  </si>
  <si>
    <t>奶瓶/奶嘴</t>
  </si>
  <si>
    <t>200001707</t>
  </si>
  <si>
    <t>消毒/暖奶/小家电</t>
  </si>
  <si>
    <t>200001710</t>
  </si>
  <si>
    <t>儿童水杯/水壶</t>
  </si>
  <si>
    <t>200001709</t>
  </si>
  <si>
    <t>儿童餐具</t>
  </si>
  <si>
    <t>200001708</t>
  </si>
  <si>
    <t>牙胶安抚</t>
  </si>
  <si>
    <t>200001712</t>
  </si>
  <si>
    <t>其他喂养用品</t>
  </si>
  <si>
    <t>200005678</t>
  </si>
  <si>
    <t>奶粉盒</t>
  </si>
  <si>
    <t>200005677</t>
  </si>
  <si>
    <t>奶粉</t>
  </si>
  <si>
    <t>婴幼儿牛奶粉</t>
  </si>
  <si>
    <t>200002415</t>
  </si>
  <si>
    <t>婴幼儿液态奶</t>
  </si>
  <si>
    <t>200002417</t>
  </si>
  <si>
    <t>婴幼儿羊奶粉</t>
  </si>
  <si>
    <t>200002416</t>
  </si>
  <si>
    <t>孕妈奶粉</t>
  </si>
  <si>
    <t>200002013</t>
  </si>
  <si>
    <t>特殊配方奶粉</t>
  </si>
  <si>
    <t>200001689</t>
  </si>
  <si>
    <t>孕产妇专用</t>
  </si>
  <si>
    <t>孕产妇洗护用品</t>
  </si>
  <si>
    <t>200002238</t>
  </si>
  <si>
    <t>吸奶器及配件</t>
  </si>
  <si>
    <t>200001738</t>
  </si>
  <si>
    <t>防溢乳垫</t>
  </si>
  <si>
    <t>200001737</t>
  </si>
  <si>
    <t>防辐射服</t>
  </si>
  <si>
    <t>200001736</t>
  </si>
  <si>
    <t>孕妇装/孕妇裙</t>
  </si>
  <si>
    <t>200001735</t>
  </si>
  <si>
    <t>孕产妇营养品</t>
  </si>
  <si>
    <t>200001733</t>
  </si>
  <si>
    <t>待产护理用品</t>
  </si>
  <si>
    <t>200005679</t>
  </si>
  <si>
    <t>其他孕产妇用品</t>
  </si>
  <si>
    <t>200005683</t>
  </si>
  <si>
    <t>孕产妇内裤</t>
  </si>
  <si>
    <t>200005682</t>
  </si>
  <si>
    <t>孕产妇文胸</t>
  </si>
  <si>
    <t>200005681</t>
  </si>
  <si>
    <t>产后塑身用品</t>
  </si>
  <si>
    <t>200005680</t>
  </si>
  <si>
    <t>妈咪包</t>
  </si>
  <si>
    <t>200005684</t>
  </si>
  <si>
    <t>孕妈/婴童服务</t>
  </si>
  <si>
    <t>婴童服务</t>
  </si>
  <si>
    <t>200005699</t>
  </si>
  <si>
    <t>孕妈服务</t>
  </si>
  <si>
    <t>200005703</t>
  </si>
  <si>
    <t>安全防护</t>
  </si>
  <si>
    <t>其他儿童安全防护用品</t>
  </si>
  <si>
    <t>200005690</t>
  </si>
  <si>
    <t>儿童安全锁</t>
  </si>
  <si>
    <t>200005689</t>
  </si>
  <si>
    <t>防撞条/角</t>
  </si>
  <si>
    <t>200005688</t>
  </si>
  <si>
    <t>儿童围栏</t>
  </si>
  <si>
    <t>200005686</t>
  </si>
  <si>
    <t>家居出行</t>
  </si>
  <si>
    <t>婴童床围</t>
  </si>
  <si>
    <t>400000915</t>
  </si>
  <si>
    <t>腰凳/背带</t>
  </si>
  <si>
    <t>200001730</t>
  </si>
  <si>
    <t>爬行垫/坐垫</t>
  </si>
  <si>
    <t>200003008</t>
  </si>
  <si>
    <t>婴童蚊帐</t>
  </si>
  <si>
    <t>200005707</t>
  </si>
  <si>
    <t>婴童床单</t>
  </si>
  <si>
    <t>200005706</t>
  </si>
  <si>
    <t>婴童床品套装</t>
  </si>
  <si>
    <t>200005705</t>
  </si>
  <si>
    <t>婴童被子/抱被</t>
  </si>
  <si>
    <t>200005711</t>
  </si>
  <si>
    <t>婴童睡袋</t>
  </si>
  <si>
    <t>200005709</t>
  </si>
  <si>
    <t>婴童凉席</t>
  </si>
  <si>
    <t>200005708</t>
  </si>
  <si>
    <t>汽车座椅</t>
  </si>
  <si>
    <t>200005723</t>
  </si>
  <si>
    <t>儿童滑板车</t>
  </si>
  <si>
    <t>200005721</t>
  </si>
  <si>
    <t>学步车</t>
  </si>
  <si>
    <t>200005720</t>
  </si>
  <si>
    <t>安全座椅配件</t>
  </si>
  <si>
    <t>200005726</t>
  </si>
  <si>
    <t>提篮式</t>
  </si>
  <si>
    <t>200005725</t>
  </si>
  <si>
    <t>汽车儿童座椅增高垫</t>
  </si>
  <si>
    <t>200005724</t>
  </si>
  <si>
    <t>餐椅</t>
  </si>
  <si>
    <t>200005715</t>
  </si>
  <si>
    <t>婴童枕头</t>
  </si>
  <si>
    <t>200005714</t>
  </si>
  <si>
    <t>儿童收纳箱</t>
  </si>
  <si>
    <t>200005713</t>
  </si>
  <si>
    <t>婴儿推车</t>
  </si>
  <si>
    <t>200005719</t>
  </si>
  <si>
    <t>其他婴童家具/寝具</t>
  </si>
  <si>
    <t>200005717</t>
  </si>
  <si>
    <t>儿童椅</t>
  </si>
  <si>
    <t>200005716</t>
  </si>
  <si>
    <t>其他出行装备</t>
  </si>
  <si>
    <t>200005640</t>
  </si>
  <si>
    <t>学步带</t>
  </si>
  <si>
    <t>200005639</t>
  </si>
  <si>
    <t>尿裤/尿不湿</t>
  </si>
  <si>
    <t>游泳尿裤</t>
  </si>
  <si>
    <t>200002239</t>
  </si>
  <si>
    <t>纸尿裤</t>
  </si>
  <si>
    <t>200001691</t>
  </si>
  <si>
    <t>隔尿垫/布尿裤</t>
  </si>
  <si>
    <t>200001693</t>
  </si>
  <si>
    <t>拉拉裤</t>
  </si>
  <si>
    <t>200001692</t>
  </si>
  <si>
    <t>婴儿纸尿片</t>
  </si>
  <si>
    <t>200005641</t>
  </si>
  <si>
    <t>日常护理</t>
  </si>
  <si>
    <t>婴儿湿巾/纸巾</t>
  </si>
  <si>
    <t>200001714</t>
  </si>
  <si>
    <t>儿童驱蚊用品</t>
  </si>
  <si>
    <t>200005738</t>
  </si>
  <si>
    <t>儿童坐便器</t>
  </si>
  <si>
    <t>200005737</t>
  </si>
  <si>
    <t>其他儿童日常护理</t>
  </si>
  <si>
    <t>200005736</t>
  </si>
  <si>
    <t>儿童棉签/棉棒</t>
  </si>
  <si>
    <t>200005731</t>
  </si>
  <si>
    <t>儿童理发器</t>
  </si>
  <si>
    <t>200005730</t>
  </si>
  <si>
    <t>婴儿吸鼻器</t>
  </si>
  <si>
    <t>200005729</t>
  </si>
  <si>
    <t>儿童指甲剪</t>
  </si>
  <si>
    <t>200005728</t>
  </si>
  <si>
    <t>婴儿喂药器</t>
  </si>
  <si>
    <t>200005735</t>
  </si>
  <si>
    <t>儿童耳勺</t>
  </si>
  <si>
    <t>200005734</t>
  </si>
  <si>
    <t>儿童口腔护理</t>
  </si>
  <si>
    <t>200005733</t>
  </si>
  <si>
    <t>儿童退热贴</t>
  </si>
  <si>
    <t>200005732</t>
  </si>
  <si>
    <t>婴童口水巾/围嘴/围兜</t>
  </si>
  <si>
    <t>200005712</t>
  </si>
  <si>
    <t>洗护清洁</t>
  </si>
  <si>
    <t>宝宝爽身粉/爽身露</t>
  </si>
  <si>
    <t>200001716</t>
  </si>
  <si>
    <t>宝宝洗衣皂/洗衣粉</t>
  </si>
  <si>
    <t>200005695</t>
  </si>
  <si>
    <t>宝宝衣物柔顺剂</t>
  </si>
  <si>
    <t>200005694</t>
  </si>
  <si>
    <t>奶瓶果蔬清洗液</t>
  </si>
  <si>
    <t>200005693</t>
  </si>
  <si>
    <t>宝宝洗衣液</t>
  </si>
  <si>
    <t>200005692</t>
  </si>
  <si>
    <t>护臀膏</t>
  </si>
  <si>
    <t>200005643</t>
  </si>
  <si>
    <t>宝宝面霜</t>
  </si>
  <si>
    <t>200005642</t>
  </si>
  <si>
    <t>宝宝唇膏</t>
  </si>
  <si>
    <t>200005647</t>
  </si>
  <si>
    <t>宝宝防晒霜</t>
  </si>
  <si>
    <t>200005645</t>
  </si>
  <si>
    <t>宝宝护手霜</t>
  </si>
  <si>
    <t>200005644</t>
  </si>
  <si>
    <t>其他宝宝洗浴护肤用品</t>
  </si>
  <si>
    <t>200005658</t>
  </si>
  <si>
    <t>宝宝水温计</t>
  </si>
  <si>
    <t>200005657</t>
  </si>
  <si>
    <t>婴儿皂</t>
  </si>
  <si>
    <t>200005656</t>
  </si>
  <si>
    <t>宝宝毛巾/浴巾/浴棉</t>
  </si>
  <si>
    <t>200005650</t>
  </si>
  <si>
    <t>宝宝浴盆</t>
  </si>
  <si>
    <t>200005649</t>
  </si>
  <si>
    <t>宝宝身体乳/润肤乳</t>
  </si>
  <si>
    <t>200005648</t>
  </si>
  <si>
    <t>宝宝洗浴护肤礼盒</t>
  </si>
  <si>
    <t>200005655</t>
  </si>
  <si>
    <t>宝宝洗发沐浴二合一</t>
  </si>
  <si>
    <t>200005654</t>
  </si>
  <si>
    <t>宝宝沐浴露</t>
  </si>
  <si>
    <t>200005653</t>
  </si>
  <si>
    <t>宝宝洗发水</t>
  </si>
  <si>
    <t>200005652</t>
  </si>
  <si>
    <t>儿童彩妆</t>
  </si>
  <si>
    <t>900000246</t>
  </si>
  <si>
    <t>玩具乐器</t>
  </si>
  <si>
    <t>玩具枪</t>
  </si>
  <si>
    <t>400000925</t>
  </si>
  <si>
    <t>早教/益智玩具</t>
  </si>
  <si>
    <t>200001727</t>
  </si>
  <si>
    <t>变形玩具</t>
  </si>
  <si>
    <t>200005667</t>
  </si>
  <si>
    <t>健身玩具/户外游乐设施</t>
  </si>
  <si>
    <t>200005665</t>
  </si>
  <si>
    <t>盲盒</t>
  </si>
  <si>
    <t>200005664</t>
  </si>
  <si>
    <t>乐器配件</t>
  </si>
  <si>
    <t>200005671</t>
  </si>
  <si>
    <t>乐器</t>
  </si>
  <si>
    <t>200005670</t>
  </si>
  <si>
    <t>其他玩具</t>
  </si>
  <si>
    <t>200005669</t>
  </si>
  <si>
    <t>儿童乐器玩具</t>
  </si>
  <si>
    <t>200005668</t>
  </si>
  <si>
    <t>模型玩具</t>
  </si>
  <si>
    <t>200005659</t>
  </si>
  <si>
    <t>潮流动漫/手办/IP周边</t>
  </si>
  <si>
    <t>200005663</t>
  </si>
  <si>
    <t>积木拼插</t>
  </si>
  <si>
    <t>200005662</t>
  </si>
  <si>
    <t>毛绒玩具</t>
  </si>
  <si>
    <t>200005661</t>
  </si>
  <si>
    <t>电动玩具</t>
  </si>
  <si>
    <t>200005660</t>
  </si>
  <si>
    <t>戏水玩具</t>
  </si>
  <si>
    <t>200005651</t>
  </si>
  <si>
    <t>绘画/DIY/串珠玩具</t>
  </si>
  <si>
    <t>900000244</t>
  </si>
  <si>
    <t>儿童桌游/收藏卡牌</t>
  </si>
  <si>
    <t>900000245</t>
  </si>
  <si>
    <t>仿真/过家家玩具</t>
  </si>
  <si>
    <t>900000247</t>
  </si>
  <si>
    <t>童装童鞋</t>
  </si>
  <si>
    <t>婴童礼服/演出服</t>
  </si>
  <si>
    <t>400000919</t>
  </si>
  <si>
    <t>婴儿礼盒</t>
  </si>
  <si>
    <t>400000918</t>
  </si>
  <si>
    <t>婴童毛衣/针织衫</t>
  </si>
  <si>
    <t>400000917</t>
  </si>
  <si>
    <t>童靴</t>
  </si>
  <si>
    <t>400000924</t>
  </si>
  <si>
    <t>学步鞋/步前鞋</t>
  </si>
  <si>
    <t>400000923</t>
  </si>
  <si>
    <t>儿童保暖内衣</t>
  </si>
  <si>
    <t>400000922</t>
  </si>
  <si>
    <t>儿童发育内衣/抹胸</t>
  </si>
  <si>
    <t>400000921</t>
  </si>
  <si>
    <t>婴童马甲</t>
  </si>
  <si>
    <t>400000920</t>
  </si>
  <si>
    <t>儿童护脐带/肚兜</t>
  </si>
  <si>
    <t>200001723</t>
  </si>
  <si>
    <t>儿童连身衣/爬服</t>
  </si>
  <si>
    <t>200001722</t>
  </si>
  <si>
    <t>儿童手套/脚套</t>
  </si>
  <si>
    <t>200001725</t>
  </si>
  <si>
    <t>儿童斗篷/披风</t>
  </si>
  <si>
    <t>200001724</t>
  </si>
  <si>
    <t>儿童雨衣/雨靴</t>
  </si>
  <si>
    <t>200005866</t>
  </si>
  <si>
    <t>儿童袜子</t>
  </si>
  <si>
    <t>200005859</t>
  </si>
  <si>
    <t>儿童拖鞋</t>
  </si>
  <si>
    <t>200005858</t>
  </si>
  <si>
    <t>其他童装童鞋</t>
  </si>
  <si>
    <t>200005879</t>
  </si>
  <si>
    <t>儿童休闲鞋</t>
  </si>
  <si>
    <t>200005676</t>
  </si>
  <si>
    <t>儿童外套</t>
  </si>
  <si>
    <t>200004075</t>
  </si>
  <si>
    <t>儿童裤装</t>
  </si>
  <si>
    <t>200004074</t>
  </si>
  <si>
    <t>儿童T恤</t>
  </si>
  <si>
    <t>200004073</t>
  </si>
  <si>
    <t>儿童卫衣</t>
  </si>
  <si>
    <t>200004072</t>
  </si>
  <si>
    <t>儿童羽绒服</t>
  </si>
  <si>
    <t>200004079</t>
  </si>
  <si>
    <t>儿童运动裤</t>
  </si>
  <si>
    <t>200004078</t>
  </si>
  <si>
    <t>儿童运动上衣</t>
  </si>
  <si>
    <t>200004077</t>
  </si>
  <si>
    <t>儿童衬衫</t>
  </si>
  <si>
    <t>200004076</t>
  </si>
  <si>
    <t>儿童套装</t>
  </si>
  <si>
    <t>200004071</t>
  </si>
  <si>
    <t>儿童皮鞋</t>
  </si>
  <si>
    <t>200004088</t>
  </si>
  <si>
    <t>儿童配饰</t>
  </si>
  <si>
    <t>200004083</t>
  </si>
  <si>
    <t>儿童内衣裤</t>
  </si>
  <si>
    <t>200004082</t>
  </si>
  <si>
    <t>儿童亲子装</t>
  </si>
  <si>
    <t>200004081</t>
  </si>
  <si>
    <t>儿童裙子</t>
  </si>
  <si>
    <t>200004080</t>
  </si>
  <si>
    <t>儿童凉鞋</t>
  </si>
  <si>
    <t>200004087</t>
  </si>
  <si>
    <t>儿童运动鞋</t>
  </si>
  <si>
    <t>200004086</t>
  </si>
  <si>
    <t>儿童帽子</t>
  </si>
  <si>
    <t>200004084</t>
  </si>
  <si>
    <t>营养辅食零食</t>
  </si>
  <si>
    <t>婴幼儿食用油</t>
  </si>
  <si>
    <t>400000916</t>
  </si>
  <si>
    <t>其他营养辅食</t>
  </si>
  <si>
    <t>200002237</t>
  </si>
  <si>
    <t>儿童奶酪/奶制品</t>
  </si>
  <si>
    <t>200001705</t>
  </si>
  <si>
    <t>宝宝磨牙饼干</t>
  </si>
  <si>
    <t>200001704</t>
  </si>
  <si>
    <t>宝宝米粉/米糊</t>
  </si>
  <si>
    <t>200001699</t>
  </si>
  <si>
    <t>宝宝面条/面片</t>
  </si>
  <si>
    <t>200001697</t>
  </si>
  <si>
    <t>糖果/零食</t>
  </si>
  <si>
    <t>200001696</t>
  </si>
  <si>
    <t>宝宝鱼肠/肉肠</t>
  </si>
  <si>
    <t>200001703</t>
  </si>
  <si>
    <t>宝宝海苔/肉松</t>
  </si>
  <si>
    <t>200001702</t>
  </si>
  <si>
    <t>宝宝溶豆/泡芙</t>
  </si>
  <si>
    <t>200001701</t>
  </si>
  <si>
    <t>宝宝果泥/肉泥</t>
  </si>
  <si>
    <t>200001700</t>
  </si>
  <si>
    <t>宝宝果汁/饮品/酸奶</t>
  </si>
  <si>
    <t>200001695</t>
  </si>
  <si>
    <t>现制母婴食品</t>
  </si>
  <si>
    <t>200005675</t>
  </si>
  <si>
    <t>钙/铁/锌/维生素</t>
  </si>
  <si>
    <t>200005674</t>
  </si>
  <si>
    <t>母婴益生菌</t>
  </si>
  <si>
    <t>200005673</t>
  </si>
  <si>
    <t>DHA</t>
  </si>
  <si>
    <t>200005672</t>
  </si>
  <si>
    <t>水果</t>
  </si>
  <si>
    <t>仁果类</t>
  </si>
  <si>
    <t>苹果/沙果/蛇果</t>
  </si>
  <si>
    <t>200002667</t>
  </si>
  <si>
    <t>枇杷</t>
  </si>
  <si>
    <t>200002669</t>
  </si>
  <si>
    <t>梨</t>
  </si>
  <si>
    <t>200002668</t>
  </si>
  <si>
    <t>山楂</t>
  </si>
  <si>
    <t>200002675</t>
  </si>
  <si>
    <t>海棠果</t>
  </si>
  <si>
    <t>200002672</t>
  </si>
  <si>
    <t>其他类水果</t>
  </si>
  <si>
    <t>其他水果</t>
  </si>
  <si>
    <t>400000354</t>
  </si>
  <si>
    <t>果切/果捞</t>
  </si>
  <si>
    <t>鲜果捞</t>
  </si>
  <si>
    <t>200002728</t>
  </si>
  <si>
    <t>鲜果切/果拼</t>
  </si>
  <si>
    <t>200002727</t>
  </si>
  <si>
    <t>核果类</t>
  </si>
  <si>
    <t>桂圆/龙眼</t>
  </si>
  <si>
    <t>200002723</t>
  </si>
  <si>
    <t>枣</t>
  </si>
  <si>
    <t>200002722</t>
  </si>
  <si>
    <t>杏</t>
  </si>
  <si>
    <t>200002721</t>
  </si>
  <si>
    <t>桃子类</t>
  </si>
  <si>
    <t>200002720</t>
  </si>
  <si>
    <t>橄榄</t>
  </si>
  <si>
    <t>200002726</t>
  </si>
  <si>
    <t>杨梅</t>
  </si>
  <si>
    <t>200002725</t>
  </si>
  <si>
    <t>西梅</t>
  </si>
  <si>
    <t>200002724</t>
  </si>
  <si>
    <t>车厘子/樱桃</t>
  </si>
  <si>
    <t>200002690</t>
  </si>
  <si>
    <t>李子</t>
  </si>
  <si>
    <t>200002719</t>
  </si>
  <si>
    <t>桔果类</t>
  </si>
  <si>
    <t>橙子</t>
  </si>
  <si>
    <t>200002707</t>
  </si>
  <si>
    <t>橘子</t>
  </si>
  <si>
    <t>200002706</t>
  </si>
  <si>
    <t>柠檬</t>
  </si>
  <si>
    <t>200002709</t>
  </si>
  <si>
    <t>柚子</t>
  </si>
  <si>
    <t>200002708</t>
  </si>
  <si>
    <t>浆果类</t>
  </si>
  <si>
    <t>石榴</t>
  </si>
  <si>
    <t>200002691</t>
  </si>
  <si>
    <t>黑莓</t>
  </si>
  <si>
    <t>200002715</t>
  </si>
  <si>
    <t>葡萄/提子类</t>
  </si>
  <si>
    <t>200002714</t>
  </si>
  <si>
    <t>树莓</t>
  </si>
  <si>
    <t>200002712</t>
  </si>
  <si>
    <t>黑加仑</t>
  </si>
  <si>
    <t>200002718</t>
  </si>
  <si>
    <t>蔓越莓</t>
  </si>
  <si>
    <t>200002717</t>
  </si>
  <si>
    <t>桑葚</t>
  </si>
  <si>
    <t>200002716</t>
  </si>
  <si>
    <t>蓝莓</t>
  </si>
  <si>
    <t>200002711</t>
  </si>
  <si>
    <t>草莓</t>
  </si>
  <si>
    <t>200002710</t>
  </si>
  <si>
    <t>猕猴桃/奇异果</t>
  </si>
  <si>
    <t>200002671</t>
  </si>
  <si>
    <t>火龙果</t>
  </si>
  <si>
    <t>200002670</t>
  </si>
  <si>
    <t>百香果</t>
  </si>
  <si>
    <t>200002686</t>
  </si>
  <si>
    <t>杨桃</t>
  </si>
  <si>
    <t>200002674</t>
  </si>
  <si>
    <t>柿子</t>
  </si>
  <si>
    <t>200002673</t>
  </si>
  <si>
    <t>圣女果</t>
  </si>
  <si>
    <t>200002678</t>
  </si>
  <si>
    <t>灯笼果/菇娘果</t>
  </si>
  <si>
    <t>200002677</t>
  </si>
  <si>
    <t>无花果</t>
  </si>
  <si>
    <t>200002676</t>
  </si>
  <si>
    <t>黄皮</t>
  </si>
  <si>
    <t>200005739</t>
  </si>
  <si>
    <t>热带类</t>
  </si>
  <si>
    <t>蛋黄果</t>
  </si>
  <si>
    <t>200002699</t>
  </si>
  <si>
    <t>人参果</t>
  </si>
  <si>
    <t>200002698</t>
  </si>
  <si>
    <t>刺角瓜/火参果</t>
  </si>
  <si>
    <t>200002697</t>
  </si>
  <si>
    <t>红毛丹/毛荔枝</t>
  </si>
  <si>
    <t>200002703</t>
  </si>
  <si>
    <t>羊奶果</t>
  </si>
  <si>
    <t>200002702</t>
  </si>
  <si>
    <t>仙人掌果</t>
  </si>
  <si>
    <t>200002701</t>
  </si>
  <si>
    <t>蛇皮果</t>
  </si>
  <si>
    <t>200002700</t>
  </si>
  <si>
    <t>牛油果</t>
  </si>
  <si>
    <t>200002689</t>
  </si>
  <si>
    <t>荔枝</t>
  </si>
  <si>
    <t>200002688</t>
  </si>
  <si>
    <t>芭乐</t>
  </si>
  <si>
    <t>200002695</t>
  </si>
  <si>
    <t>莲雾</t>
  </si>
  <si>
    <t>200002694</t>
  </si>
  <si>
    <t>甘蔗</t>
  </si>
  <si>
    <t>200002693</t>
  </si>
  <si>
    <t>番荔枝/释迦</t>
  </si>
  <si>
    <t>200002692</t>
  </si>
  <si>
    <t>芒果</t>
  </si>
  <si>
    <t>200002683</t>
  </si>
  <si>
    <t>椰子</t>
  </si>
  <si>
    <t>200002682</t>
  </si>
  <si>
    <t>菠萝蜜</t>
  </si>
  <si>
    <t>200002681</t>
  </si>
  <si>
    <t>榴莲</t>
  </si>
  <si>
    <t>200002680</t>
  </si>
  <si>
    <t>木瓜</t>
  </si>
  <si>
    <t>200002687</t>
  </si>
  <si>
    <t>香蕉</t>
  </si>
  <si>
    <t>200002685</t>
  </si>
  <si>
    <t>菠萝/凤梨</t>
  </si>
  <si>
    <t>200002684</t>
  </si>
  <si>
    <t>山竹</t>
  </si>
  <si>
    <t>200002679</t>
  </si>
  <si>
    <t>瓜果类</t>
  </si>
  <si>
    <t>雪莲果</t>
  </si>
  <si>
    <t>200002730</t>
  </si>
  <si>
    <t>甜瓜/哈密瓜类</t>
  </si>
  <si>
    <t>200002729</t>
  </si>
  <si>
    <t>西瓜</t>
  </si>
  <si>
    <t>200002732</t>
  </si>
  <si>
    <t>礼盒果篮</t>
  </si>
  <si>
    <t>混搭水果礼盒</t>
  </si>
  <si>
    <t>200002705</t>
  </si>
  <si>
    <t>混搭果篮</t>
  </si>
  <si>
    <t>200002704</t>
  </si>
  <si>
    <t>汽车用品</t>
  </si>
  <si>
    <t>安全驾驶</t>
  </si>
  <si>
    <t>其他安全设备</t>
  </si>
  <si>
    <t>200005315</t>
  </si>
  <si>
    <t>工具箱</t>
  </si>
  <si>
    <t>200005314</t>
  </si>
  <si>
    <t>防盗设备</t>
  </si>
  <si>
    <t>200005313</t>
  </si>
  <si>
    <t>应急救援</t>
  </si>
  <si>
    <t>200005312</t>
  </si>
  <si>
    <t>汽车装饰</t>
  </si>
  <si>
    <t>头枕腰靠</t>
  </si>
  <si>
    <t>200005295</t>
  </si>
  <si>
    <t>脚垫/后备箱垫</t>
  </si>
  <si>
    <t>200005294</t>
  </si>
  <si>
    <t>座垫座套</t>
  </si>
  <si>
    <t>200005293</t>
  </si>
  <si>
    <t>其他汽车配件</t>
  </si>
  <si>
    <t>200005298</t>
  </si>
  <si>
    <t>钥匙扣/挂饰</t>
  </si>
  <si>
    <t>200005297</t>
  </si>
  <si>
    <t>方向盘套</t>
  </si>
  <si>
    <t>200005296</t>
  </si>
  <si>
    <t>清洗保养</t>
  </si>
  <si>
    <t>车衣</t>
  </si>
  <si>
    <t>200005306</t>
  </si>
  <si>
    <t>汽车用剂</t>
  </si>
  <si>
    <t>200005305</t>
  </si>
  <si>
    <t>汽机油</t>
  </si>
  <si>
    <t>200005304</t>
  </si>
  <si>
    <t>汽车硬件</t>
  </si>
  <si>
    <t>200005299</t>
  </si>
  <si>
    <t>玻璃水</t>
  </si>
  <si>
    <t>200005303</t>
  </si>
  <si>
    <t>洗车工具/用品</t>
  </si>
  <si>
    <t>200005302</t>
  </si>
  <si>
    <t>汽修工具</t>
  </si>
  <si>
    <t>200005301</t>
  </si>
  <si>
    <t>保养用品</t>
  </si>
  <si>
    <t>200005300</t>
  </si>
  <si>
    <t>车载电器</t>
  </si>
  <si>
    <t>车载手机支架</t>
  </si>
  <si>
    <t>200005307</t>
  </si>
  <si>
    <t>其他车载电器配件</t>
  </si>
  <si>
    <t>200005311</t>
  </si>
  <si>
    <t>其他车载电器</t>
  </si>
  <si>
    <t>200005310</t>
  </si>
  <si>
    <t>车载电子设备</t>
  </si>
  <si>
    <t>200005309</t>
  </si>
  <si>
    <t>车载充电器</t>
  </si>
  <si>
    <t>200005308</t>
  </si>
  <si>
    <t>测试类目上线下（勿动）</t>
  </si>
  <si>
    <t>测试上下线必填</t>
  </si>
  <si>
    <t>测试类目(勿动)</t>
  </si>
  <si>
    <t>400000713</t>
  </si>
  <si>
    <t>送货方式,724测试,724测试属性1-1,容量销售,销售测试111</t>
  </si>
  <si>
    <t>测试类目(三级)下线（0923）</t>
  </si>
  <si>
    <t>400000688</t>
  </si>
  <si>
    <t>724测试属性1,724测试,测试,测试6,测试3,测试4,测试7,测试导入1</t>
  </si>
  <si>
    <t>类目属性屏蔽测试类目</t>
  </si>
  <si>
    <t>900000997</t>
  </si>
  <si>
    <t>724测试,测试1,测试7,测试5,测试导入1</t>
  </si>
  <si>
    <t>测试类目上下线二级</t>
  </si>
  <si>
    <t>测试类目上下线三级</t>
  </si>
  <si>
    <t>200004105</t>
  </si>
  <si>
    <t>送货方式-迁移后,果切1,果切2,果切3</t>
  </si>
  <si>
    <t>海鲜水产</t>
  </si>
  <si>
    <t>其他海鲜水产</t>
  </si>
  <si>
    <t>海参/刺参</t>
  </si>
  <si>
    <t>200002494</t>
  </si>
  <si>
    <t>海星</t>
  </si>
  <si>
    <t>200002923</t>
  </si>
  <si>
    <t>其他水产</t>
  </si>
  <si>
    <t>200002926</t>
  </si>
  <si>
    <t>海蜇</t>
  </si>
  <si>
    <t>200002925</t>
  </si>
  <si>
    <t>海胆</t>
  </si>
  <si>
    <t>200002924</t>
  </si>
  <si>
    <t>甲鱼/牛蛙</t>
  </si>
  <si>
    <t>200002891</t>
  </si>
  <si>
    <t>海鲜混搭礼盒</t>
  </si>
  <si>
    <t>200005870</t>
  </si>
  <si>
    <t>海肠</t>
  </si>
  <si>
    <t>200003940</t>
  </si>
  <si>
    <t>水产加工类</t>
  </si>
  <si>
    <t>生鱼片</t>
  </si>
  <si>
    <t>400000743</t>
  </si>
  <si>
    <t>鱼籽/鱼籽酱</t>
  </si>
  <si>
    <t>400000742</t>
  </si>
  <si>
    <t>海鲜串</t>
  </si>
  <si>
    <t>400000741</t>
  </si>
  <si>
    <t>速食小龙虾</t>
  </si>
  <si>
    <t>400000740</t>
  </si>
  <si>
    <t>虾滑</t>
  </si>
  <si>
    <t>400000739</t>
  </si>
  <si>
    <t>其他水产加工类</t>
  </si>
  <si>
    <t>200002738</t>
  </si>
  <si>
    <t>虾仁</t>
  </si>
  <si>
    <t>200002737</t>
  </si>
  <si>
    <t>水产干货</t>
  </si>
  <si>
    <t>虾类干货</t>
  </si>
  <si>
    <t>200002495</t>
  </si>
  <si>
    <t>贝类干货</t>
  </si>
  <si>
    <t>200002735</t>
  </si>
  <si>
    <t>鱿鱼/墨鱼干</t>
  </si>
  <si>
    <t>200002734</t>
  </si>
  <si>
    <t>鱼类干货</t>
  </si>
  <si>
    <t>200002733</t>
  </si>
  <si>
    <t>其他干制品</t>
  </si>
  <si>
    <t>200002736</t>
  </si>
  <si>
    <t>藻类</t>
  </si>
  <si>
    <t>海带</t>
  </si>
  <si>
    <t>200002739</t>
  </si>
  <si>
    <t>裙带菜</t>
  </si>
  <si>
    <t>200002741</t>
  </si>
  <si>
    <t>其他海藻类</t>
  </si>
  <si>
    <t>200002740</t>
  </si>
  <si>
    <t>紫菜</t>
  </si>
  <si>
    <t>200005776</t>
  </si>
  <si>
    <t>虾类</t>
  </si>
  <si>
    <t>大龙虾</t>
  </si>
  <si>
    <t>400000944</t>
  </si>
  <si>
    <t>罗氏虾/白脚虾</t>
  </si>
  <si>
    <t>200002981</t>
  </si>
  <si>
    <t>河虾/青虾</t>
  </si>
  <si>
    <t>200002980</t>
  </si>
  <si>
    <t>对虾/明虾/滑皮虾</t>
  </si>
  <si>
    <t>200002922</t>
  </si>
  <si>
    <t>九节虾/斑节虾</t>
  </si>
  <si>
    <t>200002921</t>
  </si>
  <si>
    <t>皮皮虾/濑尿虾</t>
  </si>
  <si>
    <t>200002920</t>
  </si>
  <si>
    <t>北极虾</t>
  </si>
  <si>
    <t>200002915</t>
  </si>
  <si>
    <t>海白虾/白虾/厄瓜多尔白虾</t>
  </si>
  <si>
    <t>200002914</t>
  </si>
  <si>
    <t>虎虾</t>
  </si>
  <si>
    <t>200002919</t>
  </si>
  <si>
    <t>小龙虾</t>
  </si>
  <si>
    <t>200002918</t>
  </si>
  <si>
    <t>基围虾/沙虾</t>
  </si>
  <si>
    <t>200002917</t>
  </si>
  <si>
    <t>红虾</t>
  </si>
  <si>
    <t>200002916</t>
  </si>
  <si>
    <t>其他虾类</t>
  </si>
  <si>
    <t>200005773</t>
  </si>
  <si>
    <t>白米虾/小白虾</t>
  </si>
  <si>
    <t>200005772</t>
  </si>
  <si>
    <t>螺类</t>
  </si>
  <si>
    <t>沙包螺</t>
  </si>
  <si>
    <t>200002937</t>
  </si>
  <si>
    <t>花螺</t>
  </si>
  <si>
    <t>200002934</t>
  </si>
  <si>
    <t>海螺/泥螺/红螺</t>
  </si>
  <si>
    <t>200002933</t>
  </si>
  <si>
    <t>螺蛳/田螺/钉螺</t>
  </si>
  <si>
    <t>200002889</t>
  </si>
  <si>
    <t>其他螺类</t>
  </si>
  <si>
    <t>200005856</t>
  </si>
  <si>
    <t>蟹类</t>
  </si>
  <si>
    <t>河蟹</t>
  </si>
  <si>
    <t>200002978</t>
  </si>
  <si>
    <t>大闸蟹</t>
  </si>
  <si>
    <t>200002977</t>
  </si>
  <si>
    <t>红毛蟹</t>
  </si>
  <si>
    <t>200002913</t>
  </si>
  <si>
    <t>膏蟹/青蟹</t>
  </si>
  <si>
    <t>200002911</t>
  </si>
  <si>
    <t>面包蟹/珍宝蟹/黄金蟹</t>
  </si>
  <si>
    <t>200002910</t>
  </si>
  <si>
    <t>长脚蟹/帝王蟹</t>
  </si>
  <si>
    <t>200002909</t>
  </si>
  <si>
    <t>梭子蟹/三眼蟹/三点蟹</t>
  </si>
  <si>
    <t>200002908</t>
  </si>
  <si>
    <t>花盖蟹/赤甲红</t>
  </si>
  <si>
    <t>200005779</t>
  </si>
  <si>
    <t>兰花蟹/花蟹</t>
  </si>
  <si>
    <t>200005778</t>
  </si>
  <si>
    <t>其他蟹类</t>
  </si>
  <si>
    <t>200005777</t>
  </si>
  <si>
    <t>鳕蟹/松叶蟹</t>
  </si>
  <si>
    <t>200005781</t>
  </si>
  <si>
    <t>老虎蟹</t>
  </si>
  <si>
    <t>200005780</t>
  </si>
  <si>
    <t>贝类/蚌类</t>
  </si>
  <si>
    <t>鲍鱼</t>
  </si>
  <si>
    <t>200002927</t>
  </si>
  <si>
    <t>北极贝/鸟贝</t>
  </si>
  <si>
    <t>200002939</t>
  </si>
  <si>
    <t>夏威夷贝</t>
  </si>
  <si>
    <t>200002938</t>
  </si>
  <si>
    <t>象拔蚌/象鼻蚌</t>
  </si>
  <si>
    <t>200002936</t>
  </si>
  <si>
    <t>贻贝/海虹</t>
  </si>
  <si>
    <t>200002940</t>
  </si>
  <si>
    <t>蛏子/大竹蛏/缢蛏</t>
  </si>
  <si>
    <t>200002931</t>
  </si>
  <si>
    <t>蛤蜊类</t>
  </si>
  <si>
    <t>200002930</t>
  </si>
  <si>
    <t>生蚝/海蛎/牡蛎</t>
  </si>
  <si>
    <t>200002929</t>
  </si>
  <si>
    <t>扇贝类</t>
  </si>
  <si>
    <t>200002928</t>
  </si>
  <si>
    <t>带子</t>
  </si>
  <si>
    <t>200002935</t>
  </si>
  <si>
    <t>黄蚬子</t>
  </si>
  <si>
    <t>200002932</t>
  </si>
  <si>
    <t>河蚌</t>
  </si>
  <si>
    <t>200002890</t>
  </si>
  <si>
    <t>其他贝类/蚌类</t>
  </si>
  <si>
    <t>200005775</t>
  </si>
  <si>
    <t>海蚌类</t>
  </si>
  <si>
    <t>200005774</t>
  </si>
  <si>
    <t>软体类</t>
  </si>
  <si>
    <t>其他软体类</t>
  </si>
  <si>
    <t>400000738</t>
  </si>
  <si>
    <t>海兔</t>
  </si>
  <si>
    <t>400000737</t>
  </si>
  <si>
    <t>墨斗鱼/乌贼</t>
  </si>
  <si>
    <t>200002907</t>
  </si>
  <si>
    <t>鱿鱼</t>
  </si>
  <si>
    <t>200002906</t>
  </si>
  <si>
    <t>章鱼/八爪鱼</t>
  </si>
  <si>
    <t>200002905</t>
  </si>
  <si>
    <t>鱼类</t>
  </si>
  <si>
    <t>鱼内脏</t>
  </si>
  <si>
    <t>400000565</t>
  </si>
  <si>
    <t>黑鱼/月鳢/七星鱼</t>
  </si>
  <si>
    <t>200002955</t>
  </si>
  <si>
    <t>鳊鱼/武昌鱼</t>
  </si>
  <si>
    <t>200002954</t>
  </si>
  <si>
    <t>巴沙鱼</t>
  </si>
  <si>
    <t>200002953</t>
  </si>
  <si>
    <t>鲟鱼/鳇鱼</t>
  </si>
  <si>
    <t>200002952</t>
  </si>
  <si>
    <t>笋壳鱼</t>
  </si>
  <si>
    <t>200002959</t>
  </si>
  <si>
    <t>鳜鱼/桂鱼/桂花鱼</t>
  </si>
  <si>
    <t>200002958</t>
  </si>
  <si>
    <t>黄骨鱼/嘎鱼</t>
  </si>
  <si>
    <t>200002957</t>
  </si>
  <si>
    <t>青鱼</t>
  </si>
  <si>
    <t>200002956</t>
  </si>
  <si>
    <t>河鲈鱼</t>
  </si>
  <si>
    <t>200002946</t>
  </si>
  <si>
    <t>鲢鱼</t>
  </si>
  <si>
    <t>200002945</t>
  </si>
  <si>
    <t>草鱼</t>
  </si>
  <si>
    <t>200002944</t>
  </si>
  <si>
    <t>虹鳟</t>
  </si>
  <si>
    <t>200002951</t>
  </si>
  <si>
    <t>黄鳝</t>
  </si>
  <si>
    <t>200002950</t>
  </si>
  <si>
    <t>鲶鱼/钳鱼</t>
  </si>
  <si>
    <t>200002949</t>
  </si>
  <si>
    <t>罗非鱼</t>
  </si>
  <si>
    <t>200002948</t>
  </si>
  <si>
    <t>花斑鱼</t>
  </si>
  <si>
    <t>200002971</t>
  </si>
  <si>
    <t>松花鱼</t>
  </si>
  <si>
    <t>200002970</t>
  </si>
  <si>
    <t>鳗鱼</t>
  </si>
  <si>
    <t>200002969</t>
  </si>
  <si>
    <t>龙利鱼/舌鳎鱼/鳎目鱼</t>
  </si>
  <si>
    <t>200002968</t>
  </si>
  <si>
    <t>鮰鱼/江团</t>
  </si>
  <si>
    <t>200002973</t>
  </si>
  <si>
    <t>鳙鱼/胖头鱼</t>
  </si>
  <si>
    <t>200002972</t>
  </si>
  <si>
    <t>塘鳢鱼</t>
  </si>
  <si>
    <t>200002963</t>
  </si>
  <si>
    <t>鱤鱼/黄钻鱼</t>
  </si>
  <si>
    <t>200002962</t>
  </si>
  <si>
    <t>包公鱼</t>
  </si>
  <si>
    <t>200002961</t>
  </si>
  <si>
    <t>白花鱼</t>
  </si>
  <si>
    <t>200002960</t>
  </si>
  <si>
    <t>泥鳅</t>
  </si>
  <si>
    <t>200002967</t>
  </si>
  <si>
    <t>白乌鱼/白乌棒</t>
  </si>
  <si>
    <t>200002966</t>
  </si>
  <si>
    <t>银鱼</t>
  </si>
  <si>
    <t>200002965</t>
  </si>
  <si>
    <t>鲻鱼</t>
  </si>
  <si>
    <t>200002964</t>
  </si>
  <si>
    <t>鲫鱼</t>
  </si>
  <si>
    <t>200002943</t>
  </si>
  <si>
    <t>鲤鱼</t>
  </si>
  <si>
    <t>200002942</t>
  </si>
  <si>
    <t>青占鱼</t>
  </si>
  <si>
    <t>200002894</t>
  </si>
  <si>
    <t>黄鳍鲷/黄翅鱼/黄脚立鱼</t>
  </si>
  <si>
    <t>200002893</t>
  </si>
  <si>
    <t>午鱼/马友鱼</t>
  </si>
  <si>
    <t>200002887</t>
  </si>
  <si>
    <t>泥猛鱼</t>
  </si>
  <si>
    <t>200002886</t>
  </si>
  <si>
    <t>马头鱼</t>
  </si>
  <si>
    <t>200002898</t>
  </si>
  <si>
    <t>金枪鱼</t>
  </si>
  <si>
    <t>200002897</t>
  </si>
  <si>
    <t>鳓鱼/白力鱼</t>
  </si>
  <si>
    <t>200002903</t>
  </si>
  <si>
    <t>南极鱼</t>
  </si>
  <si>
    <t>200002901</t>
  </si>
  <si>
    <t>红立鱼</t>
  </si>
  <si>
    <t>200002900</t>
  </si>
  <si>
    <t>九肚鱼/龙头鱼/豆腐鱼</t>
  </si>
  <si>
    <t>200002763</t>
  </si>
  <si>
    <t>红鳍笛鲷/红鱼</t>
  </si>
  <si>
    <t>200002762</t>
  </si>
  <si>
    <t>虱目鱼/海草鱼</t>
  </si>
  <si>
    <t>200002761</t>
  </si>
  <si>
    <t>梭子鱼</t>
  </si>
  <si>
    <t>200002760</t>
  </si>
  <si>
    <t>多春鱼</t>
  </si>
  <si>
    <t>200002764</t>
  </si>
  <si>
    <t>剥皮鱼/耗儿鱼/马面鱼</t>
  </si>
  <si>
    <t>200002755</t>
  </si>
  <si>
    <t>明太鱼</t>
  </si>
  <si>
    <t>200002754</t>
  </si>
  <si>
    <t>秋刀鱼/竹刀鱼</t>
  </si>
  <si>
    <t>200002753</t>
  </si>
  <si>
    <t>鲅鱼/马鲛鱼</t>
  </si>
  <si>
    <t>200002752</t>
  </si>
  <si>
    <t>红杉鱼</t>
  </si>
  <si>
    <t>200002759</t>
  </si>
  <si>
    <t>鲷鱼/加吉鱼/真鲷</t>
  </si>
  <si>
    <t>200002758</t>
  </si>
  <si>
    <t>比目鱼/鲽鱼</t>
  </si>
  <si>
    <t>200002757</t>
  </si>
  <si>
    <t>银鲳鱼/平鱼</t>
  </si>
  <si>
    <t>200002756</t>
  </si>
  <si>
    <t>沙丁鱼/沙尖鱼</t>
  </si>
  <si>
    <t>200002747</t>
  </si>
  <si>
    <t>鳕鱼</t>
  </si>
  <si>
    <t>200002746</t>
  </si>
  <si>
    <t>海鲈鱼</t>
  </si>
  <si>
    <t>200002745</t>
  </si>
  <si>
    <t>石斑鱼/老虎斑</t>
  </si>
  <si>
    <t>200002744</t>
  </si>
  <si>
    <t>弹涂鱼/跳跳鱼</t>
  </si>
  <si>
    <t>200002751</t>
  </si>
  <si>
    <t>金昌鱼</t>
  </si>
  <si>
    <t>200002750</t>
  </si>
  <si>
    <t>多宝鱼</t>
  </si>
  <si>
    <t>200002749</t>
  </si>
  <si>
    <t>三文鱼</t>
  </si>
  <si>
    <t>200002748</t>
  </si>
  <si>
    <t>带鱼/刀鱼</t>
  </si>
  <si>
    <t>200002743</t>
  </si>
  <si>
    <t>黄鱼/黄花鱼</t>
  </si>
  <si>
    <t>200002742</t>
  </si>
  <si>
    <t>其他鱼类</t>
  </si>
  <si>
    <t>200005784</t>
  </si>
  <si>
    <t>太阳鱼/月亮鱼</t>
  </si>
  <si>
    <t>200003941</t>
  </si>
  <si>
    <t>熟食/鲜食</t>
  </si>
  <si>
    <t>熟食/副食</t>
  </si>
  <si>
    <t>熟食肠类</t>
  </si>
  <si>
    <t>200002049</t>
  </si>
  <si>
    <t>熟食蛋类</t>
  </si>
  <si>
    <t>200001785</t>
  </si>
  <si>
    <t>熟食素菜类</t>
  </si>
  <si>
    <t>200001784</t>
  </si>
  <si>
    <t>熟食肉禽类</t>
  </si>
  <si>
    <t>200005801</t>
  </si>
  <si>
    <t>其他熟食/副食</t>
  </si>
  <si>
    <t>200005800</t>
  </si>
  <si>
    <t>熟玉米</t>
  </si>
  <si>
    <t>200004963</t>
  </si>
  <si>
    <t>熟红薯</t>
  </si>
  <si>
    <t>200004964</t>
  </si>
  <si>
    <t>现制主食</t>
  </si>
  <si>
    <t>现制饼类</t>
  </si>
  <si>
    <t>200002444</t>
  </si>
  <si>
    <t>现制馒头/花卷/窝头</t>
  </si>
  <si>
    <t>200000426</t>
  </si>
  <si>
    <t>现制面条/粉</t>
  </si>
  <si>
    <t>200000431</t>
  </si>
  <si>
    <t>其他现制主食</t>
  </si>
  <si>
    <t>200000430</t>
  </si>
  <si>
    <t>现制包子/烧麦</t>
  </si>
  <si>
    <t>200000423</t>
  </si>
  <si>
    <t>现制饺子/馄饨</t>
  </si>
  <si>
    <t>200005860</t>
  </si>
  <si>
    <t>现制烘焙</t>
  </si>
  <si>
    <t>现制披萨饼</t>
  </si>
  <si>
    <t>200000427</t>
  </si>
  <si>
    <t>现制面包/蛋糕</t>
  </si>
  <si>
    <t>200004097</t>
  </si>
  <si>
    <t>现制其他糕点</t>
  </si>
  <si>
    <t>200004969</t>
  </si>
  <si>
    <t>现制鲜食</t>
  </si>
  <si>
    <t>盒饭便当</t>
  </si>
  <si>
    <t>200002385</t>
  </si>
  <si>
    <t>现制饭团寿司</t>
  </si>
  <si>
    <t>200002062</t>
  </si>
  <si>
    <t>现制三明治/汉堡/卷饼</t>
  </si>
  <si>
    <t>200002039</t>
  </si>
  <si>
    <t>现磨咖啡</t>
  </si>
  <si>
    <t>200003022</t>
  </si>
  <si>
    <t>现制果汁/饮料</t>
  </si>
  <si>
    <t>200003021</t>
  </si>
  <si>
    <t>关东煮</t>
  </si>
  <si>
    <t>200000419</t>
  </si>
  <si>
    <t>现制甜品</t>
  </si>
  <si>
    <t>200000708</t>
  </si>
  <si>
    <t>其他现制鲜食</t>
  </si>
  <si>
    <t>200004096</t>
  </si>
  <si>
    <t>现制豆浆/牛奶</t>
  </si>
  <si>
    <t>200004067</t>
  </si>
  <si>
    <t>手工冰品</t>
  </si>
  <si>
    <t>200004962</t>
  </si>
  <si>
    <t>粥/汤</t>
  </si>
  <si>
    <t>200004960</t>
  </si>
  <si>
    <t>沙拉</t>
  </si>
  <si>
    <t>200004959</t>
  </si>
  <si>
    <t>炸烤小吃</t>
  </si>
  <si>
    <t>200004958</t>
  </si>
  <si>
    <t>生肉/生禽/生蛋</t>
  </si>
  <si>
    <t>其他肉禽类</t>
  </si>
  <si>
    <t>鹅肉类</t>
  </si>
  <si>
    <t>200002865</t>
  </si>
  <si>
    <t>鸽子类</t>
  </si>
  <si>
    <t>200002825</t>
  </si>
  <si>
    <t>驴肉类</t>
  </si>
  <si>
    <t>200002824</t>
  </si>
  <si>
    <t>其他禽畜肉类</t>
  </si>
  <si>
    <t>200002823</t>
  </si>
  <si>
    <t>兔肉类</t>
  </si>
  <si>
    <t>200002822</t>
  </si>
  <si>
    <t>鹌鹑类</t>
  </si>
  <si>
    <t>200002821</t>
  </si>
  <si>
    <t>牛肉类</t>
  </si>
  <si>
    <t>牛尾巴</t>
  </si>
  <si>
    <t>200002851</t>
  </si>
  <si>
    <t>牛头/牛舌/牛耳</t>
  </si>
  <si>
    <t>200002850</t>
  </si>
  <si>
    <t>牛骨类</t>
  </si>
  <si>
    <t>200002849</t>
  </si>
  <si>
    <t>牛内脏/牛杂碎</t>
  </si>
  <si>
    <t>200002854</t>
  </si>
  <si>
    <t>牛筋类</t>
  </si>
  <si>
    <t>200002852</t>
  </si>
  <si>
    <t>牛里脊/牛柳</t>
  </si>
  <si>
    <t>200002831</t>
  </si>
  <si>
    <t>牛肉加工类</t>
  </si>
  <si>
    <t>200002830</t>
  </si>
  <si>
    <t>牛上脑</t>
  </si>
  <si>
    <t>200002829</t>
  </si>
  <si>
    <t>牛腿/牛腱/牛霖</t>
  </si>
  <si>
    <t>200002842</t>
  </si>
  <si>
    <t>牛腩</t>
  </si>
  <si>
    <t>200002841</t>
  </si>
  <si>
    <t>牛胸肉/牛腹肉</t>
  </si>
  <si>
    <t>200002844</t>
  </si>
  <si>
    <t>牛排</t>
  </si>
  <si>
    <t>200002832</t>
  </si>
  <si>
    <t>牛肩肉</t>
  </si>
  <si>
    <t>200002838</t>
  </si>
  <si>
    <t>牛肋排/牛仔骨</t>
  </si>
  <si>
    <t>200002837</t>
  </si>
  <si>
    <t>牛其他部位</t>
  </si>
  <si>
    <t>200002836</t>
  </si>
  <si>
    <t>猪肉类</t>
  </si>
  <si>
    <t>猪内脏</t>
  </si>
  <si>
    <t>200002794</t>
  </si>
  <si>
    <t>猪头肉/猪颊肉</t>
  </si>
  <si>
    <t>200002792</t>
  </si>
  <si>
    <t>猪排骨/猪肋排</t>
  </si>
  <si>
    <t>200002787</t>
  </si>
  <si>
    <t>猪肉加工类</t>
  </si>
  <si>
    <t>200002786</t>
  </si>
  <si>
    <t>肘子/蹄髈</t>
  </si>
  <si>
    <t>200002785</t>
  </si>
  <si>
    <t>猪蹄/猪脚</t>
  </si>
  <si>
    <t>200002791</t>
  </si>
  <si>
    <t>猪尾骨/猪尾巴</t>
  </si>
  <si>
    <t>200002790</t>
  </si>
  <si>
    <t>猪扇骨/猪月亮骨/月牙骨</t>
  </si>
  <si>
    <t>200002789</t>
  </si>
  <si>
    <t>猪棒骨/筒骨</t>
  </si>
  <si>
    <t>200002788</t>
  </si>
  <si>
    <t>猪臀尖</t>
  </si>
  <si>
    <t>200002778</t>
  </si>
  <si>
    <t>猪颈肉/槽头肉</t>
  </si>
  <si>
    <t>200002783</t>
  </si>
  <si>
    <t>肩胛肉/梅花肉/肩颈肉</t>
  </si>
  <si>
    <t>200002782</t>
  </si>
  <si>
    <t>五花肉</t>
  </si>
  <si>
    <t>200002781</t>
  </si>
  <si>
    <t>猪腿肉</t>
  </si>
  <si>
    <t>200002780</t>
  </si>
  <si>
    <t>猪脊肉</t>
  </si>
  <si>
    <t>200002775</t>
  </si>
  <si>
    <t>猪其他部位/整猪</t>
  </si>
  <si>
    <t>200005755</t>
  </si>
  <si>
    <t>猪脑</t>
  </si>
  <si>
    <t>200005754</t>
  </si>
  <si>
    <t>猪舌头</t>
  </si>
  <si>
    <t>200005753</t>
  </si>
  <si>
    <t>猪耳朵</t>
  </si>
  <si>
    <t>200005752</t>
  </si>
  <si>
    <t>猪皮</t>
  </si>
  <si>
    <t>200005751</t>
  </si>
  <si>
    <t>猪瘦肉/精瘦肉</t>
  </si>
  <si>
    <t>200004065</t>
  </si>
  <si>
    <t>生蛋类</t>
  </si>
  <si>
    <t>鸽子蛋</t>
  </si>
  <si>
    <t>200002883</t>
  </si>
  <si>
    <t>鹌鹑蛋</t>
  </si>
  <si>
    <t>200002882</t>
  </si>
  <si>
    <t>鹅蛋</t>
  </si>
  <si>
    <t>200002881</t>
  </si>
  <si>
    <t>鸭蛋</t>
  </si>
  <si>
    <t>200002880</t>
  </si>
  <si>
    <t>其他生蛋类</t>
  </si>
  <si>
    <t>200002885</t>
  </si>
  <si>
    <t>鸵鸟蛋</t>
  </si>
  <si>
    <t>200002884</t>
  </si>
  <si>
    <t>鸡蛋</t>
  </si>
  <si>
    <t>200002879</t>
  </si>
  <si>
    <t>羊肉类</t>
  </si>
  <si>
    <t>羊里脊</t>
  </si>
  <si>
    <t>200002982</t>
  </si>
  <si>
    <t>羊排</t>
  </si>
  <si>
    <t>200002795</t>
  </si>
  <si>
    <t>羊骨/羊棒骨</t>
  </si>
  <si>
    <t>200002799</t>
  </si>
  <si>
    <t>羊脊骨/羊蝎子</t>
  </si>
  <si>
    <t>200002798</t>
  </si>
  <si>
    <t>羊腩肉</t>
  </si>
  <si>
    <t>200002796</t>
  </si>
  <si>
    <t>羊肉加工类</t>
  </si>
  <si>
    <t>200002810</t>
  </si>
  <si>
    <t>羊内脏/羊杂碎</t>
  </si>
  <si>
    <t>200002812</t>
  </si>
  <si>
    <t>羊蹄/羊蹄筋</t>
  </si>
  <si>
    <t>200002803</t>
  </si>
  <si>
    <t>羊其他部位/整羊</t>
  </si>
  <si>
    <t>200002802</t>
  </si>
  <si>
    <t>羊腿</t>
  </si>
  <si>
    <t>200002801</t>
  </si>
  <si>
    <t>羊脑</t>
  </si>
  <si>
    <t>200002807</t>
  </si>
  <si>
    <t>羊肩肉</t>
  </si>
  <si>
    <t>200002806</t>
  </si>
  <si>
    <t>食用昆虫类</t>
  </si>
  <si>
    <t>蜗牛</t>
  </si>
  <si>
    <t>200002827</t>
  </si>
  <si>
    <t>蚕蛹</t>
  </si>
  <si>
    <t>200002828</t>
  </si>
  <si>
    <t>其他食用昆虫类</t>
  </si>
  <si>
    <t>200005770</t>
  </si>
  <si>
    <t>幼虫/蛹</t>
  </si>
  <si>
    <t>200005769</t>
  </si>
  <si>
    <t>蝗虫/蟋蟀/蝈蝈</t>
  </si>
  <si>
    <t>200005768</t>
  </si>
  <si>
    <t>知了猴</t>
  </si>
  <si>
    <t>200005767</t>
  </si>
  <si>
    <t>鸡肉类</t>
  </si>
  <si>
    <t>鸡爪</t>
  </si>
  <si>
    <t>200002859</t>
  </si>
  <si>
    <t>鸡腿</t>
  </si>
  <si>
    <t>200002858</t>
  </si>
  <si>
    <t>鸡翅</t>
  </si>
  <si>
    <t>200002857</t>
  </si>
  <si>
    <t>鸡胸肉</t>
  </si>
  <si>
    <t>200002856</t>
  </si>
  <si>
    <t>鸡肉加工类</t>
  </si>
  <si>
    <t>200002863</t>
  </si>
  <si>
    <t>鸡其他部位</t>
  </si>
  <si>
    <t>200002860</t>
  </si>
  <si>
    <t>整鸡</t>
  </si>
  <si>
    <t>200002855</t>
  </si>
  <si>
    <t>鸡内脏</t>
  </si>
  <si>
    <t>200002864</t>
  </si>
  <si>
    <t>鸡脆骨/鸡软骨</t>
  </si>
  <si>
    <t>200005765</t>
  </si>
  <si>
    <t>鸡架</t>
  </si>
  <si>
    <t>200005756</t>
  </si>
  <si>
    <t>鸭肉类</t>
  </si>
  <si>
    <t>鸭其他部位</t>
  </si>
  <si>
    <t>200002819</t>
  </si>
  <si>
    <t>鸭腿</t>
  </si>
  <si>
    <t>200002818</t>
  </si>
  <si>
    <t>鸭翅</t>
  </si>
  <si>
    <t>200002817</t>
  </si>
  <si>
    <t>鸭胸肉</t>
  </si>
  <si>
    <t>200002816</t>
  </si>
  <si>
    <t>鸭肉加工类</t>
  </si>
  <si>
    <t>200002820</t>
  </si>
  <si>
    <t>鸭头</t>
  </si>
  <si>
    <t>200002814</t>
  </si>
  <si>
    <t>整鸭</t>
  </si>
  <si>
    <t>200002813</t>
  </si>
  <si>
    <t>鸭血</t>
  </si>
  <si>
    <t>200005763</t>
  </si>
  <si>
    <t>鸭舌</t>
  </si>
  <si>
    <t>200005762</t>
  </si>
  <si>
    <t>鸭掌</t>
  </si>
  <si>
    <t>200005761</t>
  </si>
  <si>
    <t>鸭内脏</t>
  </si>
  <si>
    <t>200005760</t>
  </si>
  <si>
    <t>鸭肠</t>
  </si>
  <si>
    <t>200005764</t>
  </si>
  <si>
    <t>鸭架</t>
  </si>
  <si>
    <t>200005759</t>
  </si>
  <si>
    <t>鸭脖</t>
  </si>
  <si>
    <t>200005758</t>
  </si>
  <si>
    <t>粮油调味干货</t>
  </si>
  <si>
    <t>干货</t>
  </si>
  <si>
    <t>干菜类</t>
  </si>
  <si>
    <t>200002037</t>
  </si>
  <si>
    <t>干粉丝/粉条类</t>
  </si>
  <si>
    <t>200000323</t>
  </si>
  <si>
    <t>干菌类</t>
  </si>
  <si>
    <t>200000327</t>
  </si>
  <si>
    <t>干莲子</t>
  </si>
  <si>
    <t>200000326</t>
  </si>
  <si>
    <t>干百合</t>
  </si>
  <si>
    <t>200000325</t>
  </si>
  <si>
    <t>干黄花菜</t>
  </si>
  <si>
    <t>200000324</t>
  </si>
  <si>
    <t>干桂圆</t>
  </si>
  <si>
    <t>200000319</t>
  </si>
  <si>
    <t>干枸杞</t>
  </si>
  <si>
    <t>200000318</t>
  </si>
  <si>
    <t>干木耳/干银耳</t>
  </si>
  <si>
    <t>200001326</t>
  </si>
  <si>
    <t>其他干货</t>
  </si>
  <si>
    <t>200005802</t>
  </si>
  <si>
    <t>散装粮油调味干货</t>
  </si>
  <si>
    <t>散装干货</t>
  </si>
  <si>
    <t>400000773</t>
  </si>
  <si>
    <t>散装米面杂粮</t>
  </si>
  <si>
    <t>400000772</t>
  </si>
  <si>
    <t>散装食酱菜</t>
  </si>
  <si>
    <t>400000771</t>
  </si>
  <si>
    <t>散装调味品/油</t>
  </si>
  <si>
    <t>400000770</t>
  </si>
  <si>
    <t>方便罐头</t>
  </si>
  <si>
    <t>水果罐头</t>
  </si>
  <si>
    <t>200001770</t>
  </si>
  <si>
    <t>蔬菜罐头</t>
  </si>
  <si>
    <t>200001283</t>
  </si>
  <si>
    <t>水产罐头</t>
  </si>
  <si>
    <t>200001285</t>
  </si>
  <si>
    <t>畜肉罐头</t>
  </si>
  <si>
    <t>200001284</t>
  </si>
  <si>
    <t>禽肉罐头</t>
  </si>
  <si>
    <t>200005076</t>
  </si>
  <si>
    <t>方便速食</t>
  </si>
  <si>
    <t>即食粥</t>
  </si>
  <si>
    <t>200002402</t>
  </si>
  <si>
    <t>速食馄饨/云吞</t>
  </si>
  <si>
    <t>200001769</t>
  </si>
  <si>
    <t>方便锅</t>
  </si>
  <si>
    <t>200001767</t>
  </si>
  <si>
    <t>方便饭</t>
  </si>
  <si>
    <t>200000441</t>
  </si>
  <si>
    <t>即食肠类</t>
  </si>
  <si>
    <t>200000440</t>
  </si>
  <si>
    <t>即食汤</t>
  </si>
  <si>
    <t>200001466</t>
  </si>
  <si>
    <t>方便粉/粉丝</t>
  </si>
  <si>
    <t>200001465</t>
  </si>
  <si>
    <t>速食泡面</t>
  </si>
  <si>
    <t>200001464</t>
  </si>
  <si>
    <t>速食蛋制品</t>
  </si>
  <si>
    <t>200001469</t>
  </si>
  <si>
    <t>其他方便速食</t>
  </si>
  <si>
    <t>200005864</t>
  </si>
  <si>
    <t>杂粮</t>
  </si>
  <si>
    <t>糙米</t>
  </si>
  <si>
    <t>200005067</t>
  </si>
  <si>
    <t>荞麦米</t>
  </si>
  <si>
    <t>200005066</t>
  </si>
  <si>
    <t>燕麦米</t>
  </si>
  <si>
    <t>200005065</t>
  </si>
  <si>
    <t>紫米</t>
  </si>
  <si>
    <t>200005064</t>
  </si>
  <si>
    <t>绿豆</t>
  </si>
  <si>
    <t>200005071</t>
  </si>
  <si>
    <t>黄豆</t>
  </si>
  <si>
    <t>200005070</t>
  </si>
  <si>
    <t>小米</t>
  </si>
  <si>
    <t>200005069</t>
  </si>
  <si>
    <t>糯米</t>
  </si>
  <si>
    <t>200005068</t>
  </si>
  <si>
    <t>薏米</t>
  </si>
  <si>
    <t>200005063</t>
  </si>
  <si>
    <t>黑米</t>
  </si>
  <si>
    <t>200005062</t>
  </si>
  <si>
    <t>其他杂粮</t>
  </si>
  <si>
    <t>200005061</t>
  </si>
  <si>
    <t>干玉米粒</t>
  </si>
  <si>
    <t>200005074</t>
  </si>
  <si>
    <t>黑豆</t>
  </si>
  <si>
    <t>200005073</t>
  </si>
  <si>
    <t>红豆</t>
  </si>
  <si>
    <t>200005072</t>
  </si>
  <si>
    <t>烘焙材料</t>
  </si>
  <si>
    <t>酸奶发酵剂/益生菌粉</t>
  </si>
  <si>
    <t>200001576</t>
  </si>
  <si>
    <t>食品添加剂</t>
  </si>
  <si>
    <t>200001582</t>
  </si>
  <si>
    <t>抹茶粉</t>
  </si>
  <si>
    <t>200001580</t>
  </si>
  <si>
    <t>面包糠</t>
  </si>
  <si>
    <t>200001574</t>
  </si>
  <si>
    <t>酵母粉</t>
  </si>
  <si>
    <t>200001562</t>
  </si>
  <si>
    <t>烘焙馅料</t>
  </si>
  <si>
    <t>200001561</t>
  </si>
  <si>
    <t>其他烘焙材料</t>
  </si>
  <si>
    <t>200005855</t>
  </si>
  <si>
    <t>冰淇淋粉</t>
  </si>
  <si>
    <t>200004093</t>
  </si>
  <si>
    <t>吉士粉</t>
  </si>
  <si>
    <t>200005058</t>
  </si>
  <si>
    <t>吉利丁</t>
  </si>
  <si>
    <t>200005056</t>
  </si>
  <si>
    <t>酒曲</t>
  </si>
  <si>
    <t>200005039</t>
  </si>
  <si>
    <t>琼脂</t>
  </si>
  <si>
    <t>200005041</t>
  </si>
  <si>
    <t>烹饪油</t>
  </si>
  <si>
    <t>其他烹饪油</t>
  </si>
  <si>
    <t>200002026</t>
  </si>
  <si>
    <t>稻米油</t>
  </si>
  <si>
    <t>200003016</t>
  </si>
  <si>
    <t>橄榄油</t>
  </si>
  <si>
    <t>200000315</t>
  </si>
  <si>
    <t>花生油</t>
  </si>
  <si>
    <t>200000313</t>
  </si>
  <si>
    <t>亚麻籽油</t>
  </si>
  <si>
    <t>200000312</t>
  </si>
  <si>
    <t>大豆油</t>
  </si>
  <si>
    <t>200000307</t>
  </si>
  <si>
    <t>葵花籽油</t>
  </si>
  <si>
    <t>200000306</t>
  </si>
  <si>
    <t>菜籽油</t>
  </si>
  <si>
    <t>200000311</t>
  </si>
  <si>
    <t>调和油</t>
  </si>
  <si>
    <t>200000310</t>
  </si>
  <si>
    <t>粟/玉米油</t>
  </si>
  <si>
    <t>200000309</t>
  </si>
  <si>
    <t>茶油</t>
  </si>
  <si>
    <t>200000308</t>
  </si>
  <si>
    <t>米类/面类</t>
  </si>
  <si>
    <t>挂面</t>
  </si>
  <si>
    <t>200001603</t>
  </si>
  <si>
    <t>意面</t>
  </si>
  <si>
    <t>200001568</t>
  </si>
  <si>
    <t>面粉/杂粮粉</t>
  </si>
  <si>
    <t>200001275</t>
  </si>
  <si>
    <t>大米</t>
  </si>
  <si>
    <t>200001274</t>
  </si>
  <si>
    <t>其他米类/面类制品</t>
  </si>
  <si>
    <t>200005848</t>
  </si>
  <si>
    <t>面筋类</t>
  </si>
  <si>
    <t>200005785</t>
  </si>
  <si>
    <t>饺子皮/馄饨皮</t>
  </si>
  <si>
    <t>200004967</t>
  </si>
  <si>
    <t>粽子</t>
  </si>
  <si>
    <t>200004956</t>
  </si>
  <si>
    <t>调味料</t>
  </si>
  <si>
    <t>盐类</t>
  </si>
  <si>
    <t>200002419</t>
  </si>
  <si>
    <t>调鲜品</t>
  </si>
  <si>
    <t>200002421</t>
  </si>
  <si>
    <t>芝麻</t>
  </si>
  <si>
    <t>200002074</t>
  </si>
  <si>
    <t>淀粉</t>
  </si>
  <si>
    <t>200002027</t>
  </si>
  <si>
    <t>火锅底料</t>
  </si>
  <si>
    <t>200001572</t>
  </si>
  <si>
    <t>复合调味料</t>
  </si>
  <si>
    <t>200001557</t>
  </si>
  <si>
    <t>糖类</t>
  </si>
  <si>
    <t>200001277</t>
  </si>
  <si>
    <t>芥末粉</t>
  </si>
  <si>
    <t>200005032</t>
  </si>
  <si>
    <t>椰蓉/椰浆</t>
  </si>
  <si>
    <t>200005031</t>
  </si>
  <si>
    <t>咖喱粉</t>
  </si>
  <si>
    <t>200005051</t>
  </si>
  <si>
    <t>茴香</t>
  </si>
  <si>
    <t>200005050</t>
  </si>
  <si>
    <t>花椒</t>
  </si>
  <si>
    <t>200005049</t>
  </si>
  <si>
    <t>胡椒</t>
  </si>
  <si>
    <t>200005048</t>
  </si>
  <si>
    <t>其他调味料</t>
  </si>
  <si>
    <t>200005054</t>
  </si>
  <si>
    <t>碱面/苏打</t>
  </si>
  <si>
    <t>200005053</t>
  </si>
  <si>
    <t>炸粉</t>
  </si>
  <si>
    <t>200005052</t>
  </si>
  <si>
    <t>孜然</t>
  </si>
  <si>
    <t>200005043</t>
  </si>
  <si>
    <t>五香粉</t>
  </si>
  <si>
    <t>200005042</t>
  </si>
  <si>
    <t>桂皮</t>
  </si>
  <si>
    <t>200005047</t>
  </si>
  <si>
    <t>大料/八角</t>
  </si>
  <si>
    <t>200005046</t>
  </si>
  <si>
    <t>干辣椒/辣椒粉</t>
  </si>
  <si>
    <t>200005045</t>
  </si>
  <si>
    <t>干姜粉</t>
  </si>
  <si>
    <t>200005044</t>
  </si>
  <si>
    <t>调味汁</t>
  </si>
  <si>
    <t>其他调味汁</t>
  </si>
  <si>
    <t>200002235</t>
  </si>
  <si>
    <t>糟卤</t>
  </si>
  <si>
    <t>200002236</t>
  </si>
  <si>
    <t>蒜汁</t>
  </si>
  <si>
    <t>200000207</t>
  </si>
  <si>
    <t>蚝油/鲜贝露</t>
  </si>
  <si>
    <t>200000204</t>
  </si>
  <si>
    <t>蒸鱼豉油</t>
  </si>
  <si>
    <t>200000211</t>
  </si>
  <si>
    <t>香油</t>
  </si>
  <si>
    <t>200000209</t>
  </si>
  <si>
    <t>料酒</t>
  </si>
  <si>
    <t>200000208</t>
  </si>
  <si>
    <t>姜汁</t>
  </si>
  <si>
    <t>200000213</t>
  </si>
  <si>
    <t>芥末油</t>
  </si>
  <si>
    <t>200001325</t>
  </si>
  <si>
    <t>辣椒汁/油</t>
  </si>
  <si>
    <t>200001324</t>
  </si>
  <si>
    <t>醋</t>
  </si>
  <si>
    <t>200001281</t>
  </si>
  <si>
    <t>酱油</t>
  </si>
  <si>
    <t>200001280</t>
  </si>
  <si>
    <t>花椒油</t>
  </si>
  <si>
    <t>200005055</t>
  </si>
  <si>
    <t>调味酱</t>
  </si>
  <si>
    <t>腐乳</t>
  </si>
  <si>
    <t>200002423</t>
  </si>
  <si>
    <t>芥末酱</t>
  </si>
  <si>
    <t>200001571</t>
  </si>
  <si>
    <t>其他调味酱</t>
  </si>
  <si>
    <t>200001570</t>
  </si>
  <si>
    <t>麻酱</t>
  </si>
  <si>
    <t>200000267</t>
  </si>
  <si>
    <t>烧烤酱</t>
  </si>
  <si>
    <t>200000266</t>
  </si>
  <si>
    <t>辣酱</t>
  </si>
  <si>
    <t>200000265</t>
  </si>
  <si>
    <t>韭菜花/韭花酱</t>
  </si>
  <si>
    <t>200000268</t>
  </si>
  <si>
    <t>甜面酱</t>
  </si>
  <si>
    <t>200000262</t>
  </si>
  <si>
    <t>肉酱</t>
  </si>
  <si>
    <t>200000275</t>
  </si>
  <si>
    <t>豆豉</t>
  </si>
  <si>
    <t>200000274</t>
  </si>
  <si>
    <t>咖喱酱</t>
  </si>
  <si>
    <t>200000273</t>
  </si>
  <si>
    <t>番茄酱/沙司</t>
  </si>
  <si>
    <t>200000272</t>
  </si>
  <si>
    <t>沙拉酱</t>
  </si>
  <si>
    <t>200001323</t>
  </si>
  <si>
    <t>花生酱</t>
  </si>
  <si>
    <t>200001322</t>
  </si>
  <si>
    <t>巧克力酱</t>
  </si>
  <si>
    <t>200001321</t>
  </si>
  <si>
    <t>意粉酱</t>
  </si>
  <si>
    <t>200001320</t>
  </si>
  <si>
    <t>豆酱</t>
  </si>
  <si>
    <t>200001319</t>
  </si>
  <si>
    <t>果酱</t>
  </si>
  <si>
    <t>200001279</t>
  </si>
  <si>
    <t>海鲜酱类</t>
  </si>
  <si>
    <t>200005033</t>
  </si>
  <si>
    <t>食酱菜</t>
  </si>
  <si>
    <t>腌菜/泡菜</t>
  </si>
  <si>
    <t>200002452</t>
  </si>
  <si>
    <t>橄榄菜</t>
  </si>
  <si>
    <t>200001286</t>
  </si>
  <si>
    <t>萝卜类酱菜</t>
  </si>
  <si>
    <t>200005035</t>
  </si>
  <si>
    <t>酱瓜</t>
  </si>
  <si>
    <t>200005034</t>
  </si>
  <si>
    <t>其他酱菜</t>
  </si>
  <si>
    <t>200005038</t>
  </si>
  <si>
    <t>榨菜</t>
  </si>
  <si>
    <t>200005037</t>
  </si>
  <si>
    <t>菌菇类酱菜</t>
  </si>
  <si>
    <t>200005036</t>
  </si>
  <si>
    <t>美容护肤</t>
  </si>
  <si>
    <t>唇部护理</t>
  </si>
  <si>
    <t>润唇膏</t>
  </si>
  <si>
    <t>200000043</t>
  </si>
  <si>
    <t>唇膜</t>
  </si>
  <si>
    <t>200004883</t>
  </si>
  <si>
    <t>男士护肤</t>
  </si>
  <si>
    <t>男士润唇膏</t>
  </si>
  <si>
    <t>200004907</t>
  </si>
  <si>
    <t>男士乳液/面霜</t>
  </si>
  <si>
    <t>200004906</t>
  </si>
  <si>
    <t>男士爽肤水/化妆水</t>
  </si>
  <si>
    <t>200004905</t>
  </si>
  <si>
    <t>男士面部精华</t>
  </si>
  <si>
    <t>200004904</t>
  </si>
  <si>
    <t>男士眼霜/眼部精华</t>
  </si>
  <si>
    <t>200004903</t>
  </si>
  <si>
    <t>男士洁面</t>
  </si>
  <si>
    <t>200004902</t>
  </si>
  <si>
    <t>眼部护理</t>
  </si>
  <si>
    <t>眼部护理液/清洁液</t>
  </si>
  <si>
    <t>200001609</t>
  </si>
  <si>
    <t>眼贴/眼膜</t>
  </si>
  <si>
    <t>200001607</t>
  </si>
  <si>
    <t>眼霜</t>
  </si>
  <si>
    <t>200001606</t>
  </si>
  <si>
    <t>眼部护理套装</t>
  </si>
  <si>
    <t>200004853</t>
  </si>
  <si>
    <t>眼部精华</t>
  </si>
  <si>
    <t>200004852</t>
  </si>
  <si>
    <t>防晒</t>
  </si>
  <si>
    <t>防晒霜/乳/喷雾</t>
  </si>
  <si>
    <t>200000042</t>
  </si>
  <si>
    <t>面部护理</t>
  </si>
  <si>
    <t>洁面</t>
  </si>
  <si>
    <t>200002418</t>
  </si>
  <si>
    <t>面膜粉/美容粉</t>
  </si>
  <si>
    <t>200002028</t>
  </si>
  <si>
    <t>面部护理套装</t>
  </si>
  <si>
    <t>200001602</t>
  </si>
  <si>
    <t>面部磨砂膏</t>
  </si>
  <si>
    <t>200001601</t>
  </si>
  <si>
    <t>面部乳液/面霜</t>
  </si>
  <si>
    <t>200001600</t>
  </si>
  <si>
    <t>面部喷雾</t>
  </si>
  <si>
    <t>200000040</t>
  </si>
  <si>
    <t>鼻贴</t>
  </si>
  <si>
    <t>200000046</t>
  </si>
  <si>
    <t>面部精华液/露</t>
  </si>
  <si>
    <t>200000044</t>
  </si>
  <si>
    <t>化妆水/爽肤水</t>
  </si>
  <si>
    <t>200000049</t>
  </si>
  <si>
    <t>面膜</t>
  </si>
  <si>
    <t>200000048</t>
  </si>
  <si>
    <t>卸妆</t>
  </si>
  <si>
    <t>200001330</t>
  </si>
  <si>
    <t>其他面部护理</t>
  </si>
  <si>
    <t>200004885</t>
  </si>
  <si>
    <t>面部精油</t>
  </si>
  <si>
    <t>200004884</t>
  </si>
  <si>
    <t>节庆礼品</t>
  </si>
  <si>
    <t>礼品</t>
  </si>
  <si>
    <t>槟榔</t>
  </si>
  <si>
    <t>200002059</t>
  </si>
  <si>
    <t>创意礼品</t>
  </si>
  <si>
    <t>200005323</t>
  </si>
  <si>
    <t>火机烟具</t>
  </si>
  <si>
    <t>200005322</t>
  </si>
  <si>
    <t>工艺礼品</t>
  </si>
  <si>
    <t>200005321</t>
  </si>
  <si>
    <t>古董文玩</t>
  </si>
  <si>
    <t>200005320</t>
  </si>
  <si>
    <t>其他礼品</t>
  </si>
  <si>
    <t>200005324</t>
  </si>
  <si>
    <t>礼品包装</t>
  </si>
  <si>
    <t>200005319</t>
  </si>
  <si>
    <t>节庆/祭祀用品</t>
  </si>
  <si>
    <t>节日庆典用品</t>
  </si>
  <si>
    <t>200005326</t>
  </si>
  <si>
    <t>祭祀用品</t>
  </si>
  <si>
    <t>200005325</t>
  </si>
  <si>
    <t>花卉园艺</t>
  </si>
  <si>
    <t>仿真花/仿真绿植</t>
  </si>
  <si>
    <t>仿真绿植</t>
  </si>
  <si>
    <t>200001505</t>
  </si>
  <si>
    <t>仿真花/绢花</t>
  </si>
  <si>
    <t>200001493</t>
  </si>
  <si>
    <t>商务花</t>
  </si>
  <si>
    <t>讲台花</t>
  </si>
  <si>
    <t>400000754</t>
  </si>
  <si>
    <t>商务/会议桌花</t>
  </si>
  <si>
    <t>400000753</t>
  </si>
  <si>
    <t>开业花篮</t>
  </si>
  <si>
    <t>200001494</t>
  </si>
  <si>
    <t>款式,更多规格</t>
  </si>
  <si>
    <t>园艺用品</t>
  </si>
  <si>
    <t>其他园艺用品</t>
  </si>
  <si>
    <t>400000759</t>
  </si>
  <si>
    <t>花艺/园艺工具</t>
  </si>
  <si>
    <t>200001514</t>
  </si>
  <si>
    <t>园艺肥料/营养土/营养液</t>
  </si>
  <si>
    <t>200001511</t>
  </si>
  <si>
    <t>花盆/花架/栅栏</t>
  </si>
  <si>
    <t>200001508</t>
  </si>
  <si>
    <t>婚庆花</t>
  </si>
  <si>
    <t>胸花</t>
  </si>
  <si>
    <t>400000751</t>
  </si>
  <si>
    <t>婚庆花篮</t>
  </si>
  <si>
    <t>400000750</t>
  </si>
  <si>
    <t>婚车鲜花</t>
  </si>
  <si>
    <t>400000749</t>
  </si>
  <si>
    <t>鲜花拱门</t>
  </si>
  <si>
    <t>400000748</t>
  </si>
  <si>
    <t>新娘手捧花</t>
  </si>
  <si>
    <t>200001495</t>
  </si>
  <si>
    <t>生活鲜花</t>
  </si>
  <si>
    <t>混搭生活鲜花</t>
  </si>
  <si>
    <t>400000746</t>
  </si>
  <si>
    <t>更多规格</t>
  </si>
  <si>
    <t>单枝生活鲜花</t>
  </si>
  <si>
    <t>200001484</t>
  </si>
  <si>
    <t>花瓶,更多规格</t>
  </si>
  <si>
    <t>周期生活鲜花</t>
  </si>
  <si>
    <t>900000231</t>
  </si>
  <si>
    <t>礼品花</t>
  </si>
  <si>
    <t>礼品鲜花</t>
  </si>
  <si>
    <t>200001483</t>
  </si>
  <si>
    <t>尺寸,更多规格</t>
  </si>
  <si>
    <t>永生花</t>
  </si>
  <si>
    <t>200001485</t>
  </si>
  <si>
    <t>香皂花</t>
  </si>
  <si>
    <t>200001489</t>
  </si>
  <si>
    <t>干花</t>
  </si>
  <si>
    <t>200001488</t>
  </si>
  <si>
    <t>祭奠花</t>
  </si>
  <si>
    <t>祭奠花圈</t>
  </si>
  <si>
    <t>400000758</t>
  </si>
  <si>
    <t>祭奠花篮</t>
  </si>
  <si>
    <t>400000757</t>
  </si>
  <si>
    <t>祭奠花束</t>
  </si>
  <si>
    <t>400000756</t>
  </si>
  <si>
    <t>种子农药</t>
  </si>
  <si>
    <t>种子/种球</t>
  </si>
  <si>
    <t>200001503</t>
  </si>
  <si>
    <t>农药</t>
  </si>
  <si>
    <t>200004846</t>
  </si>
  <si>
    <t>绿植/盆栽/多肉</t>
  </si>
  <si>
    <t>绿植租摆</t>
  </si>
  <si>
    <t>200001507</t>
  </si>
  <si>
    <t>微景观</t>
  </si>
  <si>
    <t>200001504</t>
  </si>
  <si>
    <t>多肉植物</t>
  </si>
  <si>
    <t>200001502</t>
  </si>
  <si>
    <t>绿植盆栽</t>
  </si>
  <si>
    <t>200001501</t>
  </si>
  <si>
    <t>花艺服务</t>
  </si>
  <si>
    <t>商务花艺布置</t>
  </si>
  <si>
    <t>400000745</t>
  </si>
  <si>
    <t>婚礼花艺布置</t>
  </si>
  <si>
    <t>400000744</t>
  </si>
  <si>
    <t>花艺培训</t>
  </si>
  <si>
    <t>200001499</t>
  </si>
  <si>
    <t>花艺用品</t>
  </si>
  <si>
    <t>鲜花保鲜剂</t>
  </si>
  <si>
    <t>200001498</t>
  </si>
  <si>
    <t>花瓶花器</t>
  </si>
  <si>
    <t>200001497</t>
  </si>
  <si>
    <t>花艺包装/材料</t>
  </si>
  <si>
    <t>200001496</t>
  </si>
  <si>
    <t>蔬菜/豆制品</t>
  </si>
  <si>
    <t>半成品/组合菜</t>
  </si>
  <si>
    <t>半成品素串</t>
  </si>
  <si>
    <t>400000775</t>
  </si>
  <si>
    <t>羊肉类组合菜</t>
  </si>
  <si>
    <t>200005873</t>
  </si>
  <si>
    <t>牛肉类组合菜</t>
  </si>
  <si>
    <t>200005747</t>
  </si>
  <si>
    <t>猪肉类组合菜</t>
  </si>
  <si>
    <t>200005746</t>
  </si>
  <si>
    <t>鸡肉类组合菜</t>
  </si>
  <si>
    <t>200005745</t>
  </si>
  <si>
    <t>其他组合菜</t>
  </si>
  <si>
    <t>200005750</t>
  </si>
  <si>
    <t>纯素菜类组合菜</t>
  </si>
  <si>
    <t>200005749</t>
  </si>
  <si>
    <t>海鲜类组合菜</t>
  </si>
  <si>
    <t>200005748</t>
  </si>
  <si>
    <t>叶菜类</t>
  </si>
  <si>
    <t>空心菜类</t>
  </si>
  <si>
    <t>200002538</t>
  </si>
  <si>
    <t>紫苏/苏子叶</t>
  </si>
  <si>
    <t>200002536</t>
  </si>
  <si>
    <t>乌塌菜/塌菜/乌菜</t>
  </si>
  <si>
    <t>200002543</t>
  </si>
  <si>
    <t>菜心/菜苔类</t>
  </si>
  <si>
    <t>200002542</t>
  </si>
  <si>
    <t>马兰头/马兰/红梗菜</t>
  </si>
  <si>
    <t>200002540</t>
  </si>
  <si>
    <t>苋菜类</t>
  </si>
  <si>
    <t>200002531</t>
  </si>
  <si>
    <t>茼蒿类</t>
  </si>
  <si>
    <t>200002530</t>
  </si>
  <si>
    <t>苦菊类</t>
  </si>
  <si>
    <t>200002529</t>
  </si>
  <si>
    <t>其他叶菜类</t>
  </si>
  <si>
    <t>200002528</t>
  </si>
  <si>
    <t>九层塔/罗勒</t>
  </si>
  <si>
    <t>200002535</t>
  </si>
  <si>
    <t>芥蓝</t>
  </si>
  <si>
    <t>200002532</t>
  </si>
  <si>
    <t>莴笋/莴苣类</t>
  </si>
  <si>
    <t>200002547</t>
  </si>
  <si>
    <t>西洋菜/豆瓣菜</t>
  </si>
  <si>
    <t>200002546</t>
  </si>
  <si>
    <t>芥菜类</t>
  </si>
  <si>
    <t>200002548</t>
  </si>
  <si>
    <t>油菜类</t>
  </si>
  <si>
    <t>200002523</t>
  </si>
  <si>
    <t>娃娃菜</t>
  </si>
  <si>
    <t>200002522</t>
  </si>
  <si>
    <t>韭黄/韭菜</t>
  </si>
  <si>
    <t>200002521</t>
  </si>
  <si>
    <t>生菜类</t>
  </si>
  <si>
    <t>200002520</t>
  </si>
  <si>
    <t>油麦菜/香麦菜</t>
  </si>
  <si>
    <t>200002526</t>
  </si>
  <si>
    <t>花菜类</t>
  </si>
  <si>
    <t>200002525</t>
  </si>
  <si>
    <t>菠菜类</t>
  </si>
  <si>
    <t>200002524</t>
  </si>
  <si>
    <t>白菜类</t>
  </si>
  <si>
    <t>200002518</t>
  </si>
  <si>
    <t>甘蓝类</t>
  </si>
  <si>
    <t>200002516</t>
  </si>
  <si>
    <t>荠菜</t>
  </si>
  <si>
    <t>200003033</t>
  </si>
  <si>
    <t>贡菜类</t>
  </si>
  <si>
    <t>200002661</t>
  </si>
  <si>
    <t>香椿芽</t>
  </si>
  <si>
    <t>200002636</t>
  </si>
  <si>
    <t>茴香菜</t>
  </si>
  <si>
    <t>200005868</t>
  </si>
  <si>
    <t>根茎类</t>
  </si>
  <si>
    <t>蒜苗/蒜苔/蒜黄类</t>
  </si>
  <si>
    <t>200002527</t>
  </si>
  <si>
    <t>芹菜类</t>
  </si>
  <si>
    <t>200002519</t>
  </si>
  <si>
    <t>鲜花生</t>
  </si>
  <si>
    <t>200002635</t>
  </si>
  <si>
    <t>鲜百合</t>
  </si>
  <si>
    <t>200002645</t>
  </si>
  <si>
    <t>芜菁/红菜头/恰玛古</t>
  </si>
  <si>
    <t>200002603</t>
  </si>
  <si>
    <t>土豆</t>
  </si>
  <si>
    <t>200002606</t>
  </si>
  <si>
    <t>魔芋/魔芋制品</t>
  </si>
  <si>
    <t>200002604</t>
  </si>
  <si>
    <t>慈菇</t>
  </si>
  <si>
    <t>200002619</t>
  </si>
  <si>
    <t>茭白</t>
  </si>
  <si>
    <t>200002617</t>
  </si>
  <si>
    <t>菱角类</t>
  </si>
  <si>
    <t>200002616</t>
  </si>
  <si>
    <t>笋类</t>
  </si>
  <si>
    <t>200002611</t>
  </si>
  <si>
    <t>藕/藕把儿/鲜莲子</t>
  </si>
  <si>
    <t>200002610</t>
  </si>
  <si>
    <t>薯类</t>
  </si>
  <si>
    <t>200002609</t>
  </si>
  <si>
    <t>萝卜类</t>
  </si>
  <si>
    <t>200002608</t>
  </si>
  <si>
    <t>马蹄/荸荠</t>
  </si>
  <si>
    <t>200002615</t>
  </si>
  <si>
    <t>芋头类</t>
  </si>
  <si>
    <t>200002614</t>
  </si>
  <si>
    <t>山药类</t>
  </si>
  <si>
    <t>200002613</t>
  </si>
  <si>
    <t>药材类蔬菜</t>
  </si>
  <si>
    <t>200005743</t>
  </si>
  <si>
    <t>苤蓝/茄莲</t>
  </si>
  <si>
    <t>200005742</t>
  </si>
  <si>
    <t>其他根茎类</t>
  </si>
  <si>
    <t>200005741</t>
  </si>
  <si>
    <t>茄果瓜类</t>
  </si>
  <si>
    <t>茄子类</t>
  </si>
  <si>
    <t>200002555</t>
  </si>
  <si>
    <t>黄瓜类</t>
  </si>
  <si>
    <t>200002553</t>
  </si>
  <si>
    <t>秋葵类</t>
  </si>
  <si>
    <t>200002552</t>
  </si>
  <si>
    <t>角瓜/西葫芦</t>
  </si>
  <si>
    <t>200002559</t>
  </si>
  <si>
    <t>冬瓜类</t>
  </si>
  <si>
    <t>200002557</t>
  </si>
  <si>
    <t>番茄/西红柿</t>
  </si>
  <si>
    <t>200002556</t>
  </si>
  <si>
    <t>鲜核桃</t>
  </si>
  <si>
    <t>200002551</t>
  </si>
  <si>
    <t>玉米类</t>
  </si>
  <si>
    <t>200002612</t>
  </si>
  <si>
    <t>苦瓜类</t>
  </si>
  <si>
    <t>200002562</t>
  </si>
  <si>
    <t>丝瓜</t>
  </si>
  <si>
    <t>200002561</t>
  </si>
  <si>
    <t>南瓜</t>
  </si>
  <si>
    <t>200002560</t>
  </si>
  <si>
    <t>板栗类</t>
  </si>
  <si>
    <t>200002567</t>
  </si>
  <si>
    <t>其他茄果瓜类</t>
  </si>
  <si>
    <t>200005788</t>
  </si>
  <si>
    <t>菌菇类</t>
  </si>
  <si>
    <t>滑子菇</t>
  </si>
  <si>
    <t>200002593</t>
  </si>
  <si>
    <t>金针菇</t>
  </si>
  <si>
    <t>200002571</t>
  </si>
  <si>
    <t>香菇类</t>
  </si>
  <si>
    <t>200002569</t>
  </si>
  <si>
    <t>鲜木耳</t>
  </si>
  <si>
    <t>200002575</t>
  </si>
  <si>
    <t>杏鲍菇</t>
  </si>
  <si>
    <t>200002574</t>
  </si>
  <si>
    <t>平菇类</t>
  </si>
  <si>
    <t>200002572</t>
  </si>
  <si>
    <t>茶树菇</t>
  </si>
  <si>
    <t>200002585</t>
  </si>
  <si>
    <t>鲜银耳</t>
  </si>
  <si>
    <t>200002584</t>
  </si>
  <si>
    <t>竹荪类</t>
  </si>
  <si>
    <t>200002591</t>
  </si>
  <si>
    <t>蟹味菇/真姬菇/海鲜菇</t>
  </si>
  <si>
    <t>200002576</t>
  </si>
  <si>
    <t>松茸类</t>
  </si>
  <si>
    <t>200002580</t>
  </si>
  <si>
    <t>其他菌菇类</t>
  </si>
  <si>
    <t>200005787</t>
  </si>
  <si>
    <t>松露</t>
  </si>
  <si>
    <t>200005786</t>
  </si>
  <si>
    <t>葱姜蒜椒/调味菜</t>
  </si>
  <si>
    <t>香菜类</t>
  </si>
  <si>
    <t>200002537</t>
  </si>
  <si>
    <t>菜椒/柿子椒</t>
  </si>
  <si>
    <t>200002554</t>
  </si>
  <si>
    <t>辣椒类</t>
  </si>
  <si>
    <t>200002558</t>
  </si>
  <si>
    <t>葱类</t>
  </si>
  <si>
    <t>200002665</t>
  </si>
  <si>
    <t>姜类</t>
  </si>
  <si>
    <t>200002664</t>
  </si>
  <si>
    <t>蒜类</t>
  </si>
  <si>
    <t>200002663</t>
  </si>
  <si>
    <t>洋葱</t>
  </si>
  <si>
    <t>200002662</t>
  </si>
  <si>
    <t>其他调味菜</t>
  </si>
  <si>
    <t>200005883</t>
  </si>
  <si>
    <t>豆制品类</t>
  </si>
  <si>
    <t>豆泡类</t>
  </si>
  <si>
    <t>200002627</t>
  </si>
  <si>
    <t>腐竹类</t>
  </si>
  <si>
    <t>200002626</t>
  </si>
  <si>
    <t>豆皮类</t>
  </si>
  <si>
    <t>200002625</t>
  </si>
  <si>
    <t>豆干类</t>
  </si>
  <si>
    <t>200002624</t>
  </si>
  <si>
    <t>其他豆制品类</t>
  </si>
  <si>
    <t>200002629</t>
  </si>
  <si>
    <t>豆腐类</t>
  </si>
  <si>
    <t>200002623</t>
  </si>
  <si>
    <t>豆类</t>
  </si>
  <si>
    <t>其他豆类/芽类</t>
  </si>
  <si>
    <t>400000774</t>
  </si>
  <si>
    <t>毛豆类/鲜黄豆</t>
  </si>
  <si>
    <t>200002634</t>
  </si>
  <si>
    <t>蚕豆类</t>
  </si>
  <si>
    <t>200002633</t>
  </si>
  <si>
    <t>豌豆类/豌豆荚/荷兰豆/夹豆</t>
  </si>
  <si>
    <t>200002632</t>
  </si>
  <si>
    <t>扁豆类/宽豆角</t>
  </si>
  <si>
    <t>200002631</t>
  </si>
  <si>
    <t>豆芽类</t>
  </si>
  <si>
    <t>200002630</t>
  </si>
  <si>
    <t>豆苗类</t>
  </si>
  <si>
    <t>200002602</t>
  </si>
  <si>
    <t>豇豆/长豆角类</t>
  </si>
  <si>
    <t>200005790</t>
  </si>
  <si>
    <t>运动户外</t>
  </si>
  <si>
    <t>体育用品</t>
  </si>
  <si>
    <t>球拍/球杆</t>
  </si>
  <si>
    <t>200005355</t>
  </si>
  <si>
    <t>其他体育用品</t>
  </si>
  <si>
    <t>200005358</t>
  </si>
  <si>
    <t>球服</t>
  </si>
  <si>
    <t>200005357</t>
  </si>
  <si>
    <t>球类</t>
  </si>
  <si>
    <t>200005356</t>
  </si>
  <si>
    <t>健身训练</t>
  </si>
  <si>
    <t>跳绳</t>
  </si>
  <si>
    <t>200005403</t>
  </si>
  <si>
    <t>健身服饰</t>
  </si>
  <si>
    <t>200005402</t>
  </si>
  <si>
    <t>其他健身装备</t>
  </si>
  <si>
    <t>200005405</t>
  </si>
  <si>
    <t>哑铃</t>
  </si>
  <si>
    <t>200005404</t>
  </si>
  <si>
    <t>垂钓用品</t>
  </si>
  <si>
    <t>钓箱钓椅</t>
  </si>
  <si>
    <t>200005411</t>
  </si>
  <si>
    <t>鱼线轮</t>
  </si>
  <si>
    <t>200005410</t>
  </si>
  <si>
    <t>浮漂</t>
  </si>
  <si>
    <t>200005409</t>
  </si>
  <si>
    <t>形制,款式</t>
  </si>
  <si>
    <t>鱼饵</t>
  </si>
  <si>
    <t>200005408</t>
  </si>
  <si>
    <t>其他钓鱼配件</t>
  </si>
  <si>
    <t>200005414</t>
  </si>
  <si>
    <t>渔具包</t>
  </si>
  <si>
    <t>200005413</t>
  </si>
  <si>
    <t>钓鱼服饰</t>
  </si>
  <si>
    <t>200005412</t>
  </si>
  <si>
    <t>鱼线</t>
  </si>
  <si>
    <t>200005407</t>
  </si>
  <si>
    <t>钓竿</t>
  </si>
  <si>
    <t>200005406</t>
  </si>
  <si>
    <t>尺码,款式</t>
  </si>
  <si>
    <t>户外装备</t>
  </si>
  <si>
    <t>烧烤用具</t>
  </si>
  <si>
    <t>400000934</t>
  </si>
  <si>
    <t>野餐垫/防潮垫</t>
  </si>
  <si>
    <t>400000933</t>
  </si>
  <si>
    <t>攀岩装备</t>
  </si>
  <si>
    <t>400000937</t>
  </si>
  <si>
    <t>吊床</t>
  </si>
  <si>
    <t>400000936</t>
  </si>
  <si>
    <t>其他户外装备</t>
  </si>
  <si>
    <t>200005347</t>
  </si>
  <si>
    <t>户外背包</t>
  </si>
  <si>
    <t>200005346</t>
  </si>
  <si>
    <t>登山包</t>
  </si>
  <si>
    <t>200005345</t>
  </si>
  <si>
    <t>望远镜</t>
  </si>
  <si>
    <t>200005344</t>
  </si>
  <si>
    <t>照明设备</t>
  </si>
  <si>
    <t>200005343</t>
  </si>
  <si>
    <t>户外仪表</t>
  </si>
  <si>
    <t>200005342</t>
  </si>
  <si>
    <t>款式,尺寸</t>
  </si>
  <si>
    <t>睡袋</t>
  </si>
  <si>
    <t>200005341</t>
  </si>
  <si>
    <t>帐篷</t>
  </si>
  <si>
    <t>200005340</t>
  </si>
  <si>
    <t>户外鞋服</t>
  </si>
  <si>
    <t>冲锋衣裤</t>
  </si>
  <si>
    <t>200005359</t>
  </si>
  <si>
    <t>徒步鞋</t>
  </si>
  <si>
    <t>200005363</t>
  </si>
  <si>
    <t>软壳衣裤</t>
  </si>
  <si>
    <t>200005362</t>
  </si>
  <si>
    <t>抓绒衣</t>
  </si>
  <si>
    <t>200005361</t>
  </si>
  <si>
    <t>皮肤衣/防晒衣</t>
  </si>
  <si>
    <t>200005360</t>
  </si>
  <si>
    <t>其他户外鞋服</t>
  </si>
  <si>
    <t>200005367</t>
  </si>
  <si>
    <t>沙滩鞋</t>
  </si>
  <si>
    <t>200005366</t>
  </si>
  <si>
    <t>溯溪鞋</t>
  </si>
  <si>
    <t>200005365</t>
  </si>
  <si>
    <t>登山鞋</t>
  </si>
  <si>
    <t>200005364</t>
  </si>
  <si>
    <t>棋牌麻将</t>
  </si>
  <si>
    <t>扑克</t>
  </si>
  <si>
    <t>200005391</t>
  </si>
  <si>
    <t>其他棋牌麻将/工具</t>
  </si>
  <si>
    <t>200005401</t>
  </si>
  <si>
    <t>桌游</t>
  </si>
  <si>
    <t>200005400</t>
  </si>
  <si>
    <t>麻将</t>
  </si>
  <si>
    <t>200005395</t>
  </si>
  <si>
    <t>国际象棋</t>
  </si>
  <si>
    <t>200005394</t>
  </si>
  <si>
    <t>中国象棋</t>
  </si>
  <si>
    <t>200005393</t>
  </si>
  <si>
    <t>围棋/五子棋</t>
  </si>
  <si>
    <t>200005392</t>
  </si>
  <si>
    <t>筹码</t>
  </si>
  <si>
    <t>200005399</t>
  </si>
  <si>
    <t>骰子/色子</t>
  </si>
  <si>
    <t>200005398</t>
  </si>
  <si>
    <t>跳棋</t>
  </si>
  <si>
    <t>200005397</t>
  </si>
  <si>
    <t>军棋</t>
  </si>
  <si>
    <t>200005396</t>
  </si>
  <si>
    <t>游泳用品</t>
  </si>
  <si>
    <t>男士泳衣</t>
  </si>
  <si>
    <t>200005371</t>
  </si>
  <si>
    <t>女士泳衣</t>
  </si>
  <si>
    <t>200005370</t>
  </si>
  <si>
    <t>其他游泳用品</t>
  </si>
  <si>
    <t>200005375</t>
  </si>
  <si>
    <t>游泳圈</t>
  </si>
  <si>
    <t>200005374</t>
  </si>
  <si>
    <t>泳帽</t>
  </si>
  <si>
    <t>200005373</t>
  </si>
  <si>
    <t>泳镜</t>
  </si>
  <si>
    <t>200005372</t>
  </si>
  <si>
    <t>滑雪运动</t>
  </si>
  <si>
    <t>滑雪板</t>
  </si>
  <si>
    <t>400000951</t>
  </si>
  <si>
    <t>滑雪服</t>
  </si>
  <si>
    <t>400000950</t>
  </si>
  <si>
    <t>滑雪镜</t>
  </si>
  <si>
    <t>400000949</t>
  </si>
  <si>
    <t>颜色,款式</t>
  </si>
  <si>
    <t>滑雪头盔</t>
  </si>
  <si>
    <t>400000948</t>
  </si>
  <si>
    <t>滑雪鞋</t>
  </si>
  <si>
    <t>400000947</t>
  </si>
  <si>
    <t>滑雪杖</t>
  </si>
  <si>
    <t>400000946</t>
  </si>
  <si>
    <t>其他滑雪用具</t>
  </si>
  <si>
    <t>400000952</t>
  </si>
  <si>
    <t>瑜伽舞蹈</t>
  </si>
  <si>
    <t>瑜伽垫/运动垫</t>
  </si>
  <si>
    <t>400000781</t>
  </si>
  <si>
    <t>舞蹈鞋</t>
  </si>
  <si>
    <t>200005353</t>
  </si>
  <si>
    <t>舞蹈服</t>
  </si>
  <si>
    <t>200005352</t>
  </si>
  <si>
    <t>其他瑜伽/舞蹈用品</t>
  </si>
  <si>
    <t>200005351</t>
  </si>
  <si>
    <t>瑜伽吊床</t>
  </si>
  <si>
    <t>200005350</t>
  </si>
  <si>
    <t>瑜伽鞋</t>
  </si>
  <si>
    <t>200005349</t>
  </si>
  <si>
    <t>瑜伽服装</t>
  </si>
  <si>
    <t>200005348</t>
  </si>
  <si>
    <t>运动护具</t>
  </si>
  <si>
    <t>运动护具套装</t>
  </si>
  <si>
    <t>200005390</t>
  </si>
  <si>
    <t>护具</t>
  </si>
  <si>
    <t>200005389</t>
  </si>
  <si>
    <t>运动鞋服</t>
  </si>
  <si>
    <t>足球鞋</t>
  </si>
  <si>
    <t>200005387</t>
  </si>
  <si>
    <t>网球鞋</t>
  </si>
  <si>
    <t>200005386</t>
  </si>
  <si>
    <t>篮球鞋</t>
  </si>
  <si>
    <t>200005385</t>
  </si>
  <si>
    <t>跑步鞋</t>
  </si>
  <si>
    <t>200005384</t>
  </si>
  <si>
    <t>其他运动鞋服</t>
  </si>
  <si>
    <t>200005388</t>
  </si>
  <si>
    <t>运动羽绒服</t>
  </si>
  <si>
    <t>200005379</t>
  </si>
  <si>
    <t>运动裤</t>
  </si>
  <si>
    <t>200005378</t>
  </si>
  <si>
    <t>运动套装</t>
  </si>
  <si>
    <t>200005377</t>
  </si>
  <si>
    <t>运动T恤/速干T恤</t>
  </si>
  <si>
    <t>200005376</t>
  </si>
  <si>
    <t>运动外套</t>
  </si>
  <si>
    <t>200005383</t>
  </si>
  <si>
    <t>运动内衣</t>
  </si>
  <si>
    <t>200005382</t>
  </si>
  <si>
    <t>运动短裤</t>
  </si>
  <si>
    <t>200005381</t>
  </si>
  <si>
    <t>运动卫衣/套头衫</t>
  </si>
  <si>
    <t>200005380</t>
  </si>
  <si>
    <t>训练鞋</t>
  </si>
  <si>
    <t>900000266</t>
  </si>
  <si>
    <t>骑行用品</t>
  </si>
  <si>
    <t>其他骑行用品</t>
  </si>
  <si>
    <t>200005369</t>
  </si>
  <si>
    <t>穿戴装备</t>
  </si>
  <si>
    <t>200005368</t>
  </si>
  <si>
    <t>速冻食品</t>
  </si>
  <si>
    <t>散装速冻食品</t>
  </si>
  <si>
    <t>散装速冻副食</t>
  </si>
  <si>
    <t>400000779</t>
  </si>
  <si>
    <t>散装速冻面点</t>
  </si>
  <si>
    <t>400000778</t>
  </si>
  <si>
    <t>速冻副食</t>
  </si>
  <si>
    <t>速冻薯类</t>
  </si>
  <si>
    <t>200004938</t>
  </si>
  <si>
    <t>速冻丸类</t>
  </si>
  <si>
    <t>200004936</t>
  </si>
  <si>
    <t>其他加工速冻</t>
  </si>
  <si>
    <t>200004942</t>
  </si>
  <si>
    <t>速冻地瓜丸</t>
  </si>
  <si>
    <t>200004940</t>
  </si>
  <si>
    <t>速冻蔬果</t>
  </si>
  <si>
    <t>速冻水果</t>
  </si>
  <si>
    <t>200004934</t>
  </si>
  <si>
    <t>速冻蔬菜</t>
  </si>
  <si>
    <t>200004933</t>
  </si>
  <si>
    <t>速冻面点</t>
  </si>
  <si>
    <t>速冻南瓜饼</t>
  </si>
  <si>
    <t>200004939</t>
  </si>
  <si>
    <t>速冻春卷</t>
  </si>
  <si>
    <t>200004937</t>
  </si>
  <si>
    <t>速冻包子</t>
  </si>
  <si>
    <t>200004943</t>
  </si>
  <si>
    <t>速冻油条</t>
  </si>
  <si>
    <t>200004935</t>
  </si>
  <si>
    <t>速冻汤圆/元宵</t>
  </si>
  <si>
    <t>200004955</t>
  </si>
  <si>
    <t>速冻黄金糕</t>
  </si>
  <si>
    <t>200004954</t>
  </si>
  <si>
    <t>速冻发糕</t>
  </si>
  <si>
    <t>200004953</t>
  </si>
  <si>
    <t>速冻烧麦</t>
  </si>
  <si>
    <t>200004952</t>
  </si>
  <si>
    <t>其他速冻面点</t>
  </si>
  <si>
    <t>200004947</t>
  </si>
  <si>
    <t>速冻手抓饼</t>
  </si>
  <si>
    <t>200004946</t>
  </si>
  <si>
    <t>速冻甜包</t>
  </si>
  <si>
    <t>200004945</t>
  </si>
  <si>
    <t>速冻花卷</t>
  </si>
  <si>
    <t>200004951</t>
  </si>
  <si>
    <t>速冻馒头</t>
  </si>
  <si>
    <t>200004950</t>
  </si>
  <si>
    <t>速冻饺类</t>
  </si>
  <si>
    <t>200004949</t>
  </si>
  <si>
    <t>速冻馄饨/云吞</t>
  </si>
  <si>
    <t>200004948</t>
  </si>
  <si>
    <t>酒类</t>
  </si>
  <si>
    <t>其他酒类</t>
  </si>
  <si>
    <t>米酒/醪糟</t>
  </si>
  <si>
    <t>200000130</t>
  </si>
  <si>
    <t>销售规格</t>
  </si>
  <si>
    <t>黄酒</t>
  </si>
  <si>
    <t>200000133</t>
  </si>
  <si>
    <t>奶酒</t>
  </si>
  <si>
    <t>900000260</t>
  </si>
  <si>
    <t>其他蒸馏/发酵酒</t>
  </si>
  <si>
    <t>900000261</t>
  </si>
  <si>
    <t>啤酒</t>
  </si>
  <si>
    <t>果味/无醇啤酒</t>
  </si>
  <si>
    <t>400000797</t>
  </si>
  <si>
    <t>销售规格,存储方式</t>
  </si>
  <si>
    <t>原浆啤酒</t>
  </si>
  <si>
    <t>400000796</t>
  </si>
  <si>
    <t>精酿啤酒</t>
  </si>
  <si>
    <t>400000795</t>
  </si>
  <si>
    <t>黑啤</t>
  </si>
  <si>
    <t>400000794</t>
  </si>
  <si>
    <t>白啤</t>
  </si>
  <si>
    <t>400000793</t>
  </si>
  <si>
    <t>黄啤</t>
  </si>
  <si>
    <t>200000137</t>
  </si>
  <si>
    <t>散装/组合装酒类</t>
  </si>
  <si>
    <t>现制鸡尾酒/组合装洋酒</t>
  </si>
  <si>
    <t>400000807</t>
  </si>
  <si>
    <t>散装/组合装葡萄酒</t>
  </si>
  <si>
    <t>400000806</t>
  </si>
  <si>
    <t>散装/组合装白酒</t>
  </si>
  <si>
    <t>400000805</t>
  </si>
  <si>
    <t>鲜打/组合装啤酒</t>
  </si>
  <si>
    <t>200005794</t>
  </si>
  <si>
    <t>日韩酒</t>
  </si>
  <si>
    <t>烧酒/进口米酒</t>
  </si>
  <si>
    <t>400000804</t>
  </si>
  <si>
    <t>清酒</t>
  </si>
  <si>
    <t>200001758</t>
  </si>
  <si>
    <t>洋酒</t>
  </si>
  <si>
    <t>白兰地</t>
  </si>
  <si>
    <t>200000134</t>
  </si>
  <si>
    <t>龙舌兰</t>
  </si>
  <si>
    <t>200005155</t>
  </si>
  <si>
    <t>存储方式,销售规格</t>
  </si>
  <si>
    <t>朗姆酒</t>
  </si>
  <si>
    <t>200005154</t>
  </si>
  <si>
    <t>力娇酒/利口酒</t>
  </si>
  <si>
    <t>200005153</t>
  </si>
  <si>
    <t>伏特加</t>
  </si>
  <si>
    <t>200005152</t>
  </si>
  <si>
    <t>其他洋酒</t>
  </si>
  <si>
    <t>200005158</t>
  </si>
  <si>
    <t>金酒</t>
  </si>
  <si>
    <t>200005156</t>
  </si>
  <si>
    <t>威士忌</t>
  </si>
  <si>
    <t>200005151</t>
  </si>
  <si>
    <t>白酒</t>
  </si>
  <si>
    <t>清香白酒</t>
  </si>
  <si>
    <t>400000791</t>
  </si>
  <si>
    <t>浓香白酒</t>
  </si>
  <si>
    <t>400000790</t>
  </si>
  <si>
    <t>其他香型白酒</t>
  </si>
  <si>
    <t>400000792</t>
  </si>
  <si>
    <t>酱香白酒</t>
  </si>
  <si>
    <t>200000135</t>
  </si>
  <si>
    <t>葡萄酒</t>
  </si>
  <si>
    <t>冰酒/贵腐酒</t>
  </si>
  <si>
    <t>400000803</t>
  </si>
  <si>
    <t>起泡酒/香槟</t>
  </si>
  <si>
    <t>400000802</t>
  </si>
  <si>
    <t>桃红葡萄酒</t>
  </si>
  <si>
    <t>400000801</t>
  </si>
  <si>
    <t>白葡萄酒</t>
  </si>
  <si>
    <t>400000800</t>
  </si>
  <si>
    <t>红葡萄酒</t>
  </si>
  <si>
    <t>200000139</t>
  </si>
  <si>
    <t>配制酒/露酒</t>
  </si>
  <si>
    <t>调香白酒</t>
  </si>
  <si>
    <t>400000814</t>
  </si>
  <si>
    <t>保健酒（健字号）</t>
  </si>
  <si>
    <t>200002390</t>
  </si>
  <si>
    <t>鸡尾酒/预调酒</t>
  </si>
  <si>
    <t>200001759</t>
  </si>
  <si>
    <t>保健酒（非健字号）</t>
  </si>
  <si>
    <t>200005159</t>
  </si>
  <si>
    <t>花果酒</t>
  </si>
  <si>
    <t>200005157</t>
  </si>
  <si>
    <t>露酒</t>
  </si>
  <si>
    <t>900000259</t>
  </si>
  <si>
    <t>饮料/营养冲调</t>
  </si>
  <si>
    <t>乳饮冲调</t>
  </si>
  <si>
    <t>成人奶粉</t>
  </si>
  <si>
    <t>200000105</t>
  </si>
  <si>
    <t>奶茶粉/双皮奶粉</t>
  </si>
  <si>
    <t>200000108</t>
  </si>
  <si>
    <t>果饮/可可冲调</t>
  </si>
  <si>
    <t>可可/巧克力粉</t>
  </si>
  <si>
    <t>200002438</t>
  </si>
  <si>
    <t>冲饮果汁粉</t>
  </si>
  <si>
    <t>200002030</t>
  </si>
  <si>
    <t>姜汤粉</t>
  </si>
  <si>
    <t>200005139</t>
  </si>
  <si>
    <t>酸梅粉</t>
  </si>
  <si>
    <t>200005138</t>
  </si>
  <si>
    <t>秋梨膏</t>
  </si>
  <si>
    <t>200004926</t>
  </si>
  <si>
    <t>茶叶</t>
  </si>
  <si>
    <t>大麦茶</t>
  </si>
  <si>
    <t>400000769</t>
  </si>
  <si>
    <t>菊花茶</t>
  </si>
  <si>
    <t>400000768</t>
  </si>
  <si>
    <t>茉莉花茶</t>
  </si>
  <si>
    <t>400000767</t>
  </si>
  <si>
    <t>绿茶</t>
  </si>
  <si>
    <t>200003164</t>
  </si>
  <si>
    <t>普洱茶</t>
  </si>
  <si>
    <t>200005854</t>
  </si>
  <si>
    <t>散装茶叶</t>
  </si>
  <si>
    <t>200005847</t>
  </si>
  <si>
    <t>白茶</t>
  </si>
  <si>
    <t>200005131</t>
  </si>
  <si>
    <t>黄茶</t>
  </si>
  <si>
    <t>200005130</t>
  </si>
  <si>
    <t>红茶</t>
  </si>
  <si>
    <t>200005129</t>
  </si>
  <si>
    <t>再加工茶</t>
  </si>
  <si>
    <t>200005134</t>
  </si>
  <si>
    <t>黑茶</t>
  </si>
  <si>
    <t>200005133</t>
  </si>
  <si>
    <t>乌龙茶</t>
  </si>
  <si>
    <t>200005132</t>
  </si>
  <si>
    <t>营养保健</t>
  </si>
  <si>
    <t>燕窝</t>
  </si>
  <si>
    <t>200005835</t>
  </si>
  <si>
    <t>膳食纤维</t>
  </si>
  <si>
    <t>200005834</t>
  </si>
  <si>
    <t>胶原蛋白</t>
  </si>
  <si>
    <t>200005833</t>
  </si>
  <si>
    <t>酵素</t>
  </si>
  <si>
    <t>200005832</t>
  </si>
  <si>
    <t>其他营养保健品</t>
  </si>
  <si>
    <t>200005838</t>
  </si>
  <si>
    <t>益生菌</t>
  </si>
  <si>
    <t>200005836</t>
  </si>
  <si>
    <t>叶酸</t>
  </si>
  <si>
    <t>200005831</t>
  </si>
  <si>
    <t>维生素/矿物质</t>
  </si>
  <si>
    <t>200005830</t>
  </si>
  <si>
    <t>鱼油/磷脂</t>
  </si>
  <si>
    <t>200005829</t>
  </si>
  <si>
    <t>阿胶</t>
  </si>
  <si>
    <t>200005828</t>
  </si>
  <si>
    <t>蛋白粉/健肌粉</t>
  </si>
  <si>
    <t>200005143</t>
  </si>
  <si>
    <t>蜂蜜冲饮</t>
  </si>
  <si>
    <t>糖浆/蜂王浆</t>
  </si>
  <si>
    <t>200002435</t>
  </si>
  <si>
    <t>蜂蜜果茶</t>
  </si>
  <si>
    <t>200002434</t>
  </si>
  <si>
    <t>蜂蜜</t>
  </si>
  <si>
    <t>200001761</t>
  </si>
  <si>
    <t>谷物冲调</t>
  </si>
  <si>
    <t>麦片/谷物片</t>
  </si>
  <si>
    <t>200000111</t>
  </si>
  <si>
    <t>藕粉</t>
  </si>
  <si>
    <t>200001460</t>
  </si>
  <si>
    <t>其他谷物冲调</t>
  </si>
  <si>
    <t>200005867</t>
  </si>
  <si>
    <t>代餐粉</t>
  </si>
  <si>
    <t>200005865</t>
  </si>
  <si>
    <t>散装谷物冲调</t>
  </si>
  <si>
    <t>200005863</t>
  </si>
  <si>
    <t>豆奶粉/豆浆粉</t>
  </si>
  <si>
    <t>200005142</t>
  </si>
  <si>
    <t>芝麻糊</t>
  </si>
  <si>
    <t>200005141</t>
  </si>
  <si>
    <t>混合五谷粉/粥</t>
  </si>
  <si>
    <t>200004928</t>
  </si>
  <si>
    <t>速溶咖啡/咖啡豆/粉</t>
  </si>
  <si>
    <t>胶囊咖啡</t>
  </si>
  <si>
    <t>400000847</t>
  </si>
  <si>
    <t>挂耳咖啡</t>
  </si>
  <si>
    <t>400000846</t>
  </si>
  <si>
    <t>咖啡液</t>
  </si>
  <si>
    <t>400000845</t>
  </si>
  <si>
    <t>咖啡粉</t>
  </si>
  <si>
    <t>400000844</t>
  </si>
  <si>
    <t>咖啡伴侣</t>
  </si>
  <si>
    <t>200001760</t>
  </si>
  <si>
    <t>咖啡豆</t>
  </si>
  <si>
    <t>200005137</t>
  </si>
  <si>
    <t>速溶咖啡</t>
  </si>
  <si>
    <t>200004924</t>
  </si>
  <si>
    <t>饮料</t>
  </si>
  <si>
    <t>凉茶</t>
  </si>
  <si>
    <t>400000848</t>
  </si>
  <si>
    <t>奶茶</t>
  </si>
  <si>
    <t>200002379</t>
  </si>
  <si>
    <t>果味饮料</t>
  </si>
  <si>
    <t>200002389</t>
  </si>
  <si>
    <t>运动功能饮料（健字号）</t>
  </si>
  <si>
    <t>200002388</t>
  </si>
  <si>
    <t>植物/复合蛋白饮料</t>
  </si>
  <si>
    <t>200002041</t>
  </si>
  <si>
    <t>含乳/乳酸菌饮料</t>
  </si>
  <si>
    <t>200001459</t>
  </si>
  <si>
    <t>运动功能饮料（非健字号）</t>
  </si>
  <si>
    <t>200001458</t>
  </si>
  <si>
    <t>即饮咖啡</t>
  </si>
  <si>
    <t>200001457</t>
  </si>
  <si>
    <t>果蔬汁饮料</t>
  </si>
  <si>
    <t>200001456</t>
  </si>
  <si>
    <t>茶饮料</t>
  </si>
  <si>
    <t>200001295</t>
  </si>
  <si>
    <t>200001294</t>
  </si>
  <si>
    <t>其他饮料</t>
  </si>
  <si>
    <t>200005082</t>
  </si>
  <si>
    <t>饮用水</t>
  </si>
  <si>
    <t>桶装水/水票</t>
  </si>
  <si>
    <t>200003163</t>
  </si>
  <si>
    <t>包装饮用水</t>
  </si>
  <si>
    <t>200000159</t>
  </si>
  <si>
    <t>天然矿泉水</t>
  </si>
  <si>
    <t>200000158</t>
  </si>
  <si>
    <t>天然苏打水</t>
  </si>
  <si>
    <t>200000156</t>
  </si>
  <si>
    <t>世界各国国名</t>
  </si>
  <si>
    <t>省份</t>
  </si>
  <si>
    <t>市</t>
  </si>
  <si>
    <t>区县</t>
  </si>
  <si>
    <t>阿富汗</t>
  </si>
  <si>
    <t>北京市</t>
  </si>
  <si>
    <t>东城区</t>
  </si>
  <si>
    <t>阿联酋</t>
  </si>
  <si>
    <t>西城区</t>
  </si>
  <si>
    <t>阿曼</t>
  </si>
  <si>
    <t>朝阳区</t>
  </si>
  <si>
    <t>阿塞拜疆</t>
  </si>
  <si>
    <t>丰台区</t>
  </si>
  <si>
    <t>巴基斯坦</t>
  </si>
  <si>
    <t>石景山区</t>
  </si>
  <si>
    <t>巴勒斯坦</t>
  </si>
  <si>
    <t>海淀区</t>
  </si>
  <si>
    <t>巴林</t>
  </si>
  <si>
    <t>门头沟区</t>
  </si>
  <si>
    <t>不丹</t>
  </si>
  <si>
    <t>房山区</t>
  </si>
  <si>
    <t>朝鲜</t>
  </si>
  <si>
    <t>通州区</t>
  </si>
  <si>
    <t>东帝汶</t>
  </si>
  <si>
    <t>顺义区</t>
  </si>
  <si>
    <t>菲律宾</t>
  </si>
  <si>
    <t>昌平区</t>
  </si>
  <si>
    <t>格鲁吉亚</t>
  </si>
  <si>
    <t>大兴区</t>
  </si>
  <si>
    <t>哈萨克斯坦</t>
  </si>
  <si>
    <t>怀柔区</t>
  </si>
  <si>
    <t>韩国</t>
  </si>
  <si>
    <t>平谷区</t>
  </si>
  <si>
    <t>吉尔吉斯斯坦</t>
  </si>
  <si>
    <t>密云区</t>
  </si>
  <si>
    <t>柬埔寨</t>
  </si>
  <si>
    <t>延庆区</t>
  </si>
  <si>
    <t>卡塔尔</t>
  </si>
  <si>
    <t>天津市</t>
  </si>
  <si>
    <t>和平区</t>
  </si>
  <si>
    <t>科威特</t>
  </si>
  <si>
    <t>河东区</t>
  </si>
  <si>
    <t>老挝</t>
  </si>
  <si>
    <t>河西区</t>
  </si>
  <si>
    <t>黎巴嫩</t>
  </si>
  <si>
    <t>南开区</t>
  </si>
  <si>
    <t>马尔代夫</t>
  </si>
  <si>
    <t>河北区</t>
  </si>
  <si>
    <t>马来西亚</t>
  </si>
  <si>
    <t>红桥区</t>
  </si>
  <si>
    <t>蒙古</t>
  </si>
  <si>
    <t>东丽区</t>
  </si>
  <si>
    <t>孟加拉国</t>
  </si>
  <si>
    <t>西青区</t>
  </si>
  <si>
    <t>缅甸</t>
  </si>
  <si>
    <t>津南区</t>
  </si>
  <si>
    <t>尼泊尔</t>
  </si>
  <si>
    <t>北辰区</t>
  </si>
  <si>
    <t>武清区</t>
  </si>
  <si>
    <t>沙特阿拉伯</t>
  </si>
  <si>
    <t>宝坻区</t>
  </si>
  <si>
    <t>斯里兰卡</t>
  </si>
  <si>
    <t>滨海新区</t>
  </si>
  <si>
    <t>塔吉克斯坦</t>
  </si>
  <si>
    <t>宁河区</t>
  </si>
  <si>
    <t>泰国</t>
  </si>
  <si>
    <t>静海区</t>
  </si>
  <si>
    <t>土耳其</t>
  </si>
  <si>
    <t>蓟州区</t>
  </si>
  <si>
    <t>土库曼斯坦</t>
  </si>
  <si>
    <t>河北省</t>
  </si>
  <si>
    <t>石家庄市</t>
  </si>
  <si>
    <t>长安区</t>
  </si>
  <si>
    <t>文莱</t>
  </si>
  <si>
    <t>桥西区</t>
  </si>
  <si>
    <t>亚美尼亚</t>
  </si>
  <si>
    <t>新华区</t>
  </si>
  <si>
    <t>乌兹别克斯坦</t>
  </si>
  <si>
    <t>井陉矿区</t>
  </si>
  <si>
    <t>新加坡</t>
  </si>
  <si>
    <t>裕华区</t>
  </si>
  <si>
    <t>叙利亚</t>
  </si>
  <si>
    <t>藁城区</t>
  </si>
  <si>
    <t>也门</t>
  </si>
  <si>
    <t>鹿泉区</t>
  </si>
  <si>
    <t>伊拉克</t>
  </si>
  <si>
    <t>栾城区</t>
  </si>
  <si>
    <t>伊朗</t>
  </si>
  <si>
    <t>井陉县</t>
  </si>
  <si>
    <t>以色列</t>
  </si>
  <si>
    <t>正定县</t>
  </si>
  <si>
    <t>印度</t>
  </si>
  <si>
    <t>行唐县</t>
  </si>
  <si>
    <t>印度尼西亚</t>
  </si>
  <si>
    <t>灵寿县</t>
  </si>
  <si>
    <t>约旦</t>
  </si>
  <si>
    <t>高邑县</t>
  </si>
  <si>
    <t>越南</t>
  </si>
  <si>
    <t>深泽县</t>
  </si>
  <si>
    <t>阿尔巴尼亚</t>
  </si>
  <si>
    <t>赞皇县</t>
  </si>
  <si>
    <t>爱尔兰</t>
  </si>
  <si>
    <t>无极县</t>
  </si>
  <si>
    <t>爱沙尼亚</t>
  </si>
  <si>
    <t>平山县</t>
  </si>
  <si>
    <t>安道尔</t>
  </si>
  <si>
    <t>元氏县</t>
  </si>
  <si>
    <t>奥地利</t>
  </si>
  <si>
    <t>赵县</t>
  </si>
  <si>
    <t>白俄罗斯</t>
  </si>
  <si>
    <t>辛集市</t>
  </si>
  <si>
    <t>保加利亚</t>
  </si>
  <si>
    <t>晋州市</t>
  </si>
  <si>
    <t>北马其顿</t>
  </si>
  <si>
    <t>新乐市</t>
  </si>
  <si>
    <t>比利时</t>
  </si>
  <si>
    <t>唐山市</t>
  </si>
  <si>
    <t>路南区</t>
  </si>
  <si>
    <t>冰岛</t>
  </si>
  <si>
    <t>路北区</t>
  </si>
  <si>
    <t>波黑</t>
  </si>
  <si>
    <t>古冶区</t>
  </si>
  <si>
    <t>波兰</t>
  </si>
  <si>
    <t>开平区</t>
  </si>
  <si>
    <t>丹麦</t>
  </si>
  <si>
    <t>丰南区</t>
  </si>
  <si>
    <t>德国</t>
  </si>
  <si>
    <t>丰润区</t>
  </si>
  <si>
    <t>俄罗斯</t>
  </si>
  <si>
    <t>曹妃甸区</t>
  </si>
  <si>
    <t>法国</t>
  </si>
  <si>
    <t>滦县</t>
  </si>
  <si>
    <t>梵蒂冈</t>
  </si>
  <si>
    <t>滦南县</t>
  </si>
  <si>
    <t>芬兰</t>
  </si>
  <si>
    <t>乐亭县</t>
  </si>
  <si>
    <t>荷兰</t>
  </si>
  <si>
    <t>迁西县</t>
  </si>
  <si>
    <t>黑山</t>
  </si>
  <si>
    <t>玉田县</t>
  </si>
  <si>
    <t>捷克</t>
  </si>
  <si>
    <t>遵化市</t>
  </si>
  <si>
    <t>克罗地亚</t>
  </si>
  <si>
    <t>迁安市</t>
  </si>
  <si>
    <t>拉脱维亚</t>
  </si>
  <si>
    <t>秦皇岛市</t>
  </si>
  <si>
    <t>海港区</t>
  </si>
  <si>
    <t>立陶宛</t>
  </si>
  <si>
    <t>山海关区</t>
  </si>
  <si>
    <t>列支敦士登</t>
  </si>
  <si>
    <t>北戴河区</t>
  </si>
  <si>
    <t>卢森堡</t>
  </si>
  <si>
    <t>抚宁区</t>
  </si>
  <si>
    <t>罗马尼亚</t>
  </si>
  <si>
    <t>青龙满族自治县</t>
  </si>
  <si>
    <t>马耳他</t>
  </si>
  <si>
    <t>昌黎县</t>
  </si>
  <si>
    <t>摩尔多瓦</t>
  </si>
  <si>
    <t>卢龙县</t>
  </si>
  <si>
    <t>摩纳哥</t>
  </si>
  <si>
    <t>邯郸市</t>
  </si>
  <si>
    <t>邯山区</t>
  </si>
  <si>
    <t>挪威</t>
  </si>
  <si>
    <t>丛台区</t>
  </si>
  <si>
    <t>葡萄牙</t>
  </si>
  <si>
    <t>复兴区</t>
  </si>
  <si>
    <t>瑞典</t>
  </si>
  <si>
    <t>峰峰矿区</t>
  </si>
  <si>
    <t>瑞士</t>
  </si>
  <si>
    <t>肥乡区</t>
  </si>
  <si>
    <t>塞尔维亚</t>
  </si>
  <si>
    <t>永年区</t>
  </si>
  <si>
    <t>塞浦路斯</t>
  </si>
  <si>
    <t>临漳县</t>
  </si>
  <si>
    <t>圣马力诺</t>
  </si>
  <si>
    <t>成安县</t>
  </si>
  <si>
    <t>斯洛伐克</t>
  </si>
  <si>
    <t>大名县</t>
  </si>
  <si>
    <t>斯洛文尼亚</t>
  </si>
  <si>
    <t>涉县</t>
  </si>
  <si>
    <t>乌克兰</t>
  </si>
  <si>
    <t>磁县</t>
  </si>
  <si>
    <t>西班牙</t>
  </si>
  <si>
    <t>邱县</t>
  </si>
  <si>
    <t>希腊</t>
  </si>
  <si>
    <t>鸡泽县</t>
  </si>
  <si>
    <t>匈牙利</t>
  </si>
  <si>
    <t>广平县</t>
  </si>
  <si>
    <t>意大利</t>
  </si>
  <si>
    <t>馆陶县</t>
  </si>
  <si>
    <t>英国</t>
  </si>
  <si>
    <t>魏县</t>
  </si>
  <si>
    <t>阿尔及利亚</t>
  </si>
  <si>
    <t>曲周县</t>
  </si>
  <si>
    <t>埃及</t>
  </si>
  <si>
    <t>武安市</t>
  </si>
  <si>
    <t>埃塞俄比亚</t>
  </si>
  <si>
    <t>邢台市</t>
  </si>
  <si>
    <t>桥东区</t>
  </si>
  <si>
    <t>安哥拉</t>
  </si>
  <si>
    <t>贝宁</t>
  </si>
  <si>
    <t>邢台县</t>
  </si>
  <si>
    <t>博茨瓦纳</t>
  </si>
  <si>
    <t>临城县</t>
  </si>
  <si>
    <t>布基纳法索</t>
  </si>
  <si>
    <t>内丘县</t>
  </si>
  <si>
    <t>布隆迪</t>
  </si>
  <si>
    <t>柏乡县</t>
  </si>
  <si>
    <t>赤道几内亚</t>
  </si>
  <si>
    <t>隆尧县</t>
  </si>
  <si>
    <t>多哥</t>
  </si>
  <si>
    <t>任县</t>
  </si>
  <si>
    <t>厄立特里亚</t>
  </si>
  <si>
    <t>南和县</t>
  </si>
  <si>
    <t>佛得角</t>
  </si>
  <si>
    <t>宁晋县</t>
  </si>
  <si>
    <t>冈比亚</t>
  </si>
  <si>
    <t>巨鹿县</t>
  </si>
  <si>
    <t>刚果</t>
  </si>
  <si>
    <t>新河县</t>
  </si>
  <si>
    <t>民主刚果</t>
  </si>
  <si>
    <t>广宗县</t>
  </si>
  <si>
    <t>吉布提</t>
  </si>
  <si>
    <t>平乡县</t>
  </si>
  <si>
    <t>几内亚</t>
  </si>
  <si>
    <t>威县</t>
  </si>
  <si>
    <t>几内亚比绍</t>
  </si>
  <si>
    <t>清河县</t>
  </si>
  <si>
    <t>加纳</t>
  </si>
  <si>
    <t>临西县</t>
  </si>
  <si>
    <t>加蓬</t>
  </si>
  <si>
    <t>南宫市</t>
  </si>
  <si>
    <t>津巴布韦</t>
  </si>
  <si>
    <t>沙河市</t>
  </si>
  <si>
    <t>喀麦隆</t>
  </si>
  <si>
    <t>保定市</t>
  </si>
  <si>
    <t>竞秀区</t>
  </si>
  <si>
    <t>科摩罗</t>
  </si>
  <si>
    <t>莲池区</t>
  </si>
  <si>
    <t>科特迪瓦</t>
  </si>
  <si>
    <t>满城区</t>
  </si>
  <si>
    <t>肯尼亚</t>
  </si>
  <si>
    <t>清苑区</t>
  </si>
  <si>
    <t>莱索托</t>
  </si>
  <si>
    <t>徐水区</t>
  </si>
  <si>
    <t>利比里亚</t>
  </si>
  <si>
    <t>涞水县</t>
  </si>
  <si>
    <t>利比亚</t>
  </si>
  <si>
    <t>阜平县</t>
  </si>
  <si>
    <t>卢旺达</t>
  </si>
  <si>
    <t>定兴县</t>
  </si>
  <si>
    <t>马达加斯加</t>
  </si>
  <si>
    <t>唐县</t>
  </si>
  <si>
    <t>马拉维</t>
  </si>
  <si>
    <t>高阳县</t>
  </si>
  <si>
    <t>马里</t>
  </si>
  <si>
    <t>容城县</t>
  </si>
  <si>
    <t>毛里求斯</t>
  </si>
  <si>
    <t>涞源县</t>
  </si>
  <si>
    <t>毛里塔尼亚</t>
  </si>
  <si>
    <t>望都县</t>
  </si>
  <si>
    <t>摩洛哥</t>
  </si>
  <si>
    <t>安新县</t>
  </si>
  <si>
    <t>莫桑比克</t>
  </si>
  <si>
    <t>易县</t>
  </si>
  <si>
    <t>纳米比亚</t>
  </si>
  <si>
    <t>曲阳县</t>
  </si>
  <si>
    <t>南非</t>
  </si>
  <si>
    <t>蠡县</t>
  </si>
  <si>
    <t>南苏丹</t>
  </si>
  <si>
    <t>顺平县</t>
  </si>
  <si>
    <t>尼日尔</t>
  </si>
  <si>
    <t>博野县</t>
  </si>
  <si>
    <t>尼日利亚</t>
  </si>
  <si>
    <t>雄县</t>
  </si>
  <si>
    <t>塞拉利昂</t>
  </si>
  <si>
    <t>涿州市</t>
  </si>
  <si>
    <t>塞内加尔</t>
  </si>
  <si>
    <t>定州市</t>
  </si>
  <si>
    <t>塞舌尔</t>
  </si>
  <si>
    <t>安国市</t>
  </si>
  <si>
    <t>圣多美和普林西比</t>
  </si>
  <si>
    <t>高碑店市</t>
  </si>
  <si>
    <t>斯威士兰</t>
  </si>
  <si>
    <t>张家口市</t>
  </si>
  <si>
    <t>苏丹</t>
  </si>
  <si>
    <t>索马里</t>
  </si>
  <si>
    <t>宣化区</t>
  </si>
  <si>
    <t>坦桑尼亚</t>
  </si>
  <si>
    <t>下花园区</t>
  </si>
  <si>
    <t>突尼斯</t>
  </si>
  <si>
    <t>万全区</t>
  </si>
  <si>
    <t>乌干达</t>
  </si>
  <si>
    <t>崇礼区</t>
  </si>
  <si>
    <t>赞比亚</t>
  </si>
  <si>
    <t>张北县</t>
  </si>
  <si>
    <t>乍得</t>
  </si>
  <si>
    <t>康保县</t>
  </si>
  <si>
    <t>中非</t>
  </si>
  <si>
    <t>沽源县</t>
  </si>
  <si>
    <t>安提瓜和巴布达</t>
  </si>
  <si>
    <t>尚义县</t>
  </si>
  <si>
    <t>巴巴多斯</t>
  </si>
  <si>
    <t>蔚县</t>
  </si>
  <si>
    <t>巴哈马</t>
  </si>
  <si>
    <t>阳原县</t>
  </si>
  <si>
    <t>巴拿马</t>
  </si>
  <si>
    <t>怀安县</t>
  </si>
  <si>
    <t>伯利兹</t>
  </si>
  <si>
    <t>怀来县</t>
  </si>
  <si>
    <t>多米尼加</t>
  </si>
  <si>
    <t>涿鹿县</t>
  </si>
  <si>
    <t>多米尼克</t>
  </si>
  <si>
    <t>赤城县</t>
  </si>
  <si>
    <t>哥斯达黎加</t>
  </si>
  <si>
    <t>承德市</t>
  </si>
  <si>
    <t>双桥区</t>
  </si>
  <si>
    <t>格林纳达</t>
  </si>
  <si>
    <t>双滦区</t>
  </si>
  <si>
    <t>古巴</t>
  </si>
  <si>
    <t>鹰手营子矿区</t>
  </si>
  <si>
    <t>海地</t>
  </si>
  <si>
    <t>承德县</t>
  </si>
  <si>
    <t>洪都拉斯</t>
  </si>
  <si>
    <t>兴隆县</t>
  </si>
  <si>
    <t>加拿大</t>
  </si>
  <si>
    <t>滦平县</t>
  </si>
  <si>
    <t>美国</t>
  </si>
  <si>
    <t>隆化县</t>
  </si>
  <si>
    <t>墨西哥</t>
  </si>
  <si>
    <t>丰宁满族自治县</t>
  </si>
  <si>
    <t>尼加拉瓜</t>
  </si>
  <si>
    <t>宽城满族自治县</t>
  </si>
  <si>
    <t>萨尔瓦多</t>
  </si>
  <si>
    <t>围场满族蒙古族自治县</t>
  </si>
  <si>
    <t>圣基茨和尼维斯</t>
  </si>
  <si>
    <t>平泉市</t>
  </si>
  <si>
    <t>圣卢西亚</t>
  </si>
  <si>
    <t>沧州市</t>
  </si>
  <si>
    <t>圣文森特和格林纳丁斯</t>
  </si>
  <si>
    <t>运河区</t>
  </si>
  <si>
    <t>特立尼达和多巴哥</t>
  </si>
  <si>
    <t>沧县</t>
  </si>
  <si>
    <t>危地马拉</t>
  </si>
  <si>
    <t>青县</t>
  </si>
  <si>
    <t>牙买加</t>
  </si>
  <si>
    <t>东光县</t>
  </si>
  <si>
    <t>阿根廷</t>
  </si>
  <si>
    <t>海兴县</t>
  </si>
  <si>
    <t>巴拉圭</t>
  </si>
  <si>
    <t>盐山县</t>
  </si>
  <si>
    <t>巴西</t>
  </si>
  <si>
    <t>肃宁县</t>
  </si>
  <si>
    <t>秘鲁</t>
  </si>
  <si>
    <t>南皮县</t>
  </si>
  <si>
    <t>玻利维亚</t>
  </si>
  <si>
    <t>吴桥县</t>
  </si>
  <si>
    <t>哥伦比亚</t>
  </si>
  <si>
    <t>献县</t>
  </si>
  <si>
    <t>厄瓜多尔</t>
  </si>
  <si>
    <t>孟村回族自治县</t>
  </si>
  <si>
    <t>圭亚那</t>
  </si>
  <si>
    <t>泊头市</t>
  </si>
  <si>
    <t>苏里南</t>
  </si>
  <si>
    <t>任丘市</t>
  </si>
  <si>
    <t>委内瑞拉</t>
  </si>
  <si>
    <t>黄骅市</t>
  </si>
  <si>
    <t>乌拉圭</t>
  </si>
  <si>
    <t>河间市</t>
  </si>
  <si>
    <t>智利</t>
  </si>
  <si>
    <t>廊坊市</t>
  </si>
  <si>
    <t>安次区</t>
  </si>
  <si>
    <t>澳大利亚</t>
  </si>
  <si>
    <t>广阳区</t>
  </si>
  <si>
    <t>巴布亚新几内亚</t>
  </si>
  <si>
    <t>固安县</t>
  </si>
  <si>
    <t>斐济</t>
  </si>
  <si>
    <t>永清县</t>
  </si>
  <si>
    <t>基里巴斯</t>
  </si>
  <si>
    <t>香河县</t>
  </si>
  <si>
    <t>库克群岛</t>
  </si>
  <si>
    <t>大城县</t>
  </si>
  <si>
    <t>马绍尔群岛</t>
  </si>
  <si>
    <t>文安县</t>
  </si>
  <si>
    <t>密克罗尼西亚</t>
  </si>
  <si>
    <t>大厂回族自治县</t>
  </si>
  <si>
    <t>瑙鲁</t>
  </si>
  <si>
    <t>霸州市</t>
  </si>
  <si>
    <t>纽埃</t>
  </si>
  <si>
    <t>三河市</t>
  </si>
  <si>
    <t>帕劳</t>
  </si>
  <si>
    <t>衡水市</t>
  </si>
  <si>
    <t>桃城区</t>
  </si>
  <si>
    <t>萨摩亚</t>
  </si>
  <si>
    <t>冀州区</t>
  </si>
  <si>
    <t>所罗门群岛</t>
  </si>
  <si>
    <t>枣强县</t>
  </si>
  <si>
    <t>汤加</t>
  </si>
  <si>
    <t>武邑县</t>
  </si>
  <si>
    <t>图瓦卢</t>
  </si>
  <si>
    <t>武强县</t>
  </si>
  <si>
    <t>瓦努阿图</t>
  </si>
  <si>
    <t>饶阳县</t>
  </si>
  <si>
    <t>新西兰</t>
  </si>
  <si>
    <t>安平县</t>
  </si>
  <si>
    <t>中国</t>
  </si>
  <si>
    <t>故城县</t>
  </si>
  <si>
    <t>景县</t>
  </si>
  <si>
    <t>阜城县</t>
  </si>
  <si>
    <t>深州市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</si>
  <si>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</si>
  <si>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</si>
  <si>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</si>
  <si>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</si>
  <si>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</si>
  <si>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</si>
  <si>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</si>
  <si>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</si>
  <si>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</si>
  <si>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</si>
  <si>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</si>
  <si>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</si>
  <si>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</si>
  <si>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</si>
  <si>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</si>
  <si>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</si>
  <si>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</si>
  <si>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</si>
  <si>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</si>
  <si>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</si>
  <si>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</si>
  <si>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</si>
  <si>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</si>
  <si>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</si>
  <si>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阳泉市</t>
  </si>
  <si>
    <t>郊区</t>
  </si>
  <si>
    <t>平定县</t>
  </si>
  <si>
    <t>盂县</t>
  </si>
  <si>
    <t>长治市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</si>
  <si>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</si>
  <si>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</si>
  <si>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</si>
  <si>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</si>
  <si>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</si>
  <si>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</si>
  <si>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</si>
  <si>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</si>
  <si>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</si>
  <si>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</si>
  <si>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</si>
  <si>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</si>
  <si>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</si>
  <si>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</si>
  <si>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</si>
  <si>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</si>
  <si>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</si>
  <si>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</si>
  <si>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</si>
  <si>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</si>
  <si>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</si>
  <si>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</si>
  <si>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</si>
  <si>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怀仁县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</si>
  <si>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</si>
  <si>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</si>
  <si>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</si>
  <si>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</si>
  <si>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</si>
  <si>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</si>
  <si>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</si>
  <si>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</si>
  <si>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</si>
  <si>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</si>
  <si>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</si>
  <si>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</si>
  <si>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</si>
  <si>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</si>
  <si>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</si>
  <si>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</si>
  <si>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</si>
  <si>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</si>
  <si>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</si>
  <si>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</si>
  <si>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</si>
  <si>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</si>
  <si>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</si>
  <si>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</si>
  <si>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</si>
  <si>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</si>
  <si>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</si>
  <si>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</si>
  <si>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</si>
  <si>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</si>
  <si>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</si>
  <si>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</si>
  <si>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</si>
  <si>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</si>
  <si>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</si>
  <si>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</si>
  <si>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</si>
  <si>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</si>
  <si>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</si>
  <si>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</si>
  <si>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</si>
  <si>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</si>
  <si>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</si>
  <si>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</si>
  <si>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</si>
  <si>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</si>
  <si>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</si>
  <si>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</si>
  <si>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</si>
  <si>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</si>
  <si>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</si>
  <si>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</si>
  <si>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</si>
  <si>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</si>
  <si>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</si>
  <si>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</si>
  <si>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</si>
  <si>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</si>
  <si>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</si>
  <si>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</si>
  <si>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</si>
  <si>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</si>
  <si>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</si>
  <si>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</si>
  <si>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</si>
  <si>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</si>
  <si>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</si>
  <si>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</si>
  <si>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</si>
  <si>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</si>
  <si>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</si>
  <si>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</si>
  <si>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</si>
  <si>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</si>
  <si>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</si>
  <si>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</si>
  <si>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</si>
  <si>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</si>
  <si>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</si>
  <si>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</si>
  <si>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</si>
  <si>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</si>
  <si>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</si>
  <si>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</si>
  <si>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</si>
  <si>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</si>
  <si>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</si>
  <si>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</si>
  <si>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</si>
  <si>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</si>
  <si>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</si>
  <si>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</si>
  <si>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</si>
  <si>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</si>
  <si>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</si>
  <si>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</si>
  <si>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</si>
  <si>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</si>
  <si>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</si>
  <si>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</si>
  <si>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</si>
  <si>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</si>
  <si>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</si>
  <si>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</si>
  <si>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</si>
  <si>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</si>
  <si>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</si>
  <si>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</si>
  <si>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</si>
  <si>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</si>
  <si>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</si>
  <si>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</si>
  <si>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</si>
  <si>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</si>
  <si>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</si>
  <si>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</si>
  <si>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</si>
  <si>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</si>
  <si>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</si>
  <si>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</si>
  <si>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</si>
  <si>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</si>
  <si>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</si>
  <si>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</si>
  <si>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</si>
  <si>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</si>
  <si>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</si>
  <si>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</si>
  <si>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</si>
  <si>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</si>
  <si>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</si>
  <si>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</si>
  <si>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</si>
  <si>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</si>
  <si>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</si>
  <si>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</si>
  <si>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</si>
  <si>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</si>
  <si>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</si>
  <si>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</si>
  <si>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</si>
  <si>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</si>
  <si>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</si>
  <si>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</si>
  <si>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</si>
  <si>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</si>
  <si>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</si>
  <si>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</si>
  <si>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</si>
  <si>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</si>
  <si>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</si>
  <si>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</si>
  <si>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</si>
  <si>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</si>
  <si>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</si>
  <si>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</si>
  <si>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</si>
  <si>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</si>
  <si>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</si>
  <si>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</si>
  <si>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</si>
  <si>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</si>
  <si>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</si>
  <si>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</si>
  <si>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</si>
  <si>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</si>
  <si>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</si>
  <si>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</si>
  <si>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</si>
  <si>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</si>
  <si>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</si>
  <si>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</si>
  <si>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</si>
  <si>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</si>
  <si>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</si>
  <si>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</si>
  <si>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</si>
  <si>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</si>
  <si>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</si>
  <si>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</si>
  <si>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</si>
  <si>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</si>
  <si>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</si>
  <si>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</si>
  <si>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</si>
  <si>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</si>
  <si>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阿拉善左旗</t>
  </si>
  <si>
    <t>阿拉善右旗</t>
  </si>
  <si>
    <t>额济纳旗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</si>
  <si>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</si>
  <si>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</si>
  <si>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</si>
  <si>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</si>
  <si>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</si>
  <si>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</si>
  <si>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</si>
  <si>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</si>
  <si>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</si>
  <si>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</si>
  <si>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</si>
  <si>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</si>
  <si>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</si>
  <si>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</si>
  <si>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</si>
  <si>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</si>
  <si>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</si>
  <si>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</si>
  <si>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</si>
  <si>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</si>
  <si>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</si>
  <si>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</si>
  <si>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</si>
  <si>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</si>
  <si>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</si>
  <si>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</si>
  <si>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</si>
  <si>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</si>
  <si>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</si>
  <si>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</si>
  <si>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</si>
  <si>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</si>
  <si>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</si>
  <si>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</si>
  <si>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</si>
  <si>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</si>
  <si>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</si>
  <si>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</si>
  <si>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</si>
  <si>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</si>
  <si>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</si>
  <si>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</si>
  <si>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</si>
  <si>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</si>
  <si>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</si>
  <si>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</si>
  <si>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</si>
  <si>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</si>
  <si>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</si>
  <si>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</si>
  <si>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</si>
  <si>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</si>
  <si>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</si>
  <si>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</si>
  <si>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</si>
  <si>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</si>
  <si>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</si>
  <si>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</si>
  <si>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</si>
  <si>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</si>
  <si>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</si>
  <si>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</si>
  <si>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</si>
  <si>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</si>
  <si>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</si>
  <si>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</si>
  <si>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</si>
  <si>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</si>
  <si>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</si>
  <si>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</si>
  <si>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</si>
  <si>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</si>
  <si>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</si>
  <si>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</si>
  <si>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</si>
  <si>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</si>
  <si>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</si>
  <si>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</si>
  <si>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</si>
  <si>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</si>
  <si>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</si>
  <si>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</si>
  <si>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</si>
  <si>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</si>
  <si>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</si>
  <si>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</si>
  <si>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</si>
  <si>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</si>
  <si>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大洼区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</si>
  <si>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</si>
  <si>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</si>
  <si>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</si>
  <si>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</si>
  <si>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</si>
  <si>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</si>
  <si>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</si>
  <si>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</si>
  <si>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</si>
  <si>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</si>
  <si>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</si>
  <si>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</si>
  <si>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</si>
  <si>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</si>
  <si>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</si>
  <si>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</si>
  <si>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</si>
  <si>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</si>
  <si>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</si>
  <si>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</si>
  <si>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</si>
  <si>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</si>
  <si>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</si>
  <si>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</si>
  <si>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</si>
  <si>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</si>
  <si>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</si>
  <si>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</si>
  <si>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</si>
  <si>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</si>
  <si>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</si>
  <si>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</si>
  <si>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</si>
  <si>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</si>
  <si>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</si>
  <si>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</si>
  <si>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</si>
  <si>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</si>
  <si>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</si>
  <si>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</si>
  <si>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</si>
  <si>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</si>
  <si>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</si>
  <si>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</si>
  <si>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</si>
  <si>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</si>
  <si>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</si>
  <si>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</si>
  <si>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公主岭市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</si>
  <si>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</si>
  <si>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</si>
  <si>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</si>
  <si>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</si>
  <si>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</si>
  <si>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</si>
  <si>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</si>
  <si>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</si>
  <si>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</si>
  <si>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</si>
  <si>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</si>
  <si>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</si>
  <si>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</si>
  <si>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</si>
  <si>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</si>
  <si>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浑江区</t>
  </si>
  <si>
    <t>江源区</t>
  </si>
  <si>
    <t>抚松县</t>
  </si>
  <si>
    <t>靖宇县</t>
  </si>
  <si>
    <t>长白朝鲜族自治县</t>
  </si>
  <si>
    <t>临江市</t>
  </si>
  <si>
    <t>松原市</t>
  </si>
  <si>
    <t>宁江区</t>
  </si>
  <si>
    <t>前郭尔罗斯蒙古族自治县</t>
  </si>
  <si>
    <t>长岭县</t>
  </si>
  <si>
    <t>乾安县</t>
  </si>
  <si>
    <t>扶余市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</si>
  <si>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</si>
  <si>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</si>
  <si>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</si>
  <si>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</si>
  <si>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</si>
  <si>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</si>
  <si>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</si>
  <si>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</si>
  <si>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</si>
  <si>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</si>
  <si>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</si>
  <si>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</si>
  <si>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</si>
  <si>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</si>
  <si>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</si>
  <si>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</si>
  <si>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</si>
  <si>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</si>
  <si>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</si>
  <si>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</si>
  <si>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</si>
  <si>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</si>
  <si>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</si>
  <si>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</si>
  <si>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</si>
  <si>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</si>
  <si>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</si>
  <si>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</si>
  <si>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</si>
  <si>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</si>
  <si>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</si>
  <si>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</si>
  <si>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</si>
  <si>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</si>
  <si>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</si>
  <si>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</si>
  <si>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</si>
  <si>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</si>
  <si>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</si>
  <si>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</si>
  <si>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</si>
  <si>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</si>
  <si>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</si>
  <si>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</si>
  <si>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</si>
  <si>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</si>
  <si>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</si>
  <si>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</si>
  <si>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</si>
  <si>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</si>
  <si>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</si>
  <si>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</si>
  <si>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</si>
  <si>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</si>
  <si>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</si>
  <si>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</si>
  <si>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</si>
  <si>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</si>
  <si>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</si>
  <si>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</si>
  <si>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</si>
  <si>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</si>
  <si>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</si>
  <si>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</si>
  <si>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</si>
  <si>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</si>
  <si>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</si>
  <si>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</si>
  <si>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</si>
  <si>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</si>
  <si>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</si>
  <si>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</si>
  <si>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</si>
  <si>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</si>
  <si>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</si>
  <si>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</si>
  <si>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</si>
  <si>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</si>
  <si>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</si>
  <si>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</si>
  <si>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</si>
  <si>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</si>
  <si>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</si>
  <si>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</si>
  <si>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</si>
  <si>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</si>
  <si>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</si>
  <si>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</si>
  <si>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</si>
  <si>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</si>
  <si>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</si>
  <si>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</si>
  <si>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</si>
  <si>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</si>
  <si>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</si>
  <si>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</si>
  <si>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</si>
  <si>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</si>
  <si>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</si>
  <si>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</si>
  <si>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</si>
  <si>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</si>
  <si>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</si>
  <si>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</si>
  <si>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</si>
  <si>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</si>
  <si>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</si>
  <si>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</si>
  <si>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</si>
  <si>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</si>
  <si>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</si>
  <si>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</si>
  <si>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</si>
  <si>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</si>
  <si>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</si>
  <si>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</si>
  <si>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</si>
  <si>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</si>
  <si>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</si>
  <si>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</si>
  <si>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</si>
  <si>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</si>
  <si>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</si>
  <si>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</si>
  <si>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</si>
  <si>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</si>
  <si>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</si>
  <si>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</si>
  <si>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</si>
  <si>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</si>
  <si>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</si>
  <si>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</si>
  <si>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</si>
  <si>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</si>
  <si>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</si>
  <si>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</si>
  <si>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</si>
  <si>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</si>
  <si>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</si>
  <si>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</si>
  <si>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</si>
  <si>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</si>
  <si>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</si>
  <si>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</si>
  <si>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</si>
  <si>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</si>
  <si>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</si>
  <si>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</si>
  <si>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</si>
  <si>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</si>
  <si>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</si>
  <si>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呼玛县</t>
  </si>
  <si>
    <t>塔河县</t>
  </si>
  <si>
    <t>漠河县</t>
  </si>
  <si>
    <t>上海市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</si>
  <si>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</si>
  <si>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</si>
  <si>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</si>
  <si>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</si>
  <si>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</si>
  <si>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</si>
  <si>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</si>
  <si>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</si>
  <si>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</si>
  <si>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</si>
  <si>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</si>
  <si>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</si>
  <si>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</si>
  <si>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</si>
  <si>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</si>
  <si>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</t>
  </si>
  <si>
    <t>南京市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</si>
  <si>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</si>
  <si>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</si>
  <si>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</si>
  <si>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</si>
  <si>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</si>
  <si>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</si>
  <si>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</si>
  <si>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</si>
  <si>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</si>
  <si>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</si>
  <si>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</si>
  <si>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</si>
  <si>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</si>
  <si>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</si>
  <si>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</si>
  <si>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</si>
  <si>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</si>
  <si>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</si>
  <si>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</si>
  <si>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</si>
  <si>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</si>
  <si>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</si>
  <si>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</si>
  <si>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</si>
  <si>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</si>
  <si>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</si>
  <si>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</si>
  <si>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</si>
  <si>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</si>
  <si>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常州市</t>
  </si>
  <si>
    <t>天宁区</t>
  </si>
  <si>
    <t>钟楼区</t>
  </si>
  <si>
    <t>新北区</t>
  </si>
  <si>
    <t>武进区</t>
  </si>
  <si>
    <t>金坛区</t>
  </si>
  <si>
    <t>溧阳市</t>
  </si>
  <si>
    <t>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</si>
  <si>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</si>
  <si>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</si>
  <si>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</si>
  <si>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</si>
  <si>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</si>
  <si>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</si>
  <si>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</si>
  <si>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</si>
  <si>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</si>
  <si>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南通市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</si>
  <si>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</si>
  <si>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</si>
  <si>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</si>
  <si>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</si>
  <si>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</si>
  <si>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</si>
  <si>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</si>
  <si>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连云港市</t>
  </si>
  <si>
    <t>连云区</t>
  </si>
  <si>
    <t>赣榆区</t>
  </si>
  <si>
    <t>东海县</t>
  </si>
  <si>
    <t>灌云县</t>
  </si>
  <si>
    <t>灌南县</t>
  </si>
  <si>
    <t>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</si>
  <si>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</si>
  <si>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</si>
  <si>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</si>
  <si>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</si>
  <si>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</si>
  <si>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</si>
  <si>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</si>
  <si>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</si>
  <si>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</si>
  <si>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</si>
  <si>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</si>
  <si>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</si>
  <si>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</si>
  <si>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</si>
  <si>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</si>
  <si>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</si>
  <si>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</si>
  <si>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扬州市</t>
  </si>
  <si>
    <t>广陵区</t>
  </si>
  <si>
    <t>邗江区</t>
  </si>
  <si>
    <t>江都区</t>
  </si>
  <si>
    <t>宝应县</t>
  </si>
  <si>
    <t>仪征市</t>
  </si>
  <si>
    <t>高邮市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</si>
  <si>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</si>
  <si>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</si>
  <si>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</si>
  <si>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</si>
  <si>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</si>
  <si>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</si>
  <si>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</si>
  <si>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</si>
  <si>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</si>
  <si>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</si>
  <si>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姜堰区</t>
  </si>
  <si>
    <t>兴化市</t>
  </si>
  <si>
    <t>靖江市</t>
  </si>
  <si>
    <t>泰兴市</t>
  </si>
  <si>
    <t>宿迁市</t>
  </si>
  <si>
    <t>宿城区</t>
  </si>
  <si>
    <t>宿豫区</t>
  </si>
  <si>
    <t>沭阳县</t>
  </si>
  <si>
    <t>泗阳县</t>
  </si>
  <si>
    <t>泗洪县</t>
  </si>
  <si>
    <t>浙江省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</si>
  <si>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</si>
  <si>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</si>
  <si>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</si>
  <si>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</si>
  <si>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</si>
  <si>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</si>
  <si>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</si>
  <si>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</si>
  <si>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</si>
  <si>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</si>
  <si>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</si>
  <si>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</si>
  <si>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</si>
  <si>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</si>
  <si>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宁波市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</si>
  <si>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</si>
  <si>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</si>
  <si>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</si>
  <si>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</si>
  <si>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</si>
  <si>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</si>
  <si>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</si>
  <si>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</si>
  <si>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</si>
  <si>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</si>
  <si>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</si>
  <si>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</si>
  <si>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</si>
  <si>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</si>
  <si>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</si>
  <si>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</si>
  <si>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</si>
  <si>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</si>
  <si>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</si>
  <si>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</si>
  <si>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</si>
  <si>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</si>
  <si>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</si>
  <si>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</si>
  <si>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</si>
  <si>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</si>
  <si>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</si>
  <si>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</si>
  <si>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</si>
  <si>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</si>
  <si>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</si>
  <si>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</si>
  <si>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</si>
  <si>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</si>
  <si>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</si>
  <si>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</si>
  <si>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</si>
  <si>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</si>
  <si>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柯桥区</t>
  </si>
  <si>
    <t>上虞区</t>
  </si>
  <si>
    <t>新昌县</t>
  </si>
  <si>
    <t>诸暨市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</si>
  <si>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</si>
  <si>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</si>
  <si>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</si>
  <si>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</si>
  <si>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</si>
  <si>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</si>
  <si>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</si>
  <si>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</si>
  <si>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</si>
  <si>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</si>
  <si>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</si>
  <si>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</si>
  <si>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</si>
  <si>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</si>
  <si>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</si>
  <si>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</si>
  <si>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</si>
  <si>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</si>
  <si>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</si>
  <si>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</si>
  <si>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</si>
  <si>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</si>
  <si>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</si>
  <si>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</si>
  <si>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</si>
  <si>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</si>
  <si>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</si>
  <si>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</si>
  <si>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</si>
  <si>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</si>
  <si>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</si>
  <si>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</si>
  <si>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</si>
  <si>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</si>
  <si>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</si>
  <si>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</si>
  <si>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</si>
  <si>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</si>
  <si>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</si>
  <si>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</si>
  <si>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</si>
  <si>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</si>
  <si>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</si>
  <si>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</si>
  <si>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</si>
  <si>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</si>
  <si>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</si>
  <si>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</si>
  <si>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</si>
  <si>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</si>
  <si>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</si>
  <si>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</si>
  <si>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</si>
  <si>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</si>
  <si>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</si>
  <si>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</si>
  <si>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</si>
  <si>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</si>
  <si>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</si>
  <si>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</si>
  <si>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</si>
  <si>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</si>
  <si>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</si>
  <si>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</si>
  <si>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</si>
  <si>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</si>
  <si>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</si>
  <si>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</si>
  <si>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</si>
  <si>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</si>
  <si>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</si>
  <si>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</si>
  <si>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</si>
  <si>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</si>
  <si>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</si>
  <si>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</si>
  <si>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</si>
  <si>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</si>
  <si>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马鞍山市</t>
  </si>
  <si>
    <t>花山区</t>
  </si>
  <si>
    <t>雨山区</t>
  </si>
  <si>
    <t>博望区</t>
  </si>
  <si>
    <t>当涂县</t>
  </si>
  <si>
    <t>含山县</t>
  </si>
  <si>
    <t>和县</t>
  </si>
  <si>
    <t>淮北市</t>
  </si>
  <si>
    <t>杜集区</t>
  </si>
  <si>
    <t>相山区</t>
  </si>
  <si>
    <t>烈山区</t>
  </si>
  <si>
    <t>濉溪县</t>
  </si>
  <si>
    <t>铜陵市</t>
  </si>
  <si>
    <t>铜官区</t>
  </si>
  <si>
    <t>义安区</t>
  </si>
  <si>
    <t>枞阳县</t>
  </si>
  <si>
    <t>安庆市</t>
  </si>
  <si>
    <t>迎江区</t>
  </si>
  <si>
    <t>大观区</t>
  </si>
  <si>
    <t>宜秀区</t>
  </si>
  <si>
    <t>怀宁县</t>
  </si>
  <si>
    <t>潜山县</t>
  </si>
  <si>
    <t>太湖县</t>
  </si>
  <si>
    <t>宿松县</t>
  </si>
  <si>
    <t>望江县</t>
  </si>
  <si>
    <t>岳西县</t>
  </si>
  <si>
    <t>桐城市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</si>
  <si>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</si>
  <si>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</si>
  <si>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</si>
  <si>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</si>
  <si>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</si>
  <si>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</si>
  <si>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</si>
  <si>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</si>
  <si>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</si>
  <si>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</si>
  <si>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</si>
  <si>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</si>
  <si>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</si>
  <si>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</si>
  <si>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</si>
  <si>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</si>
  <si>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</si>
  <si>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</si>
  <si>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</si>
  <si>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</si>
  <si>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</si>
  <si>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</si>
  <si>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</si>
  <si>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</si>
  <si>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</si>
  <si>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</si>
  <si>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</si>
  <si>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</si>
  <si>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</si>
  <si>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萧县</t>
  </si>
  <si>
    <t>灵璧县</t>
  </si>
  <si>
    <t>泗县</t>
  </si>
  <si>
    <t>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</si>
  <si>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</si>
  <si>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</si>
  <si>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</si>
  <si>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</si>
  <si>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</si>
  <si>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</si>
  <si>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</si>
  <si>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</si>
  <si>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</si>
  <si>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</si>
  <si>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</si>
  <si>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</si>
  <si>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</si>
  <si>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</si>
  <si>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</si>
  <si>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</si>
  <si>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</si>
  <si>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</si>
  <si>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</si>
  <si>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</si>
  <si>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</si>
  <si>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</si>
  <si>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</si>
  <si>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</si>
  <si>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</si>
  <si>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</si>
  <si>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福州市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</si>
  <si>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</si>
  <si>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</si>
  <si>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</si>
  <si>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</si>
  <si>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</si>
  <si>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</si>
  <si>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</si>
  <si>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</si>
  <si>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</si>
  <si>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</si>
  <si>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</si>
  <si>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</si>
  <si>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</si>
  <si>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</si>
  <si>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</si>
  <si>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</si>
  <si>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</si>
  <si>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</si>
  <si>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</si>
  <si>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</si>
  <si>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</si>
  <si>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</si>
  <si>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</si>
  <si>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</si>
  <si>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</si>
  <si>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</si>
  <si>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</si>
  <si>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</si>
  <si>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</si>
  <si>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</si>
  <si>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</si>
  <si>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</si>
  <si>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</si>
  <si>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</si>
  <si>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</si>
  <si>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</si>
  <si>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</si>
  <si>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</si>
  <si>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</si>
  <si>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</si>
  <si>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</si>
  <si>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</si>
  <si>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</si>
  <si>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</si>
  <si>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</si>
  <si>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</si>
  <si>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</si>
  <si>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</si>
  <si>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</si>
  <si>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</si>
  <si>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</si>
  <si>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</si>
  <si>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</si>
  <si>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</si>
  <si>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</si>
  <si>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</si>
  <si>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</si>
  <si>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</si>
  <si>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</si>
  <si>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</si>
  <si>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</si>
  <si>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</si>
  <si>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</si>
  <si>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</si>
  <si>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</si>
  <si>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</si>
  <si>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</si>
  <si>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</si>
  <si>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</si>
  <si>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</si>
  <si>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</si>
  <si>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</si>
  <si>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</si>
  <si>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</si>
  <si>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</si>
  <si>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</si>
  <si>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</si>
  <si>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</si>
  <si>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</si>
  <si>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</si>
  <si>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</si>
  <si>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</si>
  <si>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</si>
  <si>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</si>
  <si>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</si>
  <si>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</si>
  <si>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</si>
  <si>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</si>
  <si>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</si>
  <si>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</si>
  <si>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</si>
  <si>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</si>
  <si>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</si>
  <si>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南昌市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</si>
  <si>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</si>
  <si>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</si>
  <si>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</si>
  <si>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</si>
  <si>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</si>
  <si>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</si>
  <si>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</si>
  <si>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</si>
  <si>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</si>
  <si>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</si>
  <si>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</si>
  <si>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</si>
  <si>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</si>
  <si>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</si>
  <si>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</si>
  <si>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</si>
  <si>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</si>
  <si>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</si>
  <si>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</si>
  <si>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</si>
  <si>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</si>
  <si>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</si>
  <si>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</si>
  <si>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</si>
  <si>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</si>
  <si>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</si>
  <si>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</si>
  <si>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</si>
  <si>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</si>
  <si>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</si>
  <si>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</si>
  <si>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</si>
  <si>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</si>
  <si>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新余市</t>
  </si>
  <si>
    <t>渝水区</t>
  </si>
  <si>
    <t>分宜县</t>
  </si>
  <si>
    <t>鹰潭市</t>
  </si>
  <si>
    <t>月湖区</t>
  </si>
  <si>
    <t>余江县</t>
  </si>
  <si>
    <t>贵溪市</t>
  </si>
  <si>
    <t>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</si>
  <si>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</si>
  <si>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</si>
  <si>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</si>
  <si>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</si>
  <si>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</si>
  <si>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</si>
  <si>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</si>
  <si>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</si>
  <si>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</si>
  <si>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</si>
  <si>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</si>
  <si>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</si>
  <si>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</si>
  <si>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</si>
  <si>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</si>
  <si>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</si>
  <si>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</si>
  <si>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</si>
  <si>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</si>
  <si>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</si>
  <si>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</si>
  <si>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</si>
  <si>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</si>
  <si>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</si>
  <si>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</si>
  <si>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</si>
  <si>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</si>
  <si>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</si>
  <si>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</si>
  <si>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</si>
  <si>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</si>
  <si>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</si>
  <si>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</si>
  <si>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</si>
  <si>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</si>
  <si>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</si>
  <si>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</si>
  <si>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</si>
  <si>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</si>
  <si>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</si>
  <si>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</si>
  <si>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</si>
  <si>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</si>
  <si>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</si>
  <si>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</si>
  <si>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</si>
  <si>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</si>
  <si>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</si>
  <si>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</si>
  <si>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</si>
  <si>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</si>
  <si>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</si>
  <si>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</si>
  <si>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</si>
  <si>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</si>
  <si>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上饶市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</si>
  <si>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</si>
  <si>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</si>
  <si>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</si>
  <si>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</si>
  <si>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</si>
  <si>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</si>
  <si>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</si>
  <si>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</si>
  <si>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</si>
  <si>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</si>
  <si>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</si>
  <si>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</si>
  <si>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</si>
  <si>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</si>
  <si>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</si>
  <si>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</si>
  <si>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</si>
  <si>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</si>
  <si>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</si>
  <si>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</si>
  <si>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</si>
  <si>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</si>
  <si>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济阳县</t>
  </si>
  <si>
    <t>商河县</t>
  </si>
  <si>
    <t>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</si>
  <si>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</si>
  <si>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</si>
  <si>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</si>
  <si>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</si>
  <si>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</si>
  <si>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</si>
  <si>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</si>
  <si>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</si>
  <si>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</si>
  <si>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</si>
  <si>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</si>
  <si>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</si>
  <si>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</si>
  <si>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</si>
  <si>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</si>
  <si>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</si>
  <si>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</si>
  <si>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</si>
  <si>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</si>
  <si>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</si>
  <si>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</si>
  <si>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</si>
  <si>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</si>
  <si>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</si>
  <si>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</si>
  <si>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</si>
  <si>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</si>
  <si>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</si>
  <si>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垦利区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</si>
  <si>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</si>
  <si>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</si>
  <si>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</si>
  <si>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</si>
  <si>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</si>
  <si>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</si>
  <si>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</si>
  <si>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</si>
  <si>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</si>
  <si>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</si>
  <si>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</si>
  <si>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</si>
  <si>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</si>
  <si>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</si>
  <si>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</si>
  <si>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</si>
  <si>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</si>
  <si>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</si>
  <si>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</si>
  <si>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</si>
  <si>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</si>
  <si>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</si>
  <si>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</si>
  <si>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</si>
  <si>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</si>
  <si>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</si>
  <si>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</si>
  <si>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</si>
  <si>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</si>
  <si>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</si>
  <si>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</si>
  <si>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</si>
  <si>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</si>
  <si>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</si>
  <si>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</si>
  <si>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</si>
  <si>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</si>
  <si>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</si>
  <si>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</si>
  <si>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</si>
  <si>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</si>
  <si>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</si>
  <si>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</si>
  <si>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</si>
  <si>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</si>
  <si>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</si>
  <si>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</si>
  <si>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</si>
  <si>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</si>
  <si>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文登区</t>
  </si>
  <si>
    <t>荣成市</t>
  </si>
  <si>
    <t>乳山市</t>
  </si>
  <si>
    <t>日照市</t>
  </si>
  <si>
    <t>东港区</t>
  </si>
  <si>
    <t>岚山区</t>
  </si>
  <si>
    <t>五莲县</t>
  </si>
  <si>
    <t>莒县</t>
  </si>
  <si>
    <t>莱芜市</t>
  </si>
  <si>
    <t>莱城区</t>
  </si>
  <si>
    <t>钢城区</t>
  </si>
  <si>
    <t>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</si>
  <si>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</si>
  <si>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</si>
  <si>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</si>
  <si>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</si>
  <si>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</si>
  <si>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</si>
  <si>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</si>
  <si>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</si>
  <si>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</si>
  <si>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</si>
  <si>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</si>
  <si>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</si>
  <si>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</si>
  <si>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</si>
  <si>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</si>
  <si>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</si>
  <si>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</si>
  <si>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</si>
  <si>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</si>
  <si>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</si>
  <si>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</si>
  <si>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</si>
  <si>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</si>
  <si>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</si>
  <si>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</si>
  <si>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</si>
  <si>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</si>
  <si>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</si>
  <si>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</si>
  <si>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</si>
  <si>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</si>
  <si>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</si>
  <si>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</si>
  <si>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</si>
  <si>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</si>
  <si>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</si>
  <si>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</si>
  <si>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</si>
  <si>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</si>
  <si>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</si>
  <si>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</si>
  <si>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</si>
  <si>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</si>
  <si>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</si>
  <si>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</si>
  <si>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</si>
  <si>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</si>
  <si>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</si>
  <si>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</si>
  <si>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</si>
  <si>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</si>
  <si>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</si>
  <si>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</si>
  <si>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</si>
  <si>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</si>
  <si>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</si>
  <si>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</si>
  <si>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</si>
  <si>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</si>
  <si>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</si>
  <si>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</si>
  <si>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</si>
  <si>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</si>
  <si>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</si>
  <si>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</si>
  <si>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</si>
  <si>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</si>
  <si>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</si>
  <si>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</si>
  <si>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</si>
  <si>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</si>
  <si>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</si>
  <si>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</si>
  <si>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</si>
  <si>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</si>
  <si>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</si>
  <si>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</si>
  <si>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</si>
  <si>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</si>
  <si>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</si>
  <si>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</si>
  <si>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</si>
  <si>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</si>
  <si>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</si>
  <si>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</si>
  <si>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</si>
  <si>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</si>
  <si>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</si>
  <si>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</si>
  <si>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</si>
  <si>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</si>
  <si>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</si>
  <si>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</si>
  <si>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</si>
  <si>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</si>
  <si>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</si>
  <si>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</si>
  <si>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</si>
  <si>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</si>
  <si>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</si>
  <si>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</si>
  <si>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</si>
  <si>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</si>
  <si>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</si>
  <si>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</si>
  <si>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</si>
  <si>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</si>
  <si>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</si>
  <si>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</si>
  <si>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</si>
  <si>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</si>
  <si>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</si>
  <si>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</si>
  <si>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</si>
  <si>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</si>
  <si>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</si>
  <si>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</si>
  <si>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</si>
  <si>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</si>
  <si>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</si>
  <si>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</si>
  <si>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</si>
  <si>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</si>
  <si>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</si>
  <si>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</si>
  <si>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</si>
  <si>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</si>
  <si>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</si>
  <si>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</si>
  <si>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</si>
  <si>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</si>
  <si>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</si>
  <si>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</si>
  <si>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</si>
  <si>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</si>
  <si>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</si>
  <si>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</si>
  <si>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</si>
  <si>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</si>
  <si>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</si>
  <si>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</si>
  <si>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</si>
  <si>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</si>
  <si>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</si>
  <si>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</si>
  <si>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</si>
  <si>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</si>
  <si>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</si>
  <si>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建安区</t>
  </si>
  <si>
    <t>鄢陵县</t>
  </si>
  <si>
    <t>襄城县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</si>
  <si>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</si>
  <si>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</si>
  <si>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</si>
  <si>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</si>
  <si>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</si>
  <si>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</si>
  <si>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</si>
  <si>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</si>
  <si>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</si>
  <si>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</si>
  <si>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陕州区</t>
  </si>
  <si>
    <t>渑池县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</si>
  <si>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</si>
  <si>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</si>
  <si>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</si>
  <si>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</si>
  <si>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</si>
  <si>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</si>
  <si>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</si>
  <si>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</si>
  <si>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</si>
  <si>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</si>
  <si>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</si>
  <si>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</si>
  <si>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</si>
  <si>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</si>
  <si>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</si>
  <si>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</si>
  <si>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</si>
  <si>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</si>
  <si>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</si>
  <si>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</si>
  <si>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</si>
  <si>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</si>
  <si>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</si>
  <si>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</si>
  <si>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</si>
  <si>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</si>
  <si>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</si>
  <si>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</si>
  <si>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</si>
  <si>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</si>
  <si>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</si>
  <si>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</si>
  <si>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</si>
  <si>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</si>
  <si>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</si>
  <si>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</si>
  <si>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</si>
  <si>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</si>
  <si>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</si>
  <si>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</si>
  <si>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</si>
  <si>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</si>
  <si>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</si>
  <si>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</si>
  <si>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</si>
  <si>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</si>
  <si>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</si>
  <si>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</si>
  <si>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</si>
  <si>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</si>
  <si>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</si>
  <si>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</si>
  <si>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</si>
  <si>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</si>
  <si>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</si>
  <si>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</si>
  <si>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</si>
  <si>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</si>
  <si>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</si>
  <si>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</si>
  <si>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</si>
  <si>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</si>
  <si>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</si>
  <si>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</si>
  <si>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</si>
  <si>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</si>
  <si>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</si>
  <si>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</si>
  <si>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</si>
  <si>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</si>
  <si>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</si>
  <si>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</si>
  <si>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</si>
  <si>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</si>
  <si>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</si>
  <si>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</si>
  <si>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</si>
  <si>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</si>
  <si>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</si>
  <si>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</si>
  <si>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</si>
  <si>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</si>
  <si>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</si>
  <si>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</si>
  <si>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</si>
  <si>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</si>
  <si>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</si>
  <si>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</si>
  <si>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</si>
  <si>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</si>
  <si>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</si>
  <si>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</si>
  <si>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</si>
  <si>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</si>
  <si>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</si>
  <si>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</si>
  <si>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</si>
  <si>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</si>
  <si>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</si>
  <si>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</si>
  <si>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</si>
  <si>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</si>
  <si>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</si>
  <si>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</si>
  <si>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</si>
  <si>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</si>
  <si>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</si>
  <si>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</si>
  <si>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</si>
  <si>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</si>
  <si>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</si>
  <si>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</si>
  <si>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</si>
  <si>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</si>
  <si>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</si>
  <si>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</si>
  <si>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</si>
  <si>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</si>
  <si>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</si>
  <si>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</si>
  <si>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</si>
  <si>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</si>
  <si>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京山县</t>
  </si>
  <si>
    <t>沙洋县</t>
  </si>
  <si>
    <t>钟祥市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</si>
  <si>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</si>
  <si>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</si>
  <si>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</si>
  <si>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</si>
  <si>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</si>
  <si>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</si>
  <si>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</si>
  <si>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</si>
  <si>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</si>
  <si>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</si>
  <si>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</si>
  <si>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</si>
  <si>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</si>
  <si>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</si>
  <si>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</si>
  <si>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</si>
  <si>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</si>
  <si>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</si>
  <si>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</si>
  <si>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</si>
  <si>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</si>
  <si>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</si>
  <si>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</si>
  <si>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</si>
  <si>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</si>
  <si>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</si>
  <si>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</si>
  <si>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</si>
  <si>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</si>
  <si>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</si>
  <si>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</si>
  <si>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</si>
  <si>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</si>
  <si>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</si>
  <si>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</si>
  <si>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</si>
  <si>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</si>
  <si>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随县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</si>
  <si>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</si>
  <si>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</si>
  <si>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</si>
  <si>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</si>
  <si>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</si>
  <si>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</si>
  <si>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</si>
  <si>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</si>
  <si>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</si>
  <si>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</si>
  <si>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</si>
  <si>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</si>
  <si>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</si>
  <si>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</si>
  <si>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</si>
  <si>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</si>
  <si>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</si>
  <si>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</si>
  <si>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</si>
  <si>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</si>
  <si>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</si>
  <si>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</si>
  <si>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</si>
  <si>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</si>
  <si>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</si>
  <si>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株洲市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</si>
  <si>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</si>
  <si>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</si>
  <si>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</si>
  <si>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</si>
  <si>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</si>
  <si>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</si>
  <si>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</si>
  <si>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</si>
  <si>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</si>
  <si>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</si>
  <si>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</si>
  <si>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</si>
  <si>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</si>
  <si>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</si>
  <si>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</si>
  <si>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</si>
  <si>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</si>
  <si>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</si>
  <si>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</si>
  <si>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</si>
  <si>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</si>
  <si>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</si>
  <si>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</si>
  <si>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</si>
  <si>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</si>
  <si>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</si>
  <si>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</si>
  <si>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</si>
  <si>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</si>
  <si>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</si>
  <si>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</si>
  <si>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</si>
  <si>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</si>
  <si>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</si>
  <si>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</si>
  <si>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</si>
  <si>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</si>
  <si>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</si>
  <si>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</si>
  <si>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</si>
  <si>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</si>
  <si>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</si>
  <si>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</si>
  <si>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</si>
  <si>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</si>
  <si>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</si>
  <si>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</si>
  <si>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</si>
  <si>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</si>
  <si>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</si>
  <si>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</si>
  <si>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</si>
  <si>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</si>
  <si>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</si>
  <si>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</si>
  <si>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</si>
  <si>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</si>
  <si>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</si>
  <si>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</si>
  <si>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</si>
  <si>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</si>
  <si>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</si>
  <si>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</si>
  <si>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</si>
  <si>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</si>
  <si>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</si>
  <si>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</si>
  <si>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</si>
  <si>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</si>
  <si>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</si>
  <si>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</si>
  <si>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</si>
  <si>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</si>
  <si>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</si>
  <si>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</si>
  <si>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</si>
  <si>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</si>
  <si>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</si>
  <si>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</si>
  <si>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</si>
  <si>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</si>
  <si>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</si>
  <si>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</si>
  <si>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</si>
  <si>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</si>
  <si>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</si>
  <si>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</si>
  <si>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</si>
  <si>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</si>
  <si>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</si>
  <si>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</si>
  <si>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</si>
  <si>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</si>
  <si>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</si>
  <si>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</si>
  <si>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</si>
  <si>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</si>
  <si>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</si>
  <si>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</si>
  <si>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</si>
  <si>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</si>
  <si>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</si>
  <si>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</si>
  <si>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</si>
  <si>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</si>
  <si>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</si>
  <si>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</si>
  <si>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</si>
  <si>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</si>
  <si>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</si>
  <si>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</si>
  <si>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</si>
  <si>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</si>
  <si>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</si>
  <si>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</si>
  <si>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</si>
  <si>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</si>
  <si>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</si>
  <si>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</si>
  <si>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</si>
  <si>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</si>
  <si>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</si>
  <si>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</si>
  <si>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</si>
  <si>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</si>
  <si>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</si>
  <si>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</si>
  <si>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</si>
  <si>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</si>
  <si>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</si>
  <si>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</si>
  <si>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</si>
  <si>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</si>
  <si>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</si>
  <si>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</si>
  <si>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</si>
  <si>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</si>
  <si>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</si>
  <si>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</si>
  <si>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</si>
  <si>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</si>
  <si>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</si>
  <si>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</si>
  <si>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</si>
  <si>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</si>
  <si>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</si>
  <si>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</si>
  <si>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</si>
  <si>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</si>
  <si>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</si>
  <si>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</si>
  <si>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</si>
  <si>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</si>
  <si>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</si>
  <si>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</si>
  <si>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</si>
  <si>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</si>
  <si>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</si>
  <si>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</si>
  <si>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</si>
  <si>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</si>
  <si>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</si>
  <si>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</si>
  <si>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</si>
  <si>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</si>
  <si>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</si>
  <si>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</si>
  <si>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</si>
  <si>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</si>
  <si>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</si>
  <si>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</si>
  <si>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</si>
  <si>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</si>
  <si>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</si>
  <si>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</si>
  <si>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</si>
  <si>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</si>
  <si>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</si>
  <si>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</si>
  <si>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</si>
  <si>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</si>
  <si>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</si>
  <si>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</si>
  <si>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</si>
  <si>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</si>
  <si>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</si>
  <si>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</si>
  <si>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</si>
  <si>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</si>
  <si>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</si>
  <si>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</si>
  <si>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</si>
  <si>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</si>
  <si>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</si>
  <si>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电白区</t>
  </si>
  <si>
    <t>高州市</t>
  </si>
  <si>
    <t>化州市</t>
  </si>
  <si>
    <t>信宜市</t>
  </si>
  <si>
    <t>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</si>
  <si>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</si>
  <si>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</si>
  <si>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</si>
  <si>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</si>
  <si>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</si>
  <si>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</si>
  <si>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</si>
  <si>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</si>
  <si>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</si>
  <si>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</si>
  <si>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</si>
  <si>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</si>
  <si>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</si>
  <si>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</si>
  <si>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</si>
  <si>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</si>
  <si>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</si>
  <si>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</si>
  <si>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</si>
  <si>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</si>
  <si>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</si>
  <si>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</si>
  <si>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</si>
  <si>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</si>
  <si>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</si>
  <si>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</si>
  <si>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</si>
  <si>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</si>
  <si>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</si>
  <si>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</si>
  <si>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</si>
  <si>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</si>
  <si>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</si>
  <si>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</si>
  <si>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</si>
  <si>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</si>
  <si>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阳东区</t>
  </si>
  <si>
    <t>阳西县</t>
  </si>
  <si>
    <t>阳春市</t>
  </si>
  <si>
    <t>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</si>
  <si>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</si>
  <si>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</si>
  <si>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</si>
  <si>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</si>
  <si>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</si>
  <si>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</si>
  <si>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</si>
  <si>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</si>
  <si>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潮州市</t>
  </si>
  <si>
    <t>湘桥区</t>
  </si>
  <si>
    <t>潮安区</t>
  </si>
  <si>
    <t>饶平县</t>
  </si>
  <si>
    <t>揭阳市</t>
  </si>
  <si>
    <t>榕城区</t>
  </si>
  <si>
    <t>揭东区</t>
  </si>
  <si>
    <t>揭西县</t>
  </si>
  <si>
    <t>惠来县</t>
  </si>
  <si>
    <t>普宁市</t>
  </si>
  <si>
    <t>云浮市</t>
  </si>
  <si>
    <t>云城区</t>
  </si>
  <si>
    <t>云安区</t>
  </si>
  <si>
    <t>新兴县</t>
  </si>
  <si>
    <t>郁南县</t>
  </si>
  <si>
    <t>罗定市</t>
  </si>
  <si>
    <t>广西壮族自治区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</si>
  <si>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</si>
  <si>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</si>
  <si>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</si>
  <si>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</si>
  <si>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</si>
  <si>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</si>
  <si>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</si>
  <si>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</si>
  <si>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</si>
  <si>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</si>
  <si>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</si>
  <si>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</si>
  <si>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</si>
  <si>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</si>
  <si>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</si>
  <si>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</si>
  <si>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</si>
  <si>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</si>
  <si>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</si>
  <si>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</si>
  <si>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</si>
  <si>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</si>
  <si>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</si>
  <si>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</si>
  <si>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</si>
  <si>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</si>
  <si>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</si>
  <si>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</si>
  <si>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</si>
  <si>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</si>
  <si>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</si>
  <si>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</si>
  <si>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</si>
  <si>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</si>
  <si>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</si>
  <si>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</si>
  <si>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</si>
  <si>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</si>
  <si>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</si>
  <si>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</si>
  <si>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</si>
  <si>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</si>
  <si>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</si>
  <si>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</si>
  <si>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</si>
  <si>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</si>
  <si>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</si>
  <si>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</si>
  <si>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</si>
  <si>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</si>
  <si>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</si>
  <si>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</si>
  <si>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</si>
  <si>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</si>
  <si>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</si>
  <si>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</si>
  <si>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</si>
  <si>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</si>
  <si>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</si>
  <si>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</si>
  <si>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</si>
  <si>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</si>
  <si>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</si>
  <si>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</si>
  <si>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</si>
  <si>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</si>
  <si>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</si>
  <si>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</si>
  <si>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</si>
  <si>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</si>
  <si>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</si>
  <si>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</si>
  <si>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</si>
  <si>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</si>
  <si>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</si>
  <si>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</si>
  <si>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</si>
  <si>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</si>
  <si>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</si>
  <si>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</si>
  <si>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</si>
  <si>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</si>
  <si>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</si>
  <si>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</si>
  <si>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</si>
  <si>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</si>
  <si>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</si>
  <si>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</si>
  <si>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</si>
  <si>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</si>
  <si>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</si>
  <si>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</si>
  <si>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贺州市</t>
  </si>
  <si>
    <t>八步区</t>
  </si>
  <si>
    <t>平桂区</t>
  </si>
  <si>
    <t>昭平县</t>
  </si>
  <si>
    <t>钟山县</t>
  </si>
  <si>
    <t>富川瑶族自治县</t>
  </si>
  <si>
    <t>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</si>
  <si>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</si>
  <si>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</si>
  <si>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</si>
  <si>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</si>
  <si>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</si>
  <si>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</si>
  <si>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</si>
  <si>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</si>
  <si>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</si>
  <si>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</si>
  <si>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</si>
  <si>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</si>
  <si>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</si>
  <si>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</si>
  <si>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</si>
  <si>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</si>
  <si>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</si>
  <si>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</si>
  <si>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</si>
  <si>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</si>
  <si>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</si>
  <si>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</si>
  <si>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</si>
  <si>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</si>
  <si>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</si>
  <si>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</si>
  <si>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</si>
  <si>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海口市</t>
  </si>
  <si>
    <t>秀英区</t>
  </si>
  <si>
    <t>琼山区</t>
  </si>
  <si>
    <t>美兰区</t>
  </si>
  <si>
    <t>三亚市</t>
  </si>
  <si>
    <t>海棠区</t>
  </si>
  <si>
    <t>吉阳区</t>
  </si>
  <si>
    <t>天涯区</t>
  </si>
  <si>
    <t>崖州区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</si>
  <si>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</si>
  <si>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</si>
  <si>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</si>
  <si>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</si>
  <si>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</si>
  <si>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</si>
  <si>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</si>
  <si>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</si>
  <si>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</si>
  <si>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</si>
  <si>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</si>
  <si>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</si>
  <si>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</si>
  <si>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</si>
  <si>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</si>
  <si>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</si>
  <si>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</si>
  <si>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</si>
  <si>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</si>
  <si>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</si>
  <si>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</si>
  <si>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</si>
  <si>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</si>
  <si>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</si>
  <si>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</si>
  <si>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</si>
  <si>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</si>
  <si>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</si>
  <si>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</si>
  <si>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</si>
  <si>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</si>
  <si>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</si>
  <si>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</si>
  <si>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</si>
  <si>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</si>
  <si>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</si>
  <si>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</si>
  <si>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</si>
  <si>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</si>
  <si>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</si>
  <si>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</si>
  <si>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</si>
  <si>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</si>
  <si>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</si>
  <si>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</si>
  <si>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</si>
  <si>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</si>
  <si>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</si>
  <si>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</si>
  <si>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</si>
  <si>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</si>
  <si>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</si>
  <si>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</si>
  <si>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</si>
  <si>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</si>
  <si>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</si>
  <si>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</si>
  <si>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</si>
  <si>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</si>
  <si>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</si>
  <si>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</si>
  <si>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</si>
  <si>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</si>
  <si>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</si>
  <si>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</si>
  <si>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</si>
  <si>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</si>
  <si>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</si>
  <si>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</si>
  <si>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</si>
  <si>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</si>
  <si>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</si>
  <si>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</si>
  <si>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</si>
  <si>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</si>
  <si>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</si>
  <si>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</si>
  <si>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</si>
  <si>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</si>
  <si>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</si>
  <si>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</si>
  <si>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</si>
  <si>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</si>
  <si>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</si>
  <si>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</si>
  <si>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</si>
  <si>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</si>
  <si>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</si>
  <si>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</si>
  <si>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</si>
  <si>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</si>
  <si>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</si>
  <si>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</si>
  <si>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</si>
  <si>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</si>
  <si>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</si>
  <si>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</si>
  <si>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</si>
  <si>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罗江区</t>
  </si>
  <si>
    <t>中江县</t>
  </si>
  <si>
    <t>广汉市</t>
  </si>
  <si>
    <t>什邡市</t>
  </si>
  <si>
    <t>绵竹市</t>
  </si>
  <si>
    <t>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</si>
  <si>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</si>
  <si>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</si>
  <si>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</si>
  <si>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</si>
  <si>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</si>
  <si>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</si>
  <si>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</si>
  <si>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</si>
  <si>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</si>
  <si>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</si>
  <si>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</si>
  <si>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</si>
  <si>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</si>
  <si>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</si>
  <si>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</si>
  <si>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</si>
  <si>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</si>
  <si>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</si>
  <si>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</si>
  <si>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</si>
  <si>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</si>
  <si>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</si>
  <si>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</si>
  <si>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</si>
  <si>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</si>
  <si>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</si>
  <si>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</si>
  <si>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隆昌市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</si>
  <si>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</si>
  <si>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</si>
  <si>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</si>
  <si>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</si>
  <si>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</si>
  <si>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</si>
  <si>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</si>
  <si>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</si>
  <si>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</si>
  <si>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</si>
  <si>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</si>
  <si>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</si>
  <si>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</si>
  <si>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</si>
  <si>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</si>
  <si>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</si>
  <si>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</si>
  <si>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</si>
  <si>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</si>
  <si>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</si>
  <si>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</si>
  <si>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</si>
  <si>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</si>
  <si>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彭山区</t>
  </si>
  <si>
    <t>仁寿县</t>
  </si>
  <si>
    <t>洪雅县</t>
  </si>
  <si>
    <t>丹棱县</t>
  </si>
  <si>
    <t>青神县</t>
  </si>
  <si>
    <t>宜宾市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</si>
  <si>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</si>
  <si>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</si>
  <si>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</si>
  <si>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</si>
  <si>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</si>
  <si>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</si>
  <si>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</si>
  <si>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</si>
  <si>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</si>
  <si>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</si>
  <si>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</si>
  <si>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</si>
  <si>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前锋区</t>
  </si>
  <si>
    <t>岳池县</t>
  </si>
  <si>
    <t>武胜县</t>
  </si>
  <si>
    <t>邻水县</t>
  </si>
  <si>
    <t>华蓥市</t>
  </si>
  <si>
    <t>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</si>
  <si>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</si>
  <si>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</si>
  <si>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</si>
  <si>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</si>
  <si>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</si>
  <si>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</si>
  <si>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</si>
  <si>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</si>
  <si>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</si>
  <si>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</si>
  <si>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</si>
  <si>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</si>
  <si>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</si>
  <si>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</si>
  <si>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</si>
  <si>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</si>
  <si>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</si>
  <si>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</si>
  <si>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恩阳区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</si>
  <si>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</si>
  <si>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</si>
  <si>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</si>
  <si>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</si>
  <si>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</si>
  <si>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</si>
  <si>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</si>
  <si>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</si>
  <si>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</si>
  <si>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</si>
  <si>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</si>
  <si>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</si>
  <si>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</si>
  <si>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</si>
  <si>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</si>
  <si>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</si>
  <si>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</si>
  <si>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</si>
  <si>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</si>
  <si>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</si>
  <si>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</si>
  <si>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</si>
  <si>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</si>
  <si>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</si>
  <si>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</si>
  <si>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</si>
  <si>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</si>
  <si>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</si>
  <si>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</si>
  <si>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</si>
  <si>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</si>
  <si>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</si>
  <si>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</si>
  <si>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</si>
  <si>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</si>
  <si>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</si>
  <si>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</si>
  <si>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</si>
  <si>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</si>
  <si>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</si>
  <si>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</si>
  <si>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</si>
  <si>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</si>
  <si>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</si>
  <si>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</si>
  <si>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</si>
  <si>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</si>
  <si>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</si>
  <si>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</si>
  <si>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</si>
  <si>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</si>
  <si>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</si>
  <si>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</si>
  <si>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</si>
  <si>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</si>
  <si>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</si>
  <si>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</si>
  <si>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</si>
  <si>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</si>
  <si>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</si>
  <si>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</si>
  <si>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</si>
  <si>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</si>
  <si>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</si>
  <si>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</si>
  <si>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</si>
  <si>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</si>
  <si>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</si>
  <si>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</si>
  <si>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</si>
  <si>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</si>
  <si>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</si>
  <si>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</si>
  <si>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盘州市</t>
  </si>
  <si>
    <t>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</si>
  <si>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</si>
  <si>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</si>
  <si>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</si>
  <si>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</si>
  <si>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</si>
  <si>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</si>
  <si>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</si>
  <si>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</si>
  <si>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</si>
  <si>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</si>
  <si>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</si>
  <si>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</si>
  <si>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</si>
  <si>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</si>
  <si>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</si>
  <si>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</si>
  <si>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</si>
  <si>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</si>
  <si>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</si>
  <si>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</si>
  <si>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</si>
  <si>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</si>
  <si>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</si>
  <si>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</si>
  <si>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</si>
  <si>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</si>
  <si>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</si>
  <si>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</si>
  <si>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</si>
  <si>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</si>
  <si>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</si>
  <si>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</si>
  <si>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</si>
  <si>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</si>
  <si>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</si>
  <si>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</si>
  <si>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</si>
  <si>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</si>
  <si>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</si>
  <si>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</si>
  <si>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</si>
  <si>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黔西南布依族苗族自治州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</si>
  <si>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</si>
  <si>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</si>
  <si>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</si>
  <si>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</si>
  <si>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</si>
  <si>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</si>
  <si>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</si>
  <si>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</si>
  <si>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</si>
  <si>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</si>
  <si>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</si>
  <si>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</si>
  <si>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</si>
  <si>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</si>
  <si>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</si>
  <si>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</si>
  <si>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</si>
  <si>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</si>
  <si>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</si>
  <si>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</si>
  <si>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</si>
  <si>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</si>
  <si>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</si>
  <si>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</si>
  <si>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</si>
  <si>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</si>
  <si>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</si>
  <si>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</si>
  <si>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</si>
  <si>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</si>
  <si>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</si>
  <si>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</si>
  <si>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</si>
  <si>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</si>
  <si>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</si>
  <si>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</si>
  <si>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</si>
  <si>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</si>
  <si>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</si>
  <si>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</si>
  <si>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</si>
  <si>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</si>
  <si>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</si>
  <si>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</si>
  <si>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</si>
  <si>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</si>
  <si>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</si>
  <si>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</si>
  <si>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</si>
  <si>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</si>
  <si>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</si>
  <si>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</si>
  <si>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</si>
  <si>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</si>
  <si>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</si>
  <si>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</si>
  <si>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沾益区</t>
  </si>
  <si>
    <t>马龙县</t>
  </si>
  <si>
    <t>陆良县</t>
  </si>
  <si>
    <t>师宗县</t>
  </si>
  <si>
    <t>罗平县</t>
  </si>
  <si>
    <t>富源县</t>
  </si>
  <si>
    <t>会泽县</t>
  </si>
  <si>
    <t>宣威市</t>
  </si>
  <si>
    <t>玉溪市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</si>
  <si>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</si>
  <si>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</si>
  <si>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</si>
  <si>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</si>
  <si>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</si>
  <si>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</si>
  <si>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</si>
  <si>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</si>
  <si>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元江县</t>
  </si>
  <si>
    <t>保山市</t>
  </si>
  <si>
    <t>隆阳区</t>
  </si>
  <si>
    <t>施甸县</t>
  </si>
  <si>
    <t>龙陵县</t>
  </si>
  <si>
    <t>昌宁县</t>
  </si>
  <si>
    <t>腾冲市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</si>
  <si>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</si>
  <si>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</si>
  <si>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</si>
  <si>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</si>
  <si>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</si>
  <si>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</si>
  <si>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</si>
  <si>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</si>
  <si>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</si>
  <si>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</si>
  <si>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</si>
  <si>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</si>
  <si>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丽江市</t>
  </si>
  <si>
    <t>古城区</t>
  </si>
  <si>
    <t>玉龙纳西族自治县</t>
  </si>
  <si>
    <t>永胜县</t>
  </si>
  <si>
    <t>华坪县</t>
  </si>
  <si>
    <t>宁蒗彝族自治县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</si>
  <si>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</si>
  <si>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</si>
  <si>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</si>
  <si>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</si>
  <si>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</si>
  <si>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</si>
  <si>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镇沅县</t>
  </si>
  <si>
    <t>江城哈尼族彝族自治县</t>
  </si>
  <si>
    <t>孟连县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</si>
  <si>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</si>
  <si>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</si>
  <si>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</si>
  <si>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</si>
  <si>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</si>
  <si>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</si>
  <si>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</si>
  <si>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</si>
  <si>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</si>
  <si>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</si>
  <si>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</si>
  <si>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</si>
  <si>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</si>
  <si>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</si>
  <si>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</si>
  <si>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</si>
  <si>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</si>
  <si>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</si>
  <si>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</si>
  <si>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</si>
  <si>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</si>
  <si>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</si>
  <si>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</si>
  <si>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</si>
  <si>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</si>
  <si>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</si>
  <si>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</si>
  <si>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</si>
  <si>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</si>
  <si>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</si>
  <si>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</si>
  <si>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</si>
  <si>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</si>
  <si>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</si>
  <si>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</si>
  <si>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</si>
  <si>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</si>
  <si>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</si>
  <si>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</si>
  <si>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</si>
  <si>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</si>
  <si>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</si>
  <si>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</si>
  <si>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</si>
  <si>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</si>
  <si>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</si>
  <si>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</si>
  <si>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</si>
  <si>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</si>
  <si>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</si>
  <si>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</si>
  <si>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</si>
  <si>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</si>
  <si>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</si>
  <si>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</si>
  <si>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</si>
  <si>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</si>
  <si>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</si>
  <si>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</si>
  <si>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</si>
  <si>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</si>
  <si>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</si>
  <si>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</si>
  <si>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</si>
  <si>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芒市</t>
  </si>
  <si>
    <t>梁河县</t>
  </si>
  <si>
    <t>盈江县</t>
  </si>
  <si>
    <t>陇川县</t>
  </si>
  <si>
    <t>怒江傈僳族自治州</t>
  </si>
  <si>
    <t>泸水市</t>
  </si>
  <si>
    <t>福贡县</t>
  </si>
  <si>
    <t>贡山独龙族怒族自治县</t>
  </si>
  <si>
    <t>兰坪白族普米族自治县</t>
  </si>
  <si>
    <t>迪庆藏族自治州</t>
  </si>
  <si>
    <t>香格里拉市</t>
  </si>
  <si>
    <t>德钦县</t>
  </si>
  <si>
    <t>维西傈僳族自治县</t>
  </si>
  <si>
    <t>西藏自治区</t>
  </si>
  <si>
    <t>拉萨市</t>
  </si>
  <si>
    <t>城关区</t>
  </si>
  <si>
    <t>堆龙德庆区</t>
  </si>
  <si>
    <t>林周县</t>
  </si>
  <si>
    <t>当雄县</t>
  </si>
  <si>
    <t>尼木县</t>
  </si>
  <si>
    <t>曲水县</t>
  </si>
  <si>
    <t>达孜县</t>
  </si>
  <si>
    <t>墨竹工卡县</t>
  </si>
  <si>
    <t>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</si>
  <si>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</si>
  <si>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</si>
  <si>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</si>
  <si>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</si>
  <si>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</si>
  <si>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</si>
  <si>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</si>
  <si>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</si>
  <si>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</si>
  <si>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</si>
  <si>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</si>
  <si>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</si>
  <si>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</si>
  <si>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</si>
  <si>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</si>
  <si>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</si>
  <si>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</si>
  <si>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</si>
  <si>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</si>
  <si>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</si>
  <si>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</si>
  <si>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</si>
  <si>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</si>
  <si>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</si>
  <si>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</si>
  <si>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</si>
  <si>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</si>
  <si>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</si>
  <si>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</si>
  <si>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</si>
  <si>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</si>
  <si>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</si>
  <si>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</si>
  <si>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</si>
  <si>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</si>
  <si>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</si>
  <si>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</si>
  <si>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</si>
  <si>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</si>
  <si>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</si>
  <si>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</si>
  <si>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</si>
  <si>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</si>
  <si>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</si>
  <si>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</si>
  <si>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</si>
  <si>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</si>
  <si>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</si>
  <si>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</si>
  <si>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</si>
  <si>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</si>
  <si>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</si>
  <si>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</si>
  <si>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</si>
  <si>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</si>
  <si>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</si>
  <si>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</si>
  <si>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</si>
  <si>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</si>
  <si>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</si>
  <si>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</si>
  <si>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</si>
  <si>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</si>
  <si>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</si>
  <si>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</si>
  <si>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</si>
  <si>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</si>
  <si>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</si>
  <si>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</si>
  <si>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</si>
  <si>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</si>
  <si>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</si>
  <si>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</si>
  <si>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</si>
  <si>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</si>
  <si>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</si>
  <si>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</si>
  <si>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</si>
  <si>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</si>
  <si>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</si>
  <si>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</si>
  <si>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</si>
  <si>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</si>
  <si>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</si>
  <si>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</si>
  <si>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</si>
  <si>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</si>
  <si>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</si>
  <si>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</si>
  <si>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</si>
  <si>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</si>
  <si>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</si>
  <si>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</si>
  <si>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</si>
  <si>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</si>
  <si>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</si>
  <si>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</si>
  <si>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</si>
  <si>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</si>
  <si>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</si>
  <si>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</si>
  <si>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</si>
  <si>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</si>
  <si>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</si>
  <si>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</si>
  <si>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</si>
  <si>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</si>
  <si>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</si>
  <si>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</si>
  <si>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</si>
  <si>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</si>
  <si>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</si>
  <si>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</si>
  <si>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</si>
  <si>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</si>
  <si>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</si>
  <si>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</si>
  <si>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</si>
  <si>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</si>
  <si>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</si>
  <si>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</si>
  <si>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</si>
  <si>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</si>
  <si>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</si>
  <si>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</si>
  <si>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</si>
  <si>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</si>
  <si>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</si>
  <si>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</si>
  <si>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</si>
  <si>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</si>
  <si>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</si>
  <si>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</si>
  <si>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</si>
  <si>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</si>
  <si>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</si>
  <si>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</si>
  <si>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</si>
  <si>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</si>
  <si>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</si>
  <si>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</si>
  <si>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</si>
  <si>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</si>
  <si>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</si>
  <si>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</si>
  <si>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</si>
  <si>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</si>
  <si>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</si>
  <si>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</si>
  <si>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</si>
  <si>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</si>
  <si>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</si>
  <si>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</si>
  <si>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</si>
  <si>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</si>
  <si>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</si>
  <si>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</si>
  <si>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</si>
  <si>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</si>
  <si>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</si>
  <si>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</si>
  <si>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</si>
  <si>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</si>
  <si>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</si>
  <si>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</si>
  <si>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</si>
  <si>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</si>
  <si>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</si>
  <si>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</si>
  <si>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</si>
  <si>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</si>
  <si>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</si>
  <si>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</si>
  <si>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</si>
  <si>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</si>
  <si>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</si>
  <si>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</si>
  <si>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</si>
  <si>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</si>
  <si>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</si>
  <si>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</si>
  <si>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</si>
  <si>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</si>
  <si>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</si>
  <si>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</si>
  <si>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</si>
  <si>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</si>
  <si>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</si>
  <si>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</si>
  <si>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</si>
  <si>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</si>
  <si>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</si>
  <si>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</si>
  <si>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</si>
  <si>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</si>
  <si>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</si>
  <si>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</si>
  <si>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</si>
  <si>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</si>
  <si>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</si>
  <si>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</si>
  <si>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</si>
  <si>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</si>
  <si>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</si>
  <si>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</si>
  <si>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</si>
  <si>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</si>
  <si>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</si>
  <si>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</si>
  <si>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</si>
  <si>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</si>
  <si>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</si>
  <si>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</si>
  <si>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</si>
  <si>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</si>
  <si>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</si>
  <si>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</si>
  <si>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</si>
  <si>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</si>
  <si>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</si>
  <si>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</si>
  <si>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</si>
  <si>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</si>
  <si>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</si>
  <si>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</si>
  <si>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</si>
  <si>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</si>
  <si>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</si>
  <si>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</si>
  <si>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</si>
  <si>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华亭县</t>
  </si>
  <si>
    <t>庄浪县</t>
  </si>
  <si>
    <t>静宁县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</si>
  <si>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</si>
  <si>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</si>
  <si>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</si>
  <si>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</si>
  <si>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</si>
  <si>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</si>
  <si>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</si>
  <si>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</si>
  <si>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</si>
  <si>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</si>
  <si>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</si>
  <si>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</si>
  <si>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</si>
  <si>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</si>
  <si>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</si>
  <si>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</si>
  <si>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</si>
  <si>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</si>
  <si>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</si>
  <si>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</si>
  <si>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</si>
  <si>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</si>
  <si>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</si>
  <si>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</si>
  <si>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</si>
  <si>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</si>
  <si>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</si>
  <si>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</si>
  <si>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</si>
  <si>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</si>
  <si>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</si>
  <si>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</si>
  <si>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</si>
  <si>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</si>
  <si>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</si>
  <si>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</si>
  <si>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</si>
  <si>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</si>
  <si>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</si>
  <si>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</si>
  <si>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</si>
  <si>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</si>
  <si>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</si>
  <si>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</si>
  <si>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</si>
  <si>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</si>
  <si>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</si>
  <si>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</si>
  <si>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</si>
  <si>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</si>
  <si>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</si>
  <si>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</si>
  <si>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</si>
  <si>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</si>
  <si>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</si>
  <si>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</si>
  <si>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</si>
  <si>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城北区</t>
  </si>
  <si>
    <t>大通回族土族自治县</t>
  </si>
  <si>
    <t>湟中县</t>
  </si>
  <si>
    <t>湟源县</t>
  </si>
  <si>
    <t>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</si>
  <si>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</si>
  <si>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</si>
  <si>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</si>
  <si>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</si>
  <si>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</si>
  <si>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</si>
  <si>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</si>
  <si>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</si>
  <si>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</si>
  <si>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</si>
  <si>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</si>
  <si>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</si>
  <si>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</si>
  <si>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</si>
  <si>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</si>
  <si>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</si>
  <si>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</si>
  <si>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</si>
  <si>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</si>
  <si>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</si>
  <si>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</si>
  <si>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</si>
  <si>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</si>
  <si>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</si>
  <si>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</si>
  <si>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</si>
  <si>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</si>
  <si>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</si>
  <si>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</si>
  <si>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</si>
  <si>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</si>
  <si>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</si>
  <si>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</si>
  <si>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</si>
  <si>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</si>
  <si>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</si>
  <si>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</si>
  <si>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</si>
  <si>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</si>
  <si>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</si>
  <si>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</si>
  <si>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</si>
  <si>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冷湖行政委员会</t>
  </si>
  <si>
    <t>大柴旦行政委员会</t>
  </si>
  <si>
    <t>茫崖行政委员会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</si>
  <si>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</si>
  <si>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</si>
  <si>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</si>
  <si>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</si>
  <si>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</si>
  <si>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</si>
  <si>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</si>
  <si>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</si>
  <si>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</si>
  <si>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</si>
  <si>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</si>
  <si>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</si>
  <si>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</si>
  <si>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</si>
  <si>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红寺堡区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</si>
  <si>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</si>
  <si>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</si>
  <si>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</si>
  <si>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</si>
  <si>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</si>
  <si>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</si>
  <si>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</si>
  <si>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</si>
  <si>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</si>
  <si>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</si>
  <si>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</si>
  <si>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</si>
  <si>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</si>
  <si>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新疆维吾尔自治区</t>
  </si>
  <si>
    <t>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</si>
  <si>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</si>
  <si>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</si>
  <si>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</si>
  <si>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</si>
  <si>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</si>
  <si>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</si>
  <si>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</si>
  <si>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</si>
  <si>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</si>
  <si>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</si>
  <si>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</si>
  <si>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</si>
  <si>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</si>
  <si>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吐鲁番市</t>
  </si>
  <si>
    <t>高昌区</t>
  </si>
  <si>
    <t>鄯善县</t>
  </si>
  <si>
    <t>托克逊县</t>
  </si>
  <si>
    <t>哈密市</t>
  </si>
  <si>
    <t>伊州区</t>
  </si>
  <si>
    <t>巴里坤哈萨克自治县</t>
  </si>
  <si>
    <t>伊吾县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</si>
  <si>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</si>
  <si>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</si>
  <si>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</si>
  <si>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</si>
  <si>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</si>
  <si>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</si>
  <si>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</si>
  <si>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</si>
  <si>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</si>
  <si>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</si>
  <si>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阿拉山口市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</si>
  <si>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</si>
  <si>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</si>
  <si>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</si>
  <si>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</si>
  <si>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</si>
  <si>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</si>
  <si>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</si>
  <si>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</si>
  <si>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</si>
  <si>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</si>
  <si>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</si>
  <si>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</si>
  <si>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</si>
  <si>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</si>
  <si>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</si>
  <si>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</si>
  <si>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</si>
  <si>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</si>
  <si>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</si>
  <si>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</si>
  <si>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</si>
  <si>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</si>
  <si>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</si>
  <si>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</si>
  <si>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</si>
  <si>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</si>
  <si>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</si>
  <si>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</si>
  <si>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</si>
  <si>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</si>
  <si>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</si>
  <si>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</si>
  <si>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</si>
  <si>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</si>
  <si>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</si>
  <si>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</si>
  <si>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</si>
  <si>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</si>
  <si>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</si>
  <si>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</si>
  <si>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</si>
  <si>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</si>
  <si>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</si>
  <si>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</si>
  <si>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</si>
  <si>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</si>
  <si>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</si>
  <si>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</si>
  <si>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</si>
  <si>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</si>
  <si>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</si>
  <si>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</si>
  <si>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</si>
  <si>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</si>
  <si>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</si>
  <si>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</si>
  <si>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</si>
  <si>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</si>
  <si>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</si>
  <si>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</si>
  <si>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</si>
  <si>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</si>
  <si>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</si>
  <si>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</si>
  <si>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</si>
  <si>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</si>
  <si>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</si>
  <si>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</si>
  <si>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</si>
  <si>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</si>
  <si>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</si>
  <si>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</si>
  <si>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</si>
  <si>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</si>
  <si>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</si>
  <si>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</si>
  <si>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</si>
  <si>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</si>
  <si>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</si>
  <si>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</si>
  <si>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</si>
  <si>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</si>
  <si>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</si>
  <si>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</si>
  <si>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</si>
  <si>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</si>
  <si>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香港特別行政區</t>
  </si>
  <si>
    <t>香港島</t>
  </si>
  <si>
    <t>中西區</t>
  </si>
  <si>
    <t>南區</t>
  </si>
  <si>
    <t>灣仔區</t>
  </si>
  <si>
    <t>東區</t>
  </si>
  <si>
    <t>九龍</t>
  </si>
  <si>
    <t>九龍城區</t>
  </si>
  <si>
    <t>觀塘區</t>
  </si>
  <si>
    <t>深水埗區</t>
  </si>
  <si>
    <t>黃大仙區</t>
  </si>
  <si>
    <t>油尖旺區</t>
  </si>
  <si>
    <t>新界</t>
  </si>
  <si>
    <t>離島區</t>
  </si>
  <si>
    <t>葵青區</t>
  </si>
  <si>
    <t>北區</t>
  </si>
  <si>
    <t>西貢區</t>
  </si>
  <si>
    <t>沙田區</t>
  </si>
  <si>
    <t>屯門區</t>
  </si>
  <si>
    <t>大埔區</t>
  </si>
  <si>
    <t>荃灣區</t>
  </si>
  <si>
    <t>元朗區</t>
  </si>
  <si>
    <t>澳門特別行政區</t>
  </si>
  <si>
    <t>澳門</t>
  </si>
  <si>
    <t>澳門半島</t>
  </si>
  <si>
    <t>氹仔</t>
  </si>
  <si>
    <t>路氹城</t>
  </si>
  <si>
    <t>路環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</si>
</sst>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</numFmts>
  <fonts count="49">
    <font>
      <sz val="12"/>
      <color theme="1"/>
      <name val="宋体"/>
      <charset val="134"/>
      <scheme val="minor"/>
    </font>
    <font>
      <b/>
      <sz val="11"/>
      <color theme="1"/>
      <name val="微软雅黑 Light"/>
      <charset val="134"/>
    </font>
    <font>
      <sz val="12"/>
      <color theme="1"/>
      <name val="微软雅黑 Light"/>
      <charset val="134"/>
    </font>
    <font>
      <sz val="14"/>
      <color theme="0"/>
      <name val="微软雅黑 Light"/>
      <charset val="134"/>
    </font>
    <font>
      <sz val="16"/>
      <color theme="1"/>
      <name val="微软雅黑 Light"/>
      <charset val="134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  <scheme val="major"/>
    </font>
    <font>
      <sz val="12"/>
      <name val="宋体"/>
      <charset val="134"/>
      <scheme val="major"/>
    </font>
    <font>
      <b/>
      <sz val="12"/>
      <color indexed="8"/>
      <name val="宋体"/>
      <charset val="134"/>
      <scheme val="major"/>
    </font>
    <font>
      <sz val="12"/>
      <color theme="1"/>
      <name val="宋体"/>
      <charset val="134"/>
    </font>
    <font>
      <b/>
      <sz val="12"/>
      <color rgb="FF800080"/>
      <name val="宋体"/>
      <charset val="134"/>
    </font>
    <font>
      <b/>
      <sz val="12"/>
      <color rgb="FF000000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2"/>
      <color indexed="8"/>
      <name val="宋体"/>
      <charset val="134"/>
      <scheme val="major"/>
    </font>
    <font>
      <sz val="12"/>
      <color rgb="FF800080"/>
      <name val="宋体"/>
      <charset val="134"/>
    </font>
    <font>
      <sz val="10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2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indexed="63"/>
      <name val="宋体"/>
      <charset val="134"/>
    </font>
    <font>
      <b/>
      <sz val="12"/>
      <color indexed="8"/>
      <name val="宋体"/>
      <charset val="134"/>
    </font>
    <font>
      <u/>
      <sz val="12"/>
      <color rgb="FF800080"/>
      <name val="宋体"/>
      <charset val="134"/>
    </font>
    <font>
      <b/>
      <sz val="12"/>
      <color rgb="FF000000"/>
      <name val="宋体"/>
      <charset val="134"/>
      <scheme val="major"/>
    </font>
    <font>
      <sz val="16"/>
      <color indexed="10"/>
      <name val="微软雅黑 Light"/>
      <charset val="134"/>
    </font>
    <font>
      <sz val="16"/>
      <color indexed="8"/>
      <name val="微软雅黑 Light"/>
      <charset val="134"/>
    </font>
    <font>
      <sz val="16"/>
      <color indexed="53"/>
      <name val="微软雅黑 Light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0499893185216834"/>
      </right>
      <top/>
      <bottom/>
      <diagonal/>
    </border>
    <border>
      <left style="thin">
        <color theme="0" tint="-0.0499893185216834"/>
      </left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/>
      <top style="thin">
        <color rgb="FFF2F2F2"/>
      </top>
      <bottom/>
      <diagonal/>
    </border>
    <border>
      <left/>
      <right style="thin">
        <color theme="0" tint="-0.0499893185216834"/>
      </right>
      <top/>
      <bottom style="thin">
        <color theme="0"/>
      </bottom>
      <diagonal/>
    </border>
    <border>
      <left style="thin">
        <color theme="0" tint="-0.0499893185216834"/>
      </left>
      <right style="thin">
        <color rgb="FFF2F2F2"/>
      </right>
      <top/>
      <bottom style="thin">
        <color theme="0"/>
      </bottom>
      <diagonal/>
    </border>
    <border>
      <left style="thin">
        <color rgb="FFF2F2F2"/>
      </left>
      <right style="thin">
        <color rgb="FFF2F2F2"/>
      </right>
      <top/>
      <bottom style="thin">
        <color theme="0"/>
      </bottom>
      <diagonal/>
    </border>
    <border>
      <left style="thin">
        <color rgb="FFF2F2F2"/>
      </left>
      <right/>
      <top/>
      <bottom style="thin">
        <color theme="0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/>
      <right/>
      <top style="thin">
        <color theme="0" tint="-0.0499893185216834"/>
      </top>
      <bottom style="thin">
        <color theme="0" tint="-0.0499893185216834"/>
      </bottom>
      <diagonal/>
    </border>
    <border>
      <left/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/>
      <diagonal/>
    </border>
    <border>
      <left style="thin">
        <color theme="0" tint="-0.0499893185216834"/>
      </left>
      <right/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/>
      </bottom>
      <diagonal/>
    </border>
    <border>
      <left style="thin">
        <color theme="0" tint="-0.0499893185216834"/>
      </left>
      <right/>
      <top style="thin">
        <color theme="0" tint="-0.0499893185216834"/>
      </top>
      <bottom/>
      <diagonal/>
    </border>
    <border>
      <left style="thin">
        <color theme="0" tint="-0.0499893185216834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0" fillId="8" borderId="20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9" borderId="23" applyNumberFormat="0" applyAlignment="0" applyProtection="0">
      <alignment vertical="center"/>
    </xf>
    <xf numFmtId="0" fontId="30" fillId="10" borderId="24" applyNumberFormat="0" applyAlignment="0" applyProtection="0">
      <alignment vertical="center"/>
    </xf>
    <xf numFmtId="0" fontId="31" fillId="10" borderId="23" applyNumberFormat="0" applyAlignment="0" applyProtection="0">
      <alignment vertical="center"/>
    </xf>
    <xf numFmtId="0" fontId="32" fillId="11" borderId="25" applyNumberFormat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176" fontId="6" fillId="0" borderId="0" xfId="0" applyNumberFormat="1" applyFont="1" applyAlignment="1" applyProtection="1">
      <alignment horizontal="left" vertical="center" wrapText="1"/>
      <protection locked="0"/>
    </xf>
    <xf numFmtId="177" fontId="6" fillId="0" borderId="0" xfId="0" applyNumberFormat="1" applyFont="1" applyAlignment="1" applyProtection="1">
      <alignment horizontal="left" vertical="center" wrapText="1"/>
      <protection locked="0"/>
    </xf>
    <xf numFmtId="49" fontId="0" fillId="0" borderId="0" xfId="0" applyNumberForma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49" fontId="5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horizontal="left" vertical="center"/>
    </xf>
    <xf numFmtId="176" fontId="5" fillId="2" borderId="0" xfId="0" applyNumberFormat="1" applyFont="1" applyFill="1" applyAlignment="1" applyProtection="1">
      <alignment horizontal="left" vertical="center"/>
      <protection locked="0"/>
    </xf>
    <xf numFmtId="49" fontId="9" fillId="0" borderId="0" xfId="0" applyNumberFormat="1" applyFont="1" applyAlignment="1">
      <alignment horizontal="left" vertical="center" wrapText="1"/>
    </xf>
    <xf numFmtId="49" fontId="10" fillId="0" borderId="0" xfId="6" applyNumberFormat="1" applyFont="1" applyBorder="1" applyAlignment="1" applyProtection="1">
      <alignment horizontal="left" vertical="center" wrapText="1"/>
    </xf>
    <xf numFmtId="176" fontId="11" fillId="0" borderId="0" xfId="0" applyNumberFormat="1" applyFont="1" applyAlignment="1" applyProtection="1">
      <alignment horizontal="left" vertical="center" wrapText="1"/>
      <protection locked="0"/>
    </xf>
    <xf numFmtId="49" fontId="9" fillId="0" borderId="1" xfId="0" applyNumberFormat="1" applyFont="1" applyBorder="1" applyAlignment="1">
      <alignment horizontal="left" vertical="center" wrapText="1"/>
    </xf>
    <xf numFmtId="49" fontId="12" fillId="0" borderId="1" xfId="6" applyNumberFormat="1" applyFont="1" applyBorder="1" applyAlignment="1" applyProtection="1">
      <alignment horizontal="left" vertical="center" wrapText="1"/>
    </xf>
    <xf numFmtId="176" fontId="13" fillId="0" borderId="1" xfId="0" applyNumberFormat="1" applyFont="1" applyBorder="1" applyAlignment="1" applyProtection="1">
      <alignment horizontal="left" vertical="center" wrapText="1"/>
      <protection locked="0"/>
    </xf>
    <xf numFmtId="49" fontId="6" fillId="4" borderId="2" xfId="0" applyNumberFormat="1" applyFont="1" applyFill="1" applyBorder="1" applyAlignment="1">
      <alignment horizontal="left" vertical="center" wrapText="1"/>
    </xf>
    <xf numFmtId="176" fontId="6" fillId="4" borderId="2" xfId="0" applyNumberFormat="1" applyFont="1" applyFill="1" applyBorder="1" applyAlignment="1">
      <alignment horizontal="left" vertical="center" wrapText="1"/>
    </xf>
    <xf numFmtId="49" fontId="7" fillId="4" borderId="2" xfId="0" applyNumberFormat="1" applyFont="1" applyFill="1" applyBorder="1" applyAlignment="1">
      <alignment horizontal="left" vertical="center" wrapText="1"/>
    </xf>
    <xf numFmtId="176" fontId="7" fillId="4" borderId="2" xfId="0" applyNumberFormat="1" applyFont="1" applyFill="1" applyBorder="1" applyAlignment="1">
      <alignment horizontal="left" vertical="center" wrapText="1"/>
    </xf>
    <xf numFmtId="177" fontId="5" fillId="2" borderId="3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177" fontId="14" fillId="0" borderId="3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5" xfId="0" applyNumberFormat="1" applyFont="1" applyBorder="1" applyAlignment="1">
      <alignment horizontal="left" vertical="center" wrapText="1"/>
    </xf>
    <xf numFmtId="49" fontId="15" fillId="0" borderId="6" xfId="6" applyNumberFormat="1" applyFont="1" applyFill="1" applyBorder="1" applyAlignment="1">
      <alignment horizontal="left" vertical="center" wrapText="1"/>
    </xf>
    <xf numFmtId="177" fontId="14" fillId="0" borderId="7" xfId="0" applyNumberFormat="1" applyFont="1" applyBorder="1" applyAlignment="1">
      <alignment horizontal="left" vertical="center" wrapText="1"/>
    </xf>
    <xf numFmtId="49" fontId="11" fillId="0" borderId="8" xfId="0" applyNumberFormat="1" applyFont="1" applyBorder="1" applyAlignment="1">
      <alignment horizontal="left" vertical="center" wrapText="1"/>
    </xf>
    <xf numFmtId="49" fontId="11" fillId="0" borderId="9" xfId="0" applyNumberFormat="1" applyFont="1" applyBorder="1" applyAlignment="1">
      <alignment horizontal="left" vertical="center" wrapText="1"/>
    </xf>
    <xf numFmtId="49" fontId="9" fillId="0" borderId="10" xfId="6" applyNumberFormat="1" applyFont="1" applyFill="1" applyBorder="1" applyAlignment="1">
      <alignment horizontal="left" vertical="center" wrapText="1"/>
    </xf>
    <xf numFmtId="177" fontId="6" fillId="4" borderId="2" xfId="0" applyNumberFormat="1" applyFont="1" applyFill="1" applyBorder="1" applyAlignment="1">
      <alignment horizontal="left" vertical="center" wrapText="1"/>
    </xf>
    <xf numFmtId="49" fontId="16" fillId="5" borderId="2" xfId="0" applyNumberFormat="1" applyFont="1" applyFill="1" applyBorder="1" applyAlignment="1">
      <alignment horizontal="left" vertical="center" wrapText="1"/>
    </xf>
    <xf numFmtId="177" fontId="7" fillId="4" borderId="2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49" fontId="6" fillId="3" borderId="11" xfId="0" applyNumberFormat="1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left" vertical="center"/>
    </xf>
    <xf numFmtId="49" fontId="5" fillId="0" borderId="12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left" vertical="center" wrapText="1"/>
    </xf>
    <xf numFmtId="49" fontId="11" fillId="0" borderId="14" xfId="0" applyNumberFormat="1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49" fontId="6" fillId="3" borderId="15" xfId="0" applyNumberFormat="1" applyFont="1" applyFill="1" applyBorder="1" applyAlignment="1">
      <alignment vertical="center"/>
    </xf>
    <xf numFmtId="49" fontId="12" fillId="0" borderId="14" xfId="0" applyNumberFormat="1" applyFont="1" applyBorder="1" applyAlignment="1">
      <alignment horizontal="left" vertical="center" wrapText="1"/>
    </xf>
    <xf numFmtId="49" fontId="9" fillId="0" borderId="14" xfId="0" applyNumberFormat="1" applyFont="1" applyBorder="1" applyAlignment="1">
      <alignment horizontal="left" vertical="center" wrapText="1"/>
    </xf>
    <xf numFmtId="49" fontId="18" fillId="0" borderId="14" xfId="0" applyNumberFormat="1" applyFont="1" applyBorder="1" applyAlignment="1">
      <alignment horizontal="left" vertical="center" wrapText="1"/>
    </xf>
    <xf numFmtId="49" fontId="6" fillId="0" borderId="14" xfId="0" applyNumberFormat="1" applyFont="1" applyBorder="1" applyAlignment="1">
      <alignment horizontal="left" vertical="center" wrapText="1"/>
    </xf>
    <xf numFmtId="49" fontId="12" fillId="0" borderId="16" xfId="0" applyNumberFormat="1" applyFont="1" applyBorder="1" applyAlignment="1">
      <alignment horizontal="left" vertical="center" wrapText="1"/>
    </xf>
    <xf numFmtId="49" fontId="9" fillId="0" borderId="16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 wrapText="1"/>
    </xf>
    <xf numFmtId="49" fontId="6" fillId="4" borderId="2" xfId="0" applyNumberFormat="1" applyFont="1" applyFill="1" applyBorder="1" applyAlignment="1" applyProtection="1">
      <alignment horizontal="left" vertical="center" wrapText="1"/>
      <protection locked="0"/>
    </xf>
    <xf numFmtId="49" fontId="6" fillId="3" borderId="15" xfId="0" applyNumberFormat="1" applyFont="1" applyFill="1" applyBorder="1" applyAlignment="1">
      <alignment horizontal="left" vertical="center"/>
    </xf>
    <xf numFmtId="49" fontId="6" fillId="6" borderId="2" xfId="0" applyNumberFormat="1" applyFont="1" applyFill="1" applyBorder="1" applyAlignment="1">
      <alignment horizontal="left" vertical="center" wrapText="1"/>
    </xf>
    <xf numFmtId="49" fontId="7" fillId="6" borderId="2" xfId="0" applyNumberFormat="1" applyFont="1" applyFill="1" applyBorder="1" applyAlignment="1">
      <alignment horizontal="left" vertical="center" wrapText="1"/>
    </xf>
    <xf numFmtId="49" fontId="5" fillId="0" borderId="14" xfId="0" applyNumberFormat="1" applyFont="1" applyBorder="1" applyAlignment="1">
      <alignment horizontal="left" vertical="center" wrapText="1"/>
    </xf>
    <xf numFmtId="49" fontId="5" fillId="0" borderId="16" xfId="0" applyNumberFormat="1" applyFont="1" applyBorder="1" applyAlignment="1">
      <alignment horizontal="left" vertical="center" wrapText="1"/>
    </xf>
    <xf numFmtId="49" fontId="6" fillId="0" borderId="17" xfId="0" applyNumberFormat="1" applyFont="1" applyBorder="1" applyAlignment="1">
      <alignment horizontal="left" vertical="center" wrapText="1"/>
    </xf>
    <xf numFmtId="49" fontId="6" fillId="0" borderId="18" xfId="0" applyNumberFormat="1" applyFont="1" applyBorder="1" applyAlignment="1">
      <alignment horizontal="left" vertical="center" wrapText="1"/>
    </xf>
    <xf numFmtId="49" fontId="19" fillId="7" borderId="19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les-center.meituan.com/rules-detail/641" TargetMode="External"/><Relationship Id="rId1" Type="http://schemas.openxmlformats.org/officeDocument/2006/relationships/hyperlink" Target="https://daxue.meituan.com/m/shangoushang/video/33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B8" sqref="B8"/>
    </sheetView>
  </sheetViews>
  <sheetFormatPr defaultColWidth="8.83035714285714" defaultRowHeight="20" customHeight="1"/>
  <cols>
    <col min="1" max="1" width="43.6607142857143" style="14" customWidth="1"/>
    <col min="2" max="2" width="35.8303571428571" style="14" customWidth="1"/>
    <col min="3" max="3" width="44.6607142857143" style="14" customWidth="1"/>
    <col min="4" max="4" width="24.6607142857143" style="15" customWidth="1"/>
    <col min="5" max="5" width="24.6607142857143" style="16" customWidth="1"/>
    <col min="6" max="6" width="24.8303571428571" style="17" customWidth="1"/>
    <col min="7" max="7" width="26.3303571428571" style="17" customWidth="1"/>
    <col min="8" max="8" width="22.1607142857143" style="17" customWidth="1"/>
    <col min="9" max="10" width="17.1607142857143" style="14" customWidth="1"/>
    <col min="11" max="11" width="15.8303571428571" style="14" customWidth="1"/>
    <col min="12" max="12" width="15.8303571428571" style="18" customWidth="1"/>
    <col min="13" max="13" width="11" style="14" customWidth="1"/>
    <col min="14" max="14" width="21.3303571428571" style="14" customWidth="1"/>
    <col min="15" max="15" width="42" style="14" customWidth="1"/>
    <col min="16" max="16" width="18.8303571428571" style="14" customWidth="1"/>
    <col min="17" max="17" width="14.5" style="14" customWidth="1"/>
    <col min="18" max="18" width="13.3303571428571" style="14" customWidth="1"/>
    <col min="19" max="19" width="29.1607142857143" style="14" customWidth="1"/>
    <col min="20" max="20" width="44.6607142857143" style="14" customWidth="1"/>
    <col min="21" max="21" width="14.6607142857143" style="14" customWidth="1"/>
    <col min="22" max="22" width="37.6607142857143" style="14" customWidth="1"/>
    <col min="23" max="23" width="39.1607142857143" style="14" customWidth="1"/>
    <col min="24" max="24" width="35.1607142857143" style="14" customWidth="1"/>
    <col min="25" max="25" width="51.1607142857143" style="14" customWidth="1"/>
    <col min="26" max="26" width="26.5" style="14" customWidth="1"/>
    <col min="27" max="16384" width="8.83035714285714" style="14"/>
  </cols>
  <sheetData>
    <row r="1" s="11" customFormat="1" customHeight="1" spans="1:26">
      <c r="A1" s="19" t="s">
        <v>0</v>
      </c>
      <c r="B1" s="20" t="s">
        <v>1</v>
      </c>
      <c r="C1" s="21" t="s">
        <v>2</v>
      </c>
      <c r="D1" s="22" t="s">
        <v>3</v>
      </c>
      <c r="E1" s="33" t="s">
        <v>4</v>
      </c>
      <c r="F1" s="34" t="s">
        <v>5</v>
      </c>
      <c r="G1" s="34" t="s">
        <v>6</v>
      </c>
      <c r="H1" s="34" t="s">
        <v>7</v>
      </c>
      <c r="I1" s="47" t="s">
        <v>8</v>
      </c>
      <c r="J1" s="47" t="s">
        <v>9</v>
      </c>
      <c r="K1" s="47" t="s">
        <v>10</v>
      </c>
      <c r="L1" s="48" t="s">
        <v>11</v>
      </c>
      <c r="M1" s="47" t="s">
        <v>12</v>
      </c>
      <c r="N1" s="47" t="s">
        <v>13</v>
      </c>
      <c r="O1" s="56" t="s">
        <v>14</v>
      </c>
      <c r="P1" s="47" t="s">
        <v>15</v>
      </c>
      <c r="Q1" s="47" t="s">
        <v>16</v>
      </c>
      <c r="R1" s="47" t="s">
        <v>17</v>
      </c>
      <c r="S1" s="65" t="s">
        <v>18</v>
      </c>
      <c r="T1" s="65" t="s">
        <v>19</v>
      </c>
      <c r="U1" s="65" t="s">
        <v>20</v>
      </c>
      <c r="V1" s="65" t="s">
        <v>21</v>
      </c>
      <c r="W1" s="65" t="s">
        <v>22</v>
      </c>
      <c r="X1" s="65" t="s">
        <v>23</v>
      </c>
      <c r="Y1" s="65" t="s">
        <v>24</v>
      </c>
      <c r="Z1" s="65" t="s">
        <v>25</v>
      </c>
    </row>
    <row r="2" s="11" customFormat="1" ht="107" customHeight="1" spans="1:26">
      <c r="A2" s="23" t="s">
        <v>26</v>
      </c>
      <c r="B2" s="24" t="s">
        <v>27</v>
      </c>
      <c r="C2" s="23" t="s">
        <v>28</v>
      </c>
      <c r="D2" s="25" t="s">
        <v>29</v>
      </c>
      <c r="E2" s="35" t="s">
        <v>30</v>
      </c>
      <c r="F2" s="36" t="s">
        <v>31</v>
      </c>
      <c r="G2" s="37" t="s">
        <v>31</v>
      </c>
      <c r="H2" s="38" t="s">
        <v>32</v>
      </c>
      <c r="I2" s="49" t="s">
        <v>33</v>
      </c>
      <c r="J2" s="49"/>
      <c r="K2" s="49"/>
      <c r="L2" s="50"/>
      <c r="M2" s="57" t="s">
        <v>34</v>
      </c>
      <c r="N2" s="58" t="s">
        <v>35</v>
      </c>
      <c r="O2" s="59" t="s">
        <v>36</v>
      </c>
      <c r="P2" s="60" t="s">
        <v>37</v>
      </c>
      <c r="Q2" s="60" t="s">
        <v>38</v>
      </c>
      <c r="R2" s="60" t="s">
        <v>39</v>
      </c>
      <c r="S2" s="60" t="s">
        <v>40</v>
      </c>
      <c r="T2" s="60" t="s">
        <v>41</v>
      </c>
      <c r="U2" s="58" t="s">
        <v>42</v>
      </c>
      <c r="V2" s="68" t="s">
        <v>43</v>
      </c>
      <c r="W2" s="60" t="s">
        <v>44</v>
      </c>
      <c r="X2" s="60" t="s">
        <v>45</v>
      </c>
      <c r="Y2" s="60" t="s">
        <v>46</v>
      </c>
      <c r="Z2" s="70" t="s">
        <v>47</v>
      </c>
    </row>
    <row r="3" s="12" customFormat="1" ht="146" customHeight="1" spans="1:26">
      <c r="A3" s="26"/>
      <c r="B3" s="27"/>
      <c r="C3" s="26"/>
      <c r="D3" s="28"/>
      <c r="E3" s="39"/>
      <c r="F3" s="40"/>
      <c r="G3" s="41"/>
      <c r="H3" s="42"/>
      <c r="I3" s="51" t="s">
        <v>48</v>
      </c>
      <c r="J3" s="52" t="s">
        <v>49</v>
      </c>
      <c r="K3" s="52" t="s">
        <v>50</v>
      </c>
      <c r="L3" s="53" t="s">
        <v>51</v>
      </c>
      <c r="M3" s="61"/>
      <c r="N3" s="62"/>
      <c r="O3" s="62"/>
      <c r="P3" s="63"/>
      <c r="Q3" s="63"/>
      <c r="R3" s="63"/>
      <c r="S3" s="63"/>
      <c r="T3" s="63"/>
      <c r="U3" s="62"/>
      <c r="V3" s="69"/>
      <c r="W3" s="63"/>
      <c r="X3" s="63"/>
      <c r="Y3" s="63"/>
      <c r="Z3" s="71"/>
    </row>
    <row r="4" s="12" customFormat="1" customHeight="1" spans="1:26">
      <c r="A4" s="29" t="s">
        <v>52</v>
      </c>
      <c r="B4" s="29" t="s">
        <v>53</v>
      </c>
      <c r="C4" s="29" t="s">
        <v>54</v>
      </c>
      <c r="D4" s="30">
        <v>8.91</v>
      </c>
      <c r="E4" s="43">
        <v>50</v>
      </c>
      <c r="F4" s="44"/>
      <c r="G4" s="44"/>
      <c r="H4" s="44"/>
      <c r="I4" s="29" t="s">
        <v>55</v>
      </c>
      <c r="J4" s="29" t="s">
        <v>56</v>
      </c>
      <c r="K4" s="29" t="s">
        <v>57</v>
      </c>
      <c r="L4" s="54">
        <v>300</v>
      </c>
      <c r="M4" s="64" t="s">
        <v>58</v>
      </c>
      <c r="N4" s="29">
        <v>20201100</v>
      </c>
      <c r="O4" s="29" t="s">
        <v>59</v>
      </c>
      <c r="P4" s="29" t="s">
        <v>60</v>
      </c>
      <c r="Q4" s="29">
        <v>1</v>
      </c>
      <c r="R4" s="29"/>
      <c r="S4" s="66" t="s">
        <v>61</v>
      </c>
      <c r="T4" s="29" t="s">
        <v>62</v>
      </c>
      <c r="U4" s="29"/>
      <c r="V4" s="29" t="s">
        <v>63</v>
      </c>
      <c r="W4" s="29" t="s">
        <v>62</v>
      </c>
      <c r="X4" s="29" t="s">
        <v>64</v>
      </c>
      <c r="Y4" s="29" t="s">
        <v>65</v>
      </c>
      <c r="Z4" s="29"/>
    </row>
    <row r="5" s="12" customFormat="1" customHeight="1" spans="1:26">
      <c r="A5" s="29" t="s">
        <v>52</v>
      </c>
      <c r="B5" s="29" t="s">
        <v>66</v>
      </c>
      <c r="C5" s="29" t="s">
        <v>67</v>
      </c>
      <c r="D5" s="30">
        <v>199</v>
      </c>
      <c r="E5" s="43">
        <v>60</v>
      </c>
      <c r="F5" s="44"/>
      <c r="G5" s="44"/>
      <c r="H5" s="44"/>
      <c r="I5" s="29" t="s">
        <v>68</v>
      </c>
      <c r="J5" s="29" t="s">
        <v>69</v>
      </c>
      <c r="K5" s="29" t="s">
        <v>70</v>
      </c>
      <c r="L5" s="54" t="s">
        <v>71</v>
      </c>
      <c r="M5" s="29"/>
      <c r="N5" s="29">
        <v>20201101</v>
      </c>
      <c r="O5" s="29" t="s">
        <v>72</v>
      </c>
      <c r="P5" s="29" t="s">
        <v>60</v>
      </c>
      <c r="Q5" s="29">
        <v>1</v>
      </c>
      <c r="R5" s="29">
        <v>1</v>
      </c>
      <c r="S5" s="66" t="s">
        <v>73</v>
      </c>
      <c r="T5" s="29"/>
      <c r="U5" s="29"/>
      <c r="V5" s="29" t="s">
        <v>74</v>
      </c>
      <c r="W5" s="29"/>
      <c r="X5" s="29"/>
      <c r="Y5" s="29" t="s">
        <v>75</v>
      </c>
      <c r="Z5" s="29"/>
    </row>
    <row r="6" s="12" customFormat="1" customHeight="1" spans="1:26">
      <c r="A6" s="29" t="s">
        <v>52</v>
      </c>
      <c r="B6" s="29" t="s">
        <v>66</v>
      </c>
      <c r="C6" s="29" t="s">
        <v>76</v>
      </c>
      <c r="D6" s="30">
        <v>198</v>
      </c>
      <c r="E6" s="43">
        <v>70</v>
      </c>
      <c r="F6" s="44"/>
      <c r="G6" s="44"/>
      <c r="H6" s="44"/>
      <c r="I6" s="29" t="s">
        <v>68</v>
      </c>
      <c r="J6" s="29" t="s">
        <v>69</v>
      </c>
      <c r="K6" s="29" t="s">
        <v>70</v>
      </c>
      <c r="L6" s="54" t="s">
        <v>71</v>
      </c>
      <c r="M6" s="29"/>
      <c r="N6" s="29">
        <v>20201101</v>
      </c>
      <c r="O6" s="29" t="s">
        <v>72</v>
      </c>
      <c r="P6" s="29" t="s">
        <v>60</v>
      </c>
      <c r="Q6" s="29">
        <v>1</v>
      </c>
      <c r="R6" s="29">
        <v>1</v>
      </c>
      <c r="S6" s="66" t="s">
        <v>77</v>
      </c>
      <c r="T6" s="66"/>
      <c r="U6" s="29"/>
      <c r="V6" s="29" t="s">
        <v>78</v>
      </c>
      <c r="W6" s="29"/>
      <c r="X6" s="29" t="s">
        <v>79</v>
      </c>
      <c r="Y6" s="29"/>
      <c r="Z6" s="29"/>
    </row>
    <row r="7" s="13" customFormat="1" ht="36" spans="1:26">
      <c r="A7" s="31" t="s">
        <v>80</v>
      </c>
      <c r="B7" s="31" t="s">
        <v>81</v>
      </c>
      <c r="C7" s="31" t="s">
        <v>82</v>
      </c>
      <c r="D7" s="32">
        <v>11</v>
      </c>
      <c r="E7" s="45">
        <v>80</v>
      </c>
      <c r="F7" s="44"/>
      <c r="G7" s="44"/>
      <c r="H7" s="44"/>
      <c r="I7" s="31" t="s">
        <v>83</v>
      </c>
      <c r="J7" s="31" t="s">
        <v>84</v>
      </c>
      <c r="K7" s="31" t="s">
        <v>85</v>
      </c>
      <c r="L7" s="55" t="s">
        <v>86</v>
      </c>
      <c r="M7" s="31" t="s">
        <v>58</v>
      </c>
      <c r="N7" s="31">
        <v>20201102</v>
      </c>
      <c r="O7" s="31" t="s">
        <v>87</v>
      </c>
      <c r="P7" s="31" t="s">
        <v>60</v>
      </c>
      <c r="Q7" s="31">
        <v>1</v>
      </c>
      <c r="R7" s="31">
        <v>1</v>
      </c>
      <c r="S7" s="31"/>
      <c r="T7" s="67"/>
      <c r="U7" s="31"/>
      <c r="V7" s="29" t="s">
        <v>88</v>
      </c>
      <c r="W7" s="29"/>
      <c r="X7" s="29"/>
      <c r="Y7" s="72"/>
      <c r="Z7" s="31"/>
    </row>
    <row r="9" customHeight="1" spans="6:6">
      <c r="F9" s="46"/>
    </row>
  </sheetData>
  <sheetProtection formatCells="0" formatColumns="0" formatRows="0" insertRows="0" deleteRows="0" sort="0" autoFilter="0" pivotTables="0"/>
  <autoFilter xmlns:etc="http://www.wps.cn/officeDocument/2017/etCustomData" ref="B1:U7" etc:filterBottomFollowUsedRange="0">
    <extLst/>
  </autoFilter>
  <mergeCells count="23">
    <mergeCell ref="I2:L2"/>
    <mergeCell ref="A2:A3"/>
    <mergeCell ref="B2:B3"/>
    <mergeCell ref="C2:C3"/>
    <mergeCell ref="D2:D3"/>
    <mergeCell ref="E2:E3"/>
    <mergeCell ref="F2:F3"/>
    <mergeCell ref="G2:G3"/>
    <mergeCell ref="H2:H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</mergeCells>
  <dataValidations count="2">
    <dataValidation allowBlank="1" showInputMessage="1" showErrorMessage="1" errorTitle="请按规范填写" error="仅支持（g（克）、kg（千克）、ml（毫升）、L(升)、磅）" sqref="D2:E2 M2 I3"/>
    <dataValidation type="list" allowBlank="1" showInputMessage="1" showErrorMessage="1" errorTitle="重量单位:请按规范填写" error="仅支持g、kg、ml、l、磅；不支持其他字符" sqref="M4:M65525">
      <formula1>"g,kg,ml,l,磅"</formula1>
    </dataValidation>
  </dataValidations>
  <hyperlinks>
    <hyperlink ref="B2" r:id="rId1" display="无条形码商品：必填&#10;45个字以内，不支持表情，商品标题用于顾客识别商品；&#10;填写规范点击「如何命名商品标题才能销量翻倍？」。&#10;&#10;有条形码商品：选填&#10;1、使用平台信息辅助建品：可不填写，可根据条形码匹配，若平台未填充出来，可能需要您继续补充。&#10;2、希望使用自己的信息：可填写"/>
    <hyperlink ref="H2" r:id="rId2" display="&#10;仅支持填写“临期”，“非临期”&#10;仅部分类目可填（支持类目可在商品类目表中查看）&#10;商家自行填写的商品临期信息，临期标准可参考临期商品管理要求"/>
  </hyperlink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02"/>
  <sheetViews>
    <sheetView workbookViewId="0">
      <pane ySplit="1" topLeftCell="A2" activePane="bottomLeft" state="frozen"/>
      <selection/>
      <selection pane="bottomLeft" activeCell="E5" sqref="E5"/>
    </sheetView>
  </sheetViews>
  <sheetFormatPr defaultColWidth="11.5" defaultRowHeight="17.6"/>
  <cols>
    <col min="1" max="4" width="22.1607142857143" style="4" customWidth="1"/>
    <col min="5" max="5" width="23.3303571428571" customWidth="1"/>
    <col min="6" max="6" width="22.1607142857143" style="4" customWidth="1"/>
    <col min="7" max="7" width="23.8303571428571" style="4" customWidth="1"/>
    <col min="8" max="8" width="57.1607142857143" style="4" customWidth="1"/>
    <col min="9" max="253" width="10.8303571428571" style="4" customWidth="1"/>
    <col min="254" max="16384" width="11.5" style="4"/>
  </cols>
  <sheetData>
    <row r="1" ht="20.4" spans="1:7">
      <c r="A1" s="5" t="s">
        <v>89</v>
      </c>
      <c r="B1" s="5" t="s">
        <v>90</v>
      </c>
      <c r="C1" s="5" t="s">
        <v>91</v>
      </c>
      <c r="D1" s="5" t="s">
        <v>92</v>
      </c>
      <c r="E1" s="5" t="s">
        <v>93</v>
      </c>
      <c r="F1" s="5" t="s">
        <v>94</v>
      </c>
      <c r="G1" s="5" t="s">
        <v>95</v>
      </c>
    </row>
    <row r="2" spans="1:14">
      <c r="A2" t="s">
        <v>96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/>
      <c r="H2" s="6" t="s">
        <v>102</v>
      </c>
      <c r="I2" s="6"/>
      <c r="J2" s="6"/>
      <c r="K2" s="6"/>
      <c r="L2" s="6"/>
      <c r="M2" s="6"/>
      <c r="N2" s="6"/>
    </row>
    <row r="3" spans="1:7">
      <c r="A3" t="s">
        <v>96</v>
      </c>
      <c r="B3" t="s">
        <v>97</v>
      </c>
      <c r="C3" t="s">
        <v>103</v>
      </c>
      <c r="D3" t="s">
        <v>104</v>
      </c>
      <c r="E3" t="s">
        <v>100</v>
      </c>
      <c r="F3" t="s">
        <v>101</v>
      </c>
      <c r="G3"/>
    </row>
    <row r="4" spans="1:7">
      <c r="A4" t="s">
        <v>96</v>
      </c>
      <c r="B4" t="s">
        <v>97</v>
      </c>
      <c r="C4" t="s">
        <v>105</v>
      </c>
      <c r="D4" t="s">
        <v>106</v>
      </c>
      <c r="E4" t="s">
        <v>100</v>
      </c>
      <c r="F4" t="s">
        <v>101</v>
      </c>
      <c r="G4"/>
    </row>
    <row r="5" spans="1:7">
      <c r="A5" t="s">
        <v>96</v>
      </c>
      <c r="B5" t="s">
        <v>97</v>
      </c>
      <c r="C5" t="s">
        <v>107</v>
      </c>
      <c r="D5" t="s">
        <v>108</v>
      </c>
      <c r="E5" t="s">
        <v>100</v>
      </c>
      <c r="F5" t="s">
        <v>101</v>
      </c>
      <c r="G5"/>
    </row>
    <row r="6" spans="1:7">
      <c r="A6" t="s">
        <v>96</v>
      </c>
      <c r="B6" t="s">
        <v>97</v>
      </c>
      <c r="C6" t="s">
        <v>109</v>
      </c>
      <c r="D6" t="s">
        <v>110</v>
      </c>
      <c r="E6" t="s">
        <v>100</v>
      </c>
      <c r="F6" t="s">
        <v>101</v>
      </c>
      <c r="G6"/>
    </row>
    <row r="7" spans="1:7">
      <c r="A7" t="s">
        <v>96</v>
      </c>
      <c r="B7" t="s">
        <v>97</v>
      </c>
      <c r="C7" t="s">
        <v>111</v>
      </c>
      <c r="D7" t="s">
        <v>112</v>
      </c>
      <c r="E7" t="s">
        <v>100</v>
      </c>
      <c r="F7" t="s">
        <v>101</v>
      </c>
      <c r="G7"/>
    </row>
    <row r="8" spans="1:7">
      <c r="A8" t="s">
        <v>96</v>
      </c>
      <c r="B8" t="s">
        <v>97</v>
      </c>
      <c r="C8" t="s">
        <v>113</v>
      </c>
      <c r="D8" t="s">
        <v>114</v>
      </c>
      <c r="E8" t="s">
        <v>100</v>
      </c>
      <c r="F8" t="s">
        <v>101</v>
      </c>
      <c r="G8"/>
    </row>
    <row r="9" spans="1:7">
      <c r="A9" t="s">
        <v>96</v>
      </c>
      <c r="B9" t="s">
        <v>115</v>
      </c>
      <c r="C9" t="s">
        <v>116</v>
      </c>
      <c r="D9" t="s">
        <v>117</v>
      </c>
      <c r="E9" t="s">
        <v>100</v>
      </c>
      <c r="F9" t="s">
        <v>101</v>
      </c>
      <c r="G9"/>
    </row>
    <row r="10" spans="1:7">
      <c r="A10" t="s">
        <v>96</v>
      </c>
      <c r="B10" t="s">
        <v>115</v>
      </c>
      <c r="C10" t="s">
        <v>118</v>
      </c>
      <c r="D10" t="s">
        <v>119</v>
      </c>
      <c r="E10" t="s">
        <v>100</v>
      </c>
      <c r="F10" t="s">
        <v>101</v>
      </c>
      <c r="G10"/>
    </row>
    <row r="11" spans="1:7">
      <c r="A11" t="s">
        <v>96</v>
      </c>
      <c r="B11" t="s">
        <v>115</v>
      </c>
      <c r="C11" t="s">
        <v>120</v>
      </c>
      <c r="D11" t="s">
        <v>121</v>
      </c>
      <c r="E11" t="s">
        <v>100</v>
      </c>
      <c r="F11" t="s">
        <v>101</v>
      </c>
      <c r="G11"/>
    </row>
    <row r="12" spans="1:7">
      <c r="A12" t="s">
        <v>96</v>
      </c>
      <c r="B12" t="s">
        <v>115</v>
      </c>
      <c r="C12" t="s">
        <v>122</v>
      </c>
      <c r="D12" t="s">
        <v>123</v>
      </c>
      <c r="E12" t="s">
        <v>100</v>
      </c>
      <c r="F12" t="s">
        <v>101</v>
      </c>
      <c r="G12"/>
    </row>
    <row r="13" spans="1:7">
      <c r="A13" t="s">
        <v>96</v>
      </c>
      <c r="B13" t="s">
        <v>115</v>
      </c>
      <c r="C13" t="s">
        <v>124</v>
      </c>
      <c r="D13" t="s">
        <v>125</v>
      </c>
      <c r="E13" t="s">
        <v>100</v>
      </c>
      <c r="F13" t="s">
        <v>101</v>
      </c>
      <c r="G13"/>
    </row>
    <row r="14" spans="1:7">
      <c r="A14" t="s">
        <v>96</v>
      </c>
      <c r="B14" t="s">
        <v>115</v>
      </c>
      <c r="C14" t="s">
        <v>126</v>
      </c>
      <c r="D14" t="s">
        <v>127</v>
      </c>
      <c r="E14" t="s">
        <v>100</v>
      </c>
      <c r="F14" t="s">
        <v>101</v>
      </c>
      <c r="G14"/>
    </row>
    <row r="15" spans="1:7">
      <c r="A15" t="s">
        <v>96</v>
      </c>
      <c r="B15" t="s">
        <v>128</v>
      </c>
      <c r="C15" t="s">
        <v>129</v>
      </c>
      <c r="D15" t="s">
        <v>130</v>
      </c>
      <c r="E15" t="s">
        <v>100</v>
      </c>
      <c r="F15" t="s">
        <v>101</v>
      </c>
      <c r="G15"/>
    </row>
    <row r="16" spans="1:7">
      <c r="A16" t="s">
        <v>96</v>
      </c>
      <c r="B16" t="s">
        <v>131</v>
      </c>
      <c r="C16" t="s">
        <v>132</v>
      </c>
      <c r="D16" t="s">
        <v>133</v>
      </c>
      <c r="E16" t="s">
        <v>100</v>
      </c>
      <c r="F16" t="s">
        <v>101</v>
      </c>
      <c r="G16"/>
    </row>
    <row r="17" spans="1:7">
      <c r="A17" t="s">
        <v>96</v>
      </c>
      <c r="B17" t="s">
        <v>131</v>
      </c>
      <c r="C17" t="s">
        <v>134</v>
      </c>
      <c r="D17" t="s">
        <v>135</v>
      </c>
      <c r="E17" t="s">
        <v>100</v>
      </c>
      <c r="F17" t="s">
        <v>101</v>
      </c>
      <c r="G17"/>
    </row>
    <row r="18" spans="1:7">
      <c r="A18" t="s">
        <v>96</v>
      </c>
      <c r="B18" t="s">
        <v>131</v>
      </c>
      <c r="C18" t="s">
        <v>136</v>
      </c>
      <c r="D18" t="s">
        <v>137</v>
      </c>
      <c r="E18" t="s">
        <v>100</v>
      </c>
      <c r="F18" t="s">
        <v>101</v>
      </c>
      <c r="G18"/>
    </row>
    <row r="19" spans="1:7">
      <c r="A19" t="s">
        <v>96</v>
      </c>
      <c r="B19" t="s">
        <v>131</v>
      </c>
      <c r="C19" t="s">
        <v>138</v>
      </c>
      <c r="D19" t="s">
        <v>139</v>
      </c>
      <c r="E19" t="s">
        <v>100</v>
      </c>
      <c r="F19" t="s">
        <v>101</v>
      </c>
      <c r="G19"/>
    </row>
    <row r="20" spans="1:7">
      <c r="A20" t="s">
        <v>96</v>
      </c>
      <c r="B20" t="s">
        <v>140</v>
      </c>
      <c r="C20" t="s">
        <v>141</v>
      </c>
      <c r="D20" t="s">
        <v>142</v>
      </c>
      <c r="E20" t="s">
        <v>100</v>
      </c>
      <c r="F20" t="s">
        <v>101</v>
      </c>
      <c r="G20"/>
    </row>
    <row r="21" spans="1:7">
      <c r="A21" t="s">
        <v>96</v>
      </c>
      <c r="B21" t="s">
        <v>140</v>
      </c>
      <c r="C21" t="s">
        <v>143</v>
      </c>
      <c r="D21" t="s">
        <v>144</v>
      </c>
      <c r="E21" t="s">
        <v>100</v>
      </c>
      <c r="F21" t="s">
        <v>101</v>
      </c>
      <c r="G21"/>
    </row>
    <row r="22" spans="1:7">
      <c r="A22" t="s">
        <v>96</v>
      </c>
      <c r="B22" t="s">
        <v>140</v>
      </c>
      <c r="C22" t="s">
        <v>145</v>
      </c>
      <c r="D22" t="s">
        <v>146</v>
      </c>
      <c r="E22" t="s">
        <v>100</v>
      </c>
      <c r="F22" t="s">
        <v>101</v>
      </c>
      <c r="G22"/>
    </row>
    <row r="23" spans="1:7">
      <c r="A23" t="s">
        <v>96</v>
      </c>
      <c r="B23" t="s">
        <v>140</v>
      </c>
      <c r="C23" t="s">
        <v>147</v>
      </c>
      <c r="D23" t="s">
        <v>148</v>
      </c>
      <c r="E23" t="s">
        <v>100</v>
      </c>
      <c r="F23" t="s">
        <v>101</v>
      </c>
      <c r="G23"/>
    </row>
    <row r="24" spans="1:7">
      <c r="A24" t="s">
        <v>96</v>
      </c>
      <c r="B24" t="s">
        <v>149</v>
      </c>
      <c r="C24" t="s">
        <v>150</v>
      </c>
      <c r="D24" t="s">
        <v>151</v>
      </c>
      <c r="E24" t="s">
        <v>100</v>
      </c>
      <c r="F24" t="s">
        <v>101</v>
      </c>
      <c r="G24"/>
    </row>
    <row r="25" spans="1:7">
      <c r="A25" t="s">
        <v>96</v>
      </c>
      <c r="B25" t="s">
        <v>149</v>
      </c>
      <c r="C25" t="s">
        <v>152</v>
      </c>
      <c r="D25" t="s">
        <v>153</v>
      </c>
      <c r="E25" t="s">
        <v>100</v>
      </c>
      <c r="F25" t="s">
        <v>101</v>
      </c>
      <c r="G25"/>
    </row>
    <row r="26" spans="1:7">
      <c r="A26" t="s">
        <v>96</v>
      </c>
      <c r="B26" t="s">
        <v>149</v>
      </c>
      <c r="C26" t="s">
        <v>154</v>
      </c>
      <c r="D26" t="s">
        <v>155</v>
      </c>
      <c r="E26" t="s">
        <v>100</v>
      </c>
      <c r="F26" t="s">
        <v>101</v>
      </c>
      <c r="G26"/>
    </row>
    <row r="27" spans="1:7">
      <c r="A27" t="s">
        <v>96</v>
      </c>
      <c r="B27" t="s">
        <v>149</v>
      </c>
      <c r="C27" t="s">
        <v>156</v>
      </c>
      <c r="D27" t="s">
        <v>157</v>
      </c>
      <c r="E27" t="s">
        <v>100</v>
      </c>
      <c r="F27" t="s">
        <v>101</v>
      </c>
      <c r="G27"/>
    </row>
    <row r="28" spans="1:7">
      <c r="A28" t="s">
        <v>96</v>
      </c>
      <c r="B28" t="s">
        <v>149</v>
      </c>
      <c r="C28" t="s">
        <v>158</v>
      </c>
      <c r="D28" t="s">
        <v>159</v>
      </c>
      <c r="E28" t="s">
        <v>100</v>
      </c>
      <c r="F28" t="s">
        <v>101</v>
      </c>
      <c r="G28"/>
    </row>
    <row r="29" spans="1:7">
      <c r="A29" t="s">
        <v>96</v>
      </c>
      <c r="B29" t="s">
        <v>149</v>
      </c>
      <c r="C29" t="s">
        <v>160</v>
      </c>
      <c r="D29" t="s">
        <v>161</v>
      </c>
      <c r="E29" t="s">
        <v>100</v>
      </c>
      <c r="F29" t="s">
        <v>101</v>
      </c>
      <c r="G29"/>
    </row>
    <row r="30" spans="1:7">
      <c r="A30" t="s">
        <v>96</v>
      </c>
      <c r="B30" t="s">
        <v>149</v>
      </c>
      <c r="C30" t="s">
        <v>162</v>
      </c>
      <c r="D30" t="s">
        <v>163</v>
      </c>
      <c r="E30" t="s">
        <v>100</v>
      </c>
      <c r="F30" t="s">
        <v>101</v>
      </c>
      <c r="G30"/>
    </row>
    <row r="31" spans="1:7">
      <c r="A31" t="s">
        <v>96</v>
      </c>
      <c r="B31" t="s">
        <v>149</v>
      </c>
      <c r="C31" t="s">
        <v>164</v>
      </c>
      <c r="D31" t="s">
        <v>165</v>
      </c>
      <c r="E31" t="s">
        <v>100</v>
      </c>
      <c r="F31" t="s">
        <v>101</v>
      </c>
      <c r="G31"/>
    </row>
    <row r="32" spans="1:7">
      <c r="A32" t="s">
        <v>96</v>
      </c>
      <c r="B32" t="s">
        <v>149</v>
      </c>
      <c r="C32" t="s">
        <v>166</v>
      </c>
      <c r="D32" t="s">
        <v>167</v>
      </c>
      <c r="E32" t="s">
        <v>100</v>
      </c>
      <c r="F32" t="s">
        <v>101</v>
      </c>
      <c r="G32"/>
    </row>
    <row r="33" spans="1:7">
      <c r="A33" t="s">
        <v>96</v>
      </c>
      <c r="B33" t="s">
        <v>149</v>
      </c>
      <c r="C33" t="s">
        <v>168</v>
      </c>
      <c r="D33" t="s">
        <v>169</v>
      </c>
      <c r="E33" t="s">
        <v>100</v>
      </c>
      <c r="F33" t="s">
        <v>101</v>
      </c>
      <c r="G33"/>
    </row>
    <row r="34" spans="1:7">
      <c r="A34" t="s">
        <v>96</v>
      </c>
      <c r="B34" t="s">
        <v>170</v>
      </c>
      <c r="C34" t="s">
        <v>171</v>
      </c>
      <c r="D34" t="s">
        <v>172</v>
      </c>
      <c r="E34" t="s">
        <v>100</v>
      </c>
      <c r="F34" t="s">
        <v>101</v>
      </c>
      <c r="G34"/>
    </row>
    <row r="35" spans="1:7">
      <c r="A35" t="s">
        <v>96</v>
      </c>
      <c r="B35" t="s">
        <v>170</v>
      </c>
      <c r="C35" t="s">
        <v>173</v>
      </c>
      <c r="D35" t="s">
        <v>174</v>
      </c>
      <c r="E35" t="s">
        <v>100</v>
      </c>
      <c r="F35" t="s">
        <v>101</v>
      </c>
      <c r="G35"/>
    </row>
    <row r="36" spans="1:7">
      <c r="A36" t="s">
        <v>96</v>
      </c>
      <c r="B36" t="s">
        <v>170</v>
      </c>
      <c r="C36" t="s">
        <v>175</v>
      </c>
      <c r="D36" t="s">
        <v>176</v>
      </c>
      <c r="E36" t="s">
        <v>100</v>
      </c>
      <c r="F36" t="s">
        <v>101</v>
      </c>
      <c r="G36"/>
    </row>
    <row r="37" spans="1:7">
      <c r="A37" t="s">
        <v>96</v>
      </c>
      <c r="B37" t="s">
        <v>170</v>
      </c>
      <c r="C37" t="s">
        <v>177</v>
      </c>
      <c r="D37" t="s">
        <v>178</v>
      </c>
      <c r="E37" t="s">
        <v>100</v>
      </c>
      <c r="F37" t="s">
        <v>101</v>
      </c>
      <c r="G37"/>
    </row>
    <row r="38" spans="1:7">
      <c r="A38" t="s">
        <v>96</v>
      </c>
      <c r="B38" t="s">
        <v>170</v>
      </c>
      <c r="C38" t="s">
        <v>179</v>
      </c>
      <c r="D38" t="s">
        <v>180</v>
      </c>
      <c r="E38" t="s">
        <v>100</v>
      </c>
      <c r="F38" t="s">
        <v>101</v>
      </c>
      <c r="G38"/>
    </row>
    <row r="39" spans="1:7">
      <c r="A39" t="s">
        <v>96</v>
      </c>
      <c r="B39" t="s">
        <v>170</v>
      </c>
      <c r="C39" t="s">
        <v>181</v>
      </c>
      <c r="D39" t="s">
        <v>182</v>
      </c>
      <c r="E39" t="s">
        <v>100</v>
      </c>
      <c r="F39" t="s">
        <v>101</v>
      </c>
      <c r="G39"/>
    </row>
    <row r="40" spans="1:7">
      <c r="A40" t="s">
        <v>96</v>
      </c>
      <c r="B40" t="s">
        <v>170</v>
      </c>
      <c r="C40" t="s">
        <v>183</v>
      </c>
      <c r="D40" t="s">
        <v>184</v>
      </c>
      <c r="E40" t="s">
        <v>100</v>
      </c>
      <c r="F40" t="s">
        <v>101</v>
      </c>
      <c r="G40"/>
    </row>
    <row r="41" spans="1:7">
      <c r="A41" t="s">
        <v>96</v>
      </c>
      <c r="B41" t="s">
        <v>170</v>
      </c>
      <c r="C41" t="s">
        <v>185</v>
      </c>
      <c r="D41" t="s">
        <v>186</v>
      </c>
      <c r="E41" t="s">
        <v>100</v>
      </c>
      <c r="F41" t="s">
        <v>101</v>
      </c>
      <c r="G41"/>
    </row>
    <row r="42" spans="1:7">
      <c r="A42" t="s">
        <v>96</v>
      </c>
      <c r="B42" t="s">
        <v>170</v>
      </c>
      <c r="C42" t="s">
        <v>187</v>
      </c>
      <c r="D42" t="s">
        <v>188</v>
      </c>
      <c r="E42" t="s">
        <v>100</v>
      </c>
      <c r="F42" t="s">
        <v>101</v>
      </c>
      <c r="G42"/>
    </row>
    <row r="43" spans="1:7">
      <c r="A43" t="s">
        <v>96</v>
      </c>
      <c r="B43" t="s">
        <v>170</v>
      </c>
      <c r="C43" t="s">
        <v>189</v>
      </c>
      <c r="D43" t="s">
        <v>190</v>
      </c>
      <c r="E43" t="s">
        <v>100</v>
      </c>
      <c r="F43" t="s">
        <v>101</v>
      </c>
      <c r="G43"/>
    </row>
    <row r="44" spans="1:7">
      <c r="A44" t="s">
        <v>96</v>
      </c>
      <c r="B44" t="s">
        <v>170</v>
      </c>
      <c r="C44" t="s">
        <v>191</v>
      </c>
      <c r="D44" t="s">
        <v>192</v>
      </c>
      <c r="E44" t="s">
        <v>100</v>
      </c>
      <c r="F44" t="s">
        <v>101</v>
      </c>
      <c r="G44"/>
    </row>
    <row r="45" spans="1:7">
      <c r="A45" t="s">
        <v>96</v>
      </c>
      <c r="B45" t="s">
        <v>170</v>
      </c>
      <c r="C45" t="s">
        <v>193</v>
      </c>
      <c r="D45" t="s">
        <v>194</v>
      </c>
      <c r="E45" t="s">
        <v>100</v>
      </c>
      <c r="F45" t="s">
        <v>101</v>
      </c>
      <c r="G45"/>
    </row>
    <row r="46" spans="1:7">
      <c r="A46" t="s">
        <v>96</v>
      </c>
      <c r="B46" t="s">
        <v>195</v>
      </c>
      <c r="C46" t="s">
        <v>196</v>
      </c>
      <c r="D46" t="s">
        <v>197</v>
      </c>
      <c r="E46" t="s">
        <v>100</v>
      </c>
      <c r="F46" t="s">
        <v>101</v>
      </c>
      <c r="G46"/>
    </row>
    <row r="47" spans="1:7">
      <c r="A47" t="s">
        <v>96</v>
      </c>
      <c r="B47" t="s">
        <v>195</v>
      </c>
      <c r="C47" t="s">
        <v>198</v>
      </c>
      <c r="D47" t="s">
        <v>199</v>
      </c>
      <c r="E47" t="s">
        <v>100</v>
      </c>
      <c r="F47" t="s">
        <v>101</v>
      </c>
      <c r="G47"/>
    </row>
    <row r="48" spans="1:7">
      <c r="A48" t="s">
        <v>96</v>
      </c>
      <c r="B48" t="s">
        <v>195</v>
      </c>
      <c r="C48" t="s">
        <v>200</v>
      </c>
      <c r="D48" t="s">
        <v>201</v>
      </c>
      <c r="E48" t="s">
        <v>100</v>
      </c>
      <c r="F48" t="s">
        <v>101</v>
      </c>
      <c r="G48"/>
    </row>
    <row r="49" spans="1:7">
      <c r="A49" t="s">
        <v>96</v>
      </c>
      <c r="B49" t="s">
        <v>195</v>
      </c>
      <c r="C49" t="s">
        <v>202</v>
      </c>
      <c r="D49" t="s">
        <v>203</v>
      </c>
      <c r="E49" t="s">
        <v>100</v>
      </c>
      <c r="F49" t="s">
        <v>101</v>
      </c>
      <c r="G49"/>
    </row>
    <row r="50" spans="1:7">
      <c r="A50" t="s">
        <v>96</v>
      </c>
      <c r="B50" t="s">
        <v>195</v>
      </c>
      <c r="C50" t="s">
        <v>204</v>
      </c>
      <c r="D50" t="s">
        <v>205</v>
      </c>
      <c r="E50" t="s">
        <v>100</v>
      </c>
      <c r="F50" t="s">
        <v>101</v>
      </c>
      <c r="G50"/>
    </row>
    <row r="51" spans="1:7">
      <c r="A51" t="s">
        <v>96</v>
      </c>
      <c r="B51" t="s">
        <v>195</v>
      </c>
      <c r="C51" t="s">
        <v>206</v>
      </c>
      <c r="D51" t="s">
        <v>207</v>
      </c>
      <c r="E51" t="s">
        <v>100</v>
      </c>
      <c r="F51" t="s">
        <v>101</v>
      </c>
      <c r="G51"/>
    </row>
    <row r="52" spans="1:7">
      <c r="A52" t="s">
        <v>208</v>
      </c>
      <c r="B52" t="s">
        <v>209</v>
      </c>
      <c r="C52" t="s">
        <v>210</v>
      </c>
      <c r="D52" t="s">
        <v>211</v>
      </c>
      <c r="E52" t="s">
        <v>100</v>
      </c>
      <c r="F52" t="s">
        <v>101</v>
      </c>
      <c r="G52"/>
    </row>
    <row r="53" spans="1:7">
      <c r="A53" t="s">
        <v>208</v>
      </c>
      <c r="B53" t="s">
        <v>209</v>
      </c>
      <c r="C53" t="s">
        <v>212</v>
      </c>
      <c r="D53" t="s">
        <v>213</v>
      </c>
      <c r="E53" t="s">
        <v>100</v>
      </c>
      <c r="F53" t="s">
        <v>101</v>
      </c>
      <c r="G53"/>
    </row>
    <row r="54" spans="1:7">
      <c r="A54" t="s">
        <v>208</v>
      </c>
      <c r="B54" t="s">
        <v>209</v>
      </c>
      <c r="C54" t="s">
        <v>214</v>
      </c>
      <c r="D54" t="s">
        <v>215</v>
      </c>
      <c r="E54" t="s">
        <v>100</v>
      </c>
      <c r="F54" t="s">
        <v>101</v>
      </c>
      <c r="G54"/>
    </row>
    <row r="55" spans="1:7">
      <c r="A55" t="s">
        <v>208</v>
      </c>
      <c r="B55" t="s">
        <v>216</v>
      </c>
      <c r="C55" t="s">
        <v>217</v>
      </c>
      <c r="D55" t="s">
        <v>218</v>
      </c>
      <c r="E55" t="s">
        <v>100</v>
      </c>
      <c r="F55" t="s">
        <v>101</v>
      </c>
      <c r="G55"/>
    </row>
    <row r="56" spans="1:7">
      <c r="A56" t="s">
        <v>208</v>
      </c>
      <c r="B56" t="s">
        <v>216</v>
      </c>
      <c r="C56" t="s">
        <v>219</v>
      </c>
      <c r="D56" t="s">
        <v>220</v>
      </c>
      <c r="E56" t="s">
        <v>100</v>
      </c>
      <c r="F56" t="s">
        <v>101</v>
      </c>
      <c r="G56"/>
    </row>
    <row r="57" spans="1:7">
      <c r="A57" t="s">
        <v>208</v>
      </c>
      <c r="B57" t="s">
        <v>216</v>
      </c>
      <c r="C57" t="s">
        <v>221</v>
      </c>
      <c r="D57" t="s">
        <v>222</v>
      </c>
      <c r="E57" t="s">
        <v>100</v>
      </c>
      <c r="F57" t="s">
        <v>101</v>
      </c>
      <c r="G57"/>
    </row>
    <row r="58" spans="1:7">
      <c r="A58" t="s">
        <v>208</v>
      </c>
      <c r="B58" t="s">
        <v>216</v>
      </c>
      <c r="C58" t="s">
        <v>223</v>
      </c>
      <c r="D58" t="s">
        <v>224</v>
      </c>
      <c r="E58" t="s">
        <v>100</v>
      </c>
      <c r="F58" t="s">
        <v>101</v>
      </c>
      <c r="G58"/>
    </row>
    <row r="59" spans="1:7">
      <c r="A59" t="s">
        <v>208</v>
      </c>
      <c r="B59" t="s">
        <v>225</v>
      </c>
      <c r="C59" t="s">
        <v>226</v>
      </c>
      <c r="D59" t="s">
        <v>227</v>
      </c>
      <c r="E59" t="s">
        <v>100</v>
      </c>
      <c r="F59" t="s">
        <v>101</v>
      </c>
      <c r="G59"/>
    </row>
    <row r="60" spans="1:7">
      <c r="A60" t="s">
        <v>208</v>
      </c>
      <c r="B60" t="s">
        <v>225</v>
      </c>
      <c r="C60" t="s">
        <v>228</v>
      </c>
      <c r="D60" t="s">
        <v>229</v>
      </c>
      <c r="E60" t="s">
        <v>100</v>
      </c>
      <c r="F60" t="s">
        <v>101</v>
      </c>
      <c r="G60"/>
    </row>
    <row r="61" spans="1:7">
      <c r="A61" t="s">
        <v>208</v>
      </c>
      <c r="B61" t="s">
        <v>225</v>
      </c>
      <c r="C61" t="s">
        <v>230</v>
      </c>
      <c r="D61" t="s">
        <v>231</v>
      </c>
      <c r="E61" t="s">
        <v>100</v>
      </c>
      <c r="F61" t="s">
        <v>101</v>
      </c>
      <c r="G61"/>
    </row>
    <row r="62" spans="1:7">
      <c r="A62" t="s">
        <v>208</v>
      </c>
      <c r="B62" t="s">
        <v>225</v>
      </c>
      <c r="C62" t="s">
        <v>232</v>
      </c>
      <c r="D62" t="s">
        <v>233</v>
      </c>
      <c r="E62" t="s">
        <v>100</v>
      </c>
      <c r="F62" t="s">
        <v>101</v>
      </c>
      <c r="G62"/>
    </row>
    <row r="63" spans="1:7">
      <c r="A63" t="s">
        <v>208</v>
      </c>
      <c r="B63" t="s">
        <v>234</v>
      </c>
      <c r="C63" t="s">
        <v>235</v>
      </c>
      <c r="D63" t="s">
        <v>236</v>
      </c>
      <c r="E63" t="s">
        <v>100</v>
      </c>
      <c r="F63" t="s">
        <v>101</v>
      </c>
      <c r="G63"/>
    </row>
    <row r="64" spans="1:7">
      <c r="A64" t="s">
        <v>208</v>
      </c>
      <c r="B64" t="s">
        <v>234</v>
      </c>
      <c r="C64" t="s">
        <v>237</v>
      </c>
      <c r="D64" t="s">
        <v>238</v>
      </c>
      <c r="E64" t="s">
        <v>100</v>
      </c>
      <c r="F64" t="s">
        <v>101</v>
      </c>
      <c r="G64"/>
    </row>
    <row r="65" spans="1:7">
      <c r="A65" t="s">
        <v>208</v>
      </c>
      <c r="B65" t="s">
        <v>234</v>
      </c>
      <c r="C65" t="s">
        <v>239</v>
      </c>
      <c r="D65" t="s">
        <v>240</v>
      </c>
      <c r="E65" t="s">
        <v>100</v>
      </c>
      <c r="F65" t="s">
        <v>101</v>
      </c>
      <c r="G65"/>
    </row>
    <row r="66" spans="1:7">
      <c r="A66" t="s">
        <v>241</v>
      </c>
      <c r="B66" t="s">
        <v>242</v>
      </c>
      <c r="C66" t="s">
        <v>243</v>
      </c>
      <c r="D66" t="s">
        <v>244</v>
      </c>
      <c r="E66" t="s">
        <v>100</v>
      </c>
      <c r="F66" t="s">
        <v>101</v>
      </c>
      <c r="G66"/>
    </row>
    <row r="67" spans="1:7">
      <c r="A67" t="s">
        <v>241</v>
      </c>
      <c r="B67" t="s">
        <v>242</v>
      </c>
      <c r="C67" t="s">
        <v>245</v>
      </c>
      <c r="D67" t="s">
        <v>246</v>
      </c>
      <c r="E67" t="s">
        <v>100</v>
      </c>
      <c r="F67" t="s">
        <v>101</v>
      </c>
      <c r="G67"/>
    </row>
    <row r="68" spans="1:7">
      <c r="A68" t="s">
        <v>241</v>
      </c>
      <c r="B68" t="s">
        <v>242</v>
      </c>
      <c r="C68" t="s">
        <v>247</v>
      </c>
      <c r="D68" t="s">
        <v>248</v>
      </c>
      <c r="E68" t="s">
        <v>100</v>
      </c>
      <c r="F68" t="s">
        <v>101</v>
      </c>
      <c r="G68"/>
    </row>
    <row r="69" spans="1:7">
      <c r="A69" t="s">
        <v>241</v>
      </c>
      <c r="B69" t="s">
        <v>249</v>
      </c>
      <c r="C69" t="s">
        <v>250</v>
      </c>
      <c r="D69" t="s">
        <v>251</v>
      </c>
      <c r="E69" t="s">
        <v>100</v>
      </c>
      <c r="F69" t="s">
        <v>101</v>
      </c>
      <c r="G69"/>
    </row>
    <row r="70" spans="1:7">
      <c r="A70" t="s">
        <v>241</v>
      </c>
      <c r="B70" t="s">
        <v>249</v>
      </c>
      <c r="C70" t="s">
        <v>252</v>
      </c>
      <c r="D70" t="s">
        <v>253</v>
      </c>
      <c r="E70" t="s">
        <v>100</v>
      </c>
      <c r="F70" t="s">
        <v>101</v>
      </c>
      <c r="G70"/>
    </row>
    <row r="71" spans="1:7">
      <c r="A71" t="s">
        <v>241</v>
      </c>
      <c r="B71" t="s">
        <v>249</v>
      </c>
      <c r="C71" t="s">
        <v>254</v>
      </c>
      <c r="D71" t="s">
        <v>255</v>
      </c>
      <c r="E71" t="s">
        <v>100</v>
      </c>
      <c r="F71" t="s">
        <v>101</v>
      </c>
      <c r="G71"/>
    </row>
    <row r="72" spans="1:7">
      <c r="A72" t="s">
        <v>241</v>
      </c>
      <c r="B72" t="s">
        <v>249</v>
      </c>
      <c r="C72" t="s">
        <v>256</v>
      </c>
      <c r="D72" t="s">
        <v>257</v>
      </c>
      <c r="E72" t="s">
        <v>100</v>
      </c>
      <c r="F72" t="s">
        <v>101</v>
      </c>
      <c r="G72"/>
    </row>
    <row r="73" spans="1:7">
      <c r="A73" t="s">
        <v>241</v>
      </c>
      <c r="B73" t="s">
        <v>249</v>
      </c>
      <c r="C73" t="s">
        <v>258</v>
      </c>
      <c r="D73" t="s">
        <v>259</v>
      </c>
      <c r="E73" t="s">
        <v>100</v>
      </c>
      <c r="F73" t="s">
        <v>101</v>
      </c>
      <c r="G73"/>
    </row>
    <row r="74" spans="1:7">
      <c r="A74" t="s">
        <v>241</v>
      </c>
      <c r="B74" t="s">
        <v>249</v>
      </c>
      <c r="C74" t="s">
        <v>260</v>
      </c>
      <c r="D74" t="s">
        <v>261</v>
      </c>
      <c r="E74" t="s">
        <v>100</v>
      </c>
      <c r="F74" t="s">
        <v>101</v>
      </c>
      <c r="G74"/>
    </row>
    <row r="75" spans="1:7">
      <c r="A75" t="s">
        <v>241</v>
      </c>
      <c r="B75" t="s">
        <v>249</v>
      </c>
      <c r="C75" t="s">
        <v>262</v>
      </c>
      <c r="D75" t="s">
        <v>263</v>
      </c>
      <c r="E75" t="s">
        <v>100</v>
      </c>
      <c r="F75" t="s">
        <v>101</v>
      </c>
      <c r="G75"/>
    </row>
    <row r="76" spans="1:7">
      <c r="A76" t="s">
        <v>241</v>
      </c>
      <c r="B76" t="s">
        <v>249</v>
      </c>
      <c r="C76" t="s">
        <v>264</v>
      </c>
      <c r="D76" t="s">
        <v>265</v>
      </c>
      <c r="E76" t="s">
        <v>100</v>
      </c>
      <c r="F76" t="s">
        <v>101</v>
      </c>
      <c r="G76"/>
    </row>
    <row r="77" spans="1:7">
      <c r="A77" t="s">
        <v>241</v>
      </c>
      <c r="B77" t="s">
        <v>249</v>
      </c>
      <c r="C77" t="s">
        <v>266</v>
      </c>
      <c r="D77" t="s">
        <v>267</v>
      </c>
      <c r="E77" t="s">
        <v>100</v>
      </c>
      <c r="F77" t="s">
        <v>101</v>
      </c>
      <c r="G77"/>
    </row>
    <row r="78" spans="1:7">
      <c r="A78" t="s">
        <v>241</v>
      </c>
      <c r="B78" t="s">
        <v>249</v>
      </c>
      <c r="C78" t="s">
        <v>268</v>
      </c>
      <c r="D78" t="s">
        <v>269</v>
      </c>
      <c r="E78" t="s">
        <v>100</v>
      </c>
      <c r="F78" t="s">
        <v>101</v>
      </c>
      <c r="G78"/>
    </row>
    <row r="79" spans="1:7">
      <c r="A79" t="s">
        <v>241</v>
      </c>
      <c r="B79" t="s">
        <v>249</v>
      </c>
      <c r="C79" t="s">
        <v>270</v>
      </c>
      <c r="D79" t="s">
        <v>271</v>
      </c>
      <c r="E79" t="s">
        <v>100</v>
      </c>
      <c r="F79" t="s">
        <v>101</v>
      </c>
      <c r="G79"/>
    </row>
    <row r="80" spans="1:7">
      <c r="A80" t="s">
        <v>241</v>
      </c>
      <c r="B80" t="s">
        <v>249</v>
      </c>
      <c r="C80" t="s">
        <v>272</v>
      </c>
      <c r="D80" t="s">
        <v>273</v>
      </c>
      <c r="E80" t="s">
        <v>100</v>
      </c>
      <c r="F80" t="s">
        <v>101</v>
      </c>
      <c r="G80"/>
    </row>
    <row r="81" spans="1:7">
      <c r="A81" t="s">
        <v>241</v>
      </c>
      <c r="B81" t="s">
        <v>249</v>
      </c>
      <c r="C81" t="s">
        <v>274</v>
      </c>
      <c r="D81" t="s">
        <v>275</v>
      </c>
      <c r="E81" t="s">
        <v>100</v>
      </c>
      <c r="F81" t="s">
        <v>101</v>
      </c>
      <c r="G81"/>
    </row>
    <row r="82" spans="1:7">
      <c r="A82" t="s">
        <v>241</v>
      </c>
      <c r="B82" t="s">
        <v>249</v>
      </c>
      <c r="C82" t="s">
        <v>276</v>
      </c>
      <c r="D82" t="s">
        <v>277</v>
      </c>
      <c r="E82" t="s">
        <v>100</v>
      </c>
      <c r="F82" t="s">
        <v>101</v>
      </c>
      <c r="G82"/>
    </row>
    <row r="83" spans="1:7">
      <c r="A83" t="s">
        <v>241</v>
      </c>
      <c r="B83" t="s">
        <v>249</v>
      </c>
      <c r="C83" t="s">
        <v>278</v>
      </c>
      <c r="D83" t="s">
        <v>279</v>
      </c>
      <c r="E83" t="s">
        <v>100</v>
      </c>
      <c r="F83" t="s">
        <v>101</v>
      </c>
      <c r="G83"/>
    </row>
    <row r="84" spans="1:7">
      <c r="A84" t="s">
        <v>241</v>
      </c>
      <c r="B84" t="s">
        <v>249</v>
      </c>
      <c r="C84" t="s">
        <v>280</v>
      </c>
      <c r="D84" t="s">
        <v>281</v>
      </c>
      <c r="E84" t="s">
        <v>100</v>
      </c>
      <c r="F84" t="s">
        <v>101</v>
      </c>
      <c r="G84"/>
    </row>
    <row r="85" spans="1:7">
      <c r="A85" t="s">
        <v>241</v>
      </c>
      <c r="B85" t="s">
        <v>249</v>
      </c>
      <c r="C85" t="s">
        <v>282</v>
      </c>
      <c r="D85" t="s">
        <v>283</v>
      </c>
      <c r="E85" t="s">
        <v>100</v>
      </c>
      <c r="F85" t="s">
        <v>101</v>
      </c>
      <c r="G85"/>
    </row>
    <row r="86" spans="1:7">
      <c r="A86" t="s">
        <v>241</v>
      </c>
      <c r="B86" t="s">
        <v>249</v>
      </c>
      <c r="C86" t="s">
        <v>284</v>
      </c>
      <c r="D86" t="s">
        <v>285</v>
      </c>
      <c r="E86" t="s">
        <v>100</v>
      </c>
      <c r="F86" t="s">
        <v>101</v>
      </c>
      <c r="G86"/>
    </row>
    <row r="87" spans="1:7">
      <c r="A87" t="s">
        <v>241</v>
      </c>
      <c r="B87" t="s">
        <v>249</v>
      </c>
      <c r="C87" t="s">
        <v>286</v>
      </c>
      <c r="D87" t="s">
        <v>287</v>
      </c>
      <c r="E87" t="s">
        <v>100</v>
      </c>
      <c r="F87" t="s">
        <v>101</v>
      </c>
      <c r="G87"/>
    </row>
    <row r="88" spans="1:7">
      <c r="A88" t="s">
        <v>241</v>
      </c>
      <c r="B88" t="s">
        <v>249</v>
      </c>
      <c r="C88" t="s">
        <v>288</v>
      </c>
      <c r="D88" t="s">
        <v>289</v>
      </c>
      <c r="E88" t="s">
        <v>100</v>
      </c>
      <c r="F88" t="s">
        <v>101</v>
      </c>
      <c r="G88"/>
    </row>
    <row r="89" spans="1:7">
      <c r="A89" t="s">
        <v>241</v>
      </c>
      <c r="B89" t="s">
        <v>249</v>
      </c>
      <c r="C89" t="s">
        <v>290</v>
      </c>
      <c r="D89" t="s">
        <v>291</v>
      </c>
      <c r="E89" t="s">
        <v>100</v>
      </c>
      <c r="F89" t="s">
        <v>101</v>
      </c>
      <c r="G89"/>
    </row>
    <row r="90" spans="1:7">
      <c r="A90" t="s">
        <v>241</v>
      </c>
      <c r="B90" t="s">
        <v>292</v>
      </c>
      <c r="C90" t="s">
        <v>293</v>
      </c>
      <c r="D90" t="s">
        <v>294</v>
      </c>
      <c r="E90" t="s">
        <v>100</v>
      </c>
      <c r="F90" t="s">
        <v>101</v>
      </c>
      <c r="G90"/>
    </row>
    <row r="91" spans="1:7">
      <c r="A91" t="s">
        <v>241</v>
      </c>
      <c r="B91" t="s">
        <v>292</v>
      </c>
      <c r="C91" t="s">
        <v>295</v>
      </c>
      <c r="D91" t="s">
        <v>296</v>
      </c>
      <c r="E91" t="s">
        <v>100</v>
      </c>
      <c r="F91" t="s">
        <v>101</v>
      </c>
      <c r="G91"/>
    </row>
    <row r="92" spans="1:7">
      <c r="A92" t="s">
        <v>241</v>
      </c>
      <c r="B92" t="s">
        <v>292</v>
      </c>
      <c r="C92" t="s">
        <v>297</v>
      </c>
      <c r="D92" t="s">
        <v>298</v>
      </c>
      <c r="E92" t="s">
        <v>100</v>
      </c>
      <c r="F92" t="s">
        <v>101</v>
      </c>
      <c r="G92"/>
    </row>
    <row r="93" spans="1:7">
      <c r="A93" t="s">
        <v>241</v>
      </c>
      <c r="B93" t="s">
        <v>292</v>
      </c>
      <c r="C93" t="s">
        <v>299</v>
      </c>
      <c r="D93" t="s">
        <v>300</v>
      </c>
      <c r="E93" t="s">
        <v>100</v>
      </c>
      <c r="F93" t="s">
        <v>101</v>
      </c>
      <c r="G93"/>
    </row>
    <row r="94" spans="1:7">
      <c r="A94" t="s">
        <v>241</v>
      </c>
      <c r="B94" t="s">
        <v>292</v>
      </c>
      <c r="C94" t="s">
        <v>301</v>
      </c>
      <c r="D94" t="s">
        <v>302</v>
      </c>
      <c r="E94" t="s">
        <v>100</v>
      </c>
      <c r="F94" t="s">
        <v>101</v>
      </c>
      <c r="G94"/>
    </row>
    <row r="95" spans="1:7">
      <c r="A95" t="s">
        <v>241</v>
      </c>
      <c r="B95" t="s">
        <v>292</v>
      </c>
      <c r="C95" t="s">
        <v>303</v>
      </c>
      <c r="D95" t="s">
        <v>304</v>
      </c>
      <c r="E95" t="s">
        <v>100</v>
      </c>
      <c r="F95" t="s">
        <v>101</v>
      </c>
      <c r="G95"/>
    </row>
    <row r="96" spans="1:7">
      <c r="A96" t="s">
        <v>241</v>
      </c>
      <c r="B96" t="s">
        <v>292</v>
      </c>
      <c r="C96" t="s">
        <v>305</v>
      </c>
      <c r="D96" t="s">
        <v>306</v>
      </c>
      <c r="E96" t="s">
        <v>100</v>
      </c>
      <c r="F96" t="s">
        <v>101</v>
      </c>
      <c r="G96"/>
    </row>
    <row r="97" spans="1:7">
      <c r="A97" t="s">
        <v>241</v>
      </c>
      <c r="B97" t="s">
        <v>292</v>
      </c>
      <c r="C97" t="s">
        <v>307</v>
      </c>
      <c r="D97" t="s">
        <v>308</v>
      </c>
      <c r="E97" t="s">
        <v>100</v>
      </c>
      <c r="F97" t="s">
        <v>101</v>
      </c>
      <c r="G97"/>
    </row>
    <row r="98" spans="1:7">
      <c r="A98" t="s">
        <v>241</v>
      </c>
      <c r="B98" t="s">
        <v>292</v>
      </c>
      <c r="C98" t="s">
        <v>309</v>
      </c>
      <c r="D98" t="s">
        <v>310</v>
      </c>
      <c r="E98" t="s">
        <v>100</v>
      </c>
      <c r="F98" t="s">
        <v>101</v>
      </c>
      <c r="G98"/>
    </row>
    <row r="99" spans="1:7">
      <c r="A99" t="s">
        <v>241</v>
      </c>
      <c r="B99" t="s">
        <v>311</v>
      </c>
      <c r="C99" t="s">
        <v>312</v>
      </c>
      <c r="D99" t="s">
        <v>313</v>
      </c>
      <c r="E99" t="s">
        <v>100</v>
      </c>
      <c r="F99" t="s">
        <v>101</v>
      </c>
      <c r="G99"/>
    </row>
    <row r="100" spans="1:7">
      <c r="A100" t="s">
        <v>241</v>
      </c>
      <c r="B100" t="s">
        <v>311</v>
      </c>
      <c r="C100" t="s">
        <v>314</v>
      </c>
      <c r="D100" t="s">
        <v>315</v>
      </c>
      <c r="E100" t="s">
        <v>100</v>
      </c>
      <c r="F100" t="s">
        <v>101</v>
      </c>
      <c r="G100"/>
    </row>
    <row r="101" spans="1:7">
      <c r="A101" t="s">
        <v>241</v>
      </c>
      <c r="B101" t="s">
        <v>311</v>
      </c>
      <c r="C101" t="s">
        <v>316</v>
      </c>
      <c r="D101" t="s">
        <v>317</v>
      </c>
      <c r="E101" t="s">
        <v>100</v>
      </c>
      <c r="F101" t="s">
        <v>101</v>
      </c>
      <c r="G101"/>
    </row>
    <row r="102" spans="1:7">
      <c r="A102" t="s">
        <v>241</v>
      </c>
      <c r="B102" t="s">
        <v>311</v>
      </c>
      <c r="C102" t="s">
        <v>318</v>
      </c>
      <c r="D102" t="s">
        <v>319</v>
      </c>
      <c r="E102" t="s">
        <v>100</v>
      </c>
      <c r="F102" t="s">
        <v>101</v>
      </c>
      <c r="G102"/>
    </row>
    <row r="103" spans="1:7">
      <c r="A103" t="s">
        <v>241</v>
      </c>
      <c r="B103" t="s">
        <v>311</v>
      </c>
      <c r="C103" t="s">
        <v>320</v>
      </c>
      <c r="D103" t="s">
        <v>321</v>
      </c>
      <c r="E103" t="s">
        <v>100</v>
      </c>
      <c r="F103" t="s">
        <v>101</v>
      </c>
      <c r="G103"/>
    </row>
    <row r="104" spans="1:7">
      <c r="A104" t="s">
        <v>241</v>
      </c>
      <c r="B104" t="s">
        <v>311</v>
      </c>
      <c r="C104" t="s">
        <v>322</v>
      </c>
      <c r="D104" t="s">
        <v>323</v>
      </c>
      <c r="E104" t="s">
        <v>100</v>
      </c>
      <c r="F104" t="s">
        <v>101</v>
      </c>
      <c r="G104"/>
    </row>
    <row r="105" spans="1:7">
      <c r="A105" t="s">
        <v>241</v>
      </c>
      <c r="B105" t="s">
        <v>311</v>
      </c>
      <c r="C105" t="s">
        <v>324</v>
      </c>
      <c r="D105" t="s">
        <v>325</v>
      </c>
      <c r="E105" t="s">
        <v>100</v>
      </c>
      <c r="F105" t="s">
        <v>101</v>
      </c>
      <c r="G105"/>
    </row>
    <row r="106" spans="1:7">
      <c r="A106" t="s">
        <v>241</v>
      </c>
      <c r="B106" t="s">
        <v>311</v>
      </c>
      <c r="C106" t="s">
        <v>326</v>
      </c>
      <c r="D106" t="s">
        <v>327</v>
      </c>
      <c r="E106" t="s">
        <v>100</v>
      </c>
      <c r="F106" t="s">
        <v>101</v>
      </c>
      <c r="G106"/>
    </row>
    <row r="107" spans="1:7">
      <c r="A107" t="s">
        <v>241</v>
      </c>
      <c r="B107" t="s">
        <v>311</v>
      </c>
      <c r="C107" t="s">
        <v>328</v>
      </c>
      <c r="D107" t="s">
        <v>329</v>
      </c>
      <c r="E107" t="s">
        <v>100</v>
      </c>
      <c r="F107" t="s">
        <v>101</v>
      </c>
      <c r="G107"/>
    </row>
    <row r="108" spans="1:7">
      <c r="A108" t="s">
        <v>241</v>
      </c>
      <c r="B108" t="s">
        <v>311</v>
      </c>
      <c r="C108" t="s">
        <v>330</v>
      </c>
      <c r="D108" t="s">
        <v>331</v>
      </c>
      <c r="E108" t="s">
        <v>100</v>
      </c>
      <c r="F108" t="s">
        <v>101</v>
      </c>
      <c r="G108"/>
    </row>
    <row r="109" spans="1:7">
      <c r="A109" t="s">
        <v>241</v>
      </c>
      <c r="B109" t="s">
        <v>311</v>
      </c>
      <c r="C109" t="s">
        <v>332</v>
      </c>
      <c r="D109" t="s">
        <v>333</v>
      </c>
      <c r="E109" t="s">
        <v>100</v>
      </c>
      <c r="F109" t="s">
        <v>101</v>
      </c>
      <c r="G109"/>
    </row>
    <row r="110" spans="1:7">
      <c r="A110" t="s">
        <v>241</v>
      </c>
      <c r="B110" t="s">
        <v>311</v>
      </c>
      <c r="C110" t="s">
        <v>334</v>
      </c>
      <c r="D110" t="s">
        <v>335</v>
      </c>
      <c r="E110" t="s">
        <v>100</v>
      </c>
      <c r="F110" t="s">
        <v>101</v>
      </c>
      <c r="G110"/>
    </row>
    <row r="111" spans="1:7">
      <c r="A111" t="s">
        <v>241</v>
      </c>
      <c r="B111" t="s">
        <v>311</v>
      </c>
      <c r="C111" t="s">
        <v>336</v>
      </c>
      <c r="D111" t="s">
        <v>337</v>
      </c>
      <c r="E111" t="s">
        <v>100</v>
      </c>
      <c r="F111" t="s">
        <v>101</v>
      </c>
      <c r="G111"/>
    </row>
    <row r="112" spans="1:7">
      <c r="A112" t="s">
        <v>241</v>
      </c>
      <c r="B112" t="s">
        <v>311</v>
      </c>
      <c r="C112" t="s">
        <v>338</v>
      </c>
      <c r="D112" t="s">
        <v>339</v>
      </c>
      <c r="E112" t="s">
        <v>100</v>
      </c>
      <c r="F112" t="s">
        <v>101</v>
      </c>
      <c r="G112"/>
    </row>
    <row r="113" spans="1:7">
      <c r="A113" t="s">
        <v>241</v>
      </c>
      <c r="B113" t="s">
        <v>311</v>
      </c>
      <c r="C113" t="s">
        <v>340</v>
      </c>
      <c r="D113" t="s">
        <v>341</v>
      </c>
      <c r="E113" t="s">
        <v>100</v>
      </c>
      <c r="F113" t="s">
        <v>101</v>
      </c>
      <c r="G113"/>
    </row>
    <row r="114" spans="1:7">
      <c r="A114" t="s">
        <v>241</v>
      </c>
      <c r="B114" t="s">
        <v>311</v>
      </c>
      <c r="C114" t="s">
        <v>342</v>
      </c>
      <c r="D114" t="s">
        <v>343</v>
      </c>
      <c r="E114" t="s">
        <v>100</v>
      </c>
      <c r="F114" t="s">
        <v>101</v>
      </c>
      <c r="G114"/>
    </row>
    <row r="115" spans="1:7">
      <c r="A115" t="s">
        <v>241</v>
      </c>
      <c r="B115" t="s">
        <v>311</v>
      </c>
      <c r="C115" t="s">
        <v>344</v>
      </c>
      <c r="D115" t="s">
        <v>345</v>
      </c>
      <c r="E115" t="s">
        <v>100</v>
      </c>
      <c r="F115" t="s">
        <v>101</v>
      </c>
      <c r="G115"/>
    </row>
    <row r="116" spans="1:7">
      <c r="A116" t="s">
        <v>241</v>
      </c>
      <c r="B116" t="s">
        <v>311</v>
      </c>
      <c r="C116" t="s">
        <v>346</v>
      </c>
      <c r="D116" t="s">
        <v>347</v>
      </c>
      <c r="E116" t="s">
        <v>100</v>
      </c>
      <c r="F116" t="s">
        <v>101</v>
      </c>
      <c r="G116"/>
    </row>
    <row r="117" spans="1:7">
      <c r="A117" t="s">
        <v>241</v>
      </c>
      <c r="B117" t="s">
        <v>311</v>
      </c>
      <c r="C117" t="s">
        <v>348</v>
      </c>
      <c r="D117" t="s">
        <v>349</v>
      </c>
      <c r="E117" t="s">
        <v>100</v>
      </c>
      <c r="F117" t="s">
        <v>101</v>
      </c>
      <c r="G117"/>
    </row>
    <row r="118" spans="1:7">
      <c r="A118" t="s">
        <v>241</v>
      </c>
      <c r="B118" t="s">
        <v>311</v>
      </c>
      <c r="C118" t="s">
        <v>350</v>
      </c>
      <c r="D118" t="s">
        <v>351</v>
      </c>
      <c r="E118" t="s">
        <v>100</v>
      </c>
      <c r="F118" t="s">
        <v>101</v>
      </c>
      <c r="G118"/>
    </row>
    <row r="119" spans="1:7">
      <c r="A119" t="s">
        <v>241</v>
      </c>
      <c r="B119" t="s">
        <v>311</v>
      </c>
      <c r="C119" t="s">
        <v>352</v>
      </c>
      <c r="D119" t="s">
        <v>353</v>
      </c>
      <c r="E119" t="s">
        <v>100</v>
      </c>
      <c r="F119" t="s">
        <v>101</v>
      </c>
      <c r="G119"/>
    </row>
    <row r="120" spans="1:7">
      <c r="A120" t="s">
        <v>241</v>
      </c>
      <c r="B120" t="s">
        <v>311</v>
      </c>
      <c r="C120" t="s">
        <v>354</v>
      </c>
      <c r="D120" t="s">
        <v>355</v>
      </c>
      <c r="E120" t="s">
        <v>100</v>
      </c>
      <c r="F120" t="s">
        <v>101</v>
      </c>
      <c r="G120"/>
    </row>
    <row r="121" spans="1:7">
      <c r="A121" t="s">
        <v>241</v>
      </c>
      <c r="B121" t="s">
        <v>311</v>
      </c>
      <c r="C121" t="s">
        <v>356</v>
      </c>
      <c r="D121" t="s">
        <v>357</v>
      </c>
      <c r="E121" t="s">
        <v>100</v>
      </c>
      <c r="F121" t="s">
        <v>101</v>
      </c>
      <c r="G121"/>
    </row>
    <row r="122" spans="1:7">
      <c r="A122" t="s">
        <v>241</v>
      </c>
      <c r="B122" t="s">
        <v>311</v>
      </c>
      <c r="C122" t="s">
        <v>358</v>
      </c>
      <c r="D122" t="s">
        <v>359</v>
      </c>
      <c r="E122" t="s">
        <v>100</v>
      </c>
      <c r="F122" t="s">
        <v>101</v>
      </c>
      <c r="G122"/>
    </row>
    <row r="123" spans="1:7">
      <c r="A123" t="s">
        <v>241</v>
      </c>
      <c r="B123" t="s">
        <v>311</v>
      </c>
      <c r="C123" t="s">
        <v>360</v>
      </c>
      <c r="D123" t="s">
        <v>361</v>
      </c>
      <c r="E123" t="s">
        <v>100</v>
      </c>
      <c r="F123" t="s">
        <v>101</v>
      </c>
      <c r="G123"/>
    </row>
    <row r="124" spans="1:7">
      <c r="A124" t="s">
        <v>241</v>
      </c>
      <c r="B124" t="s">
        <v>362</v>
      </c>
      <c r="C124" t="s">
        <v>363</v>
      </c>
      <c r="D124" t="s">
        <v>364</v>
      </c>
      <c r="E124" t="s">
        <v>100</v>
      </c>
      <c r="F124" t="s">
        <v>101</v>
      </c>
      <c r="G124"/>
    </row>
    <row r="125" spans="1:7">
      <c r="A125" t="s">
        <v>241</v>
      </c>
      <c r="B125" t="s">
        <v>365</v>
      </c>
      <c r="C125" t="s">
        <v>366</v>
      </c>
      <c r="D125" t="s">
        <v>367</v>
      </c>
      <c r="E125" t="s">
        <v>100</v>
      </c>
      <c r="F125" t="s">
        <v>101</v>
      </c>
      <c r="G125"/>
    </row>
    <row r="126" spans="1:7">
      <c r="A126" t="s">
        <v>241</v>
      </c>
      <c r="B126" t="s">
        <v>365</v>
      </c>
      <c r="C126" t="s">
        <v>368</v>
      </c>
      <c r="D126" t="s">
        <v>369</v>
      </c>
      <c r="E126" t="s">
        <v>100</v>
      </c>
      <c r="F126" t="s">
        <v>101</v>
      </c>
      <c r="G126"/>
    </row>
    <row r="127" spans="1:7">
      <c r="A127" t="s">
        <v>241</v>
      </c>
      <c r="B127" t="s">
        <v>365</v>
      </c>
      <c r="C127" t="s">
        <v>370</v>
      </c>
      <c r="D127" t="s">
        <v>371</v>
      </c>
      <c r="E127" t="s">
        <v>100</v>
      </c>
      <c r="F127" t="s">
        <v>101</v>
      </c>
      <c r="G127"/>
    </row>
    <row r="128" spans="1:7">
      <c r="A128" t="s">
        <v>241</v>
      </c>
      <c r="B128" t="s">
        <v>365</v>
      </c>
      <c r="C128" t="s">
        <v>372</v>
      </c>
      <c r="D128" t="s">
        <v>373</v>
      </c>
      <c r="E128" t="s">
        <v>100</v>
      </c>
      <c r="F128" t="s">
        <v>101</v>
      </c>
      <c r="G128"/>
    </row>
    <row r="129" spans="1:7">
      <c r="A129" t="s">
        <v>241</v>
      </c>
      <c r="B129" t="s">
        <v>365</v>
      </c>
      <c r="C129" t="s">
        <v>374</v>
      </c>
      <c r="D129" t="s">
        <v>375</v>
      </c>
      <c r="E129" t="s">
        <v>100</v>
      </c>
      <c r="F129" t="s">
        <v>101</v>
      </c>
      <c r="G129"/>
    </row>
    <row r="130" spans="1:7">
      <c r="A130" t="s">
        <v>241</v>
      </c>
      <c r="B130" t="s">
        <v>365</v>
      </c>
      <c r="C130" t="s">
        <v>376</v>
      </c>
      <c r="D130" t="s">
        <v>377</v>
      </c>
      <c r="E130" t="s">
        <v>100</v>
      </c>
      <c r="F130" t="s">
        <v>101</v>
      </c>
      <c r="G130"/>
    </row>
    <row r="131" spans="1:7">
      <c r="A131" t="s">
        <v>241</v>
      </c>
      <c r="B131" t="s">
        <v>365</v>
      </c>
      <c r="C131" t="s">
        <v>378</v>
      </c>
      <c r="D131" t="s">
        <v>379</v>
      </c>
      <c r="E131" t="s">
        <v>100</v>
      </c>
      <c r="F131" t="s">
        <v>101</v>
      </c>
      <c r="G131"/>
    </row>
    <row r="132" spans="1:7">
      <c r="A132" t="s">
        <v>241</v>
      </c>
      <c r="B132" t="s">
        <v>365</v>
      </c>
      <c r="C132" t="s">
        <v>380</v>
      </c>
      <c r="D132" t="s">
        <v>381</v>
      </c>
      <c r="E132" t="s">
        <v>100</v>
      </c>
      <c r="F132" t="s">
        <v>101</v>
      </c>
      <c r="G132"/>
    </row>
    <row r="133" spans="1:7">
      <c r="A133" t="s">
        <v>241</v>
      </c>
      <c r="B133" t="s">
        <v>365</v>
      </c>
      <c r="C133" t="s">
        <v>382</v>
      </c>
      <c r="D133" t="s">
        <v>383</v>
      </c>
      <c r="E133" t="s">
        <v>100</v>
      </c>
      <c r="F133" t="s">
        <v>101</v>
      </c>
      <c r="G133"/>
    </row>
    <row r="134" spans="1:7">
      <c r="A134" t="s">
        <v>241</v>
      </c>
      <c r="B134" t="s">
        <v>365</v>
      </c>
      <c r="C134" t="s">
        <v>384</v>
      </c>
      <c r="D134" t="s">
        <v>385</v>
      </c>
      <c r="E134" t="s">
        <v>100</v>
      </c>
      <c r="F134" t="s">
        <v>101</v>
      </c>
      <c r="G134"/>
    </row>
    <row r="135" spans="1:7">
      <c r="A135" t="s">
        <v>241</v>
      </c>
      <c r="B135" t="s">
        <v>365</v>
      </c>
      <c r="C135" t="s">
        <v>386</v>
      </c>
      <c r="D135" t="s">
        <v>387</v>
      </c>
      <c r="E135" t="s">
        <v>100</v>
      </c>
      <c r="F135" t="s">
        <v>101</v>
      </c>
      <c r="G135"/>
    </row>
    <row r="136" spans="1:7">
      <c r="A136" t="s">
        <v>241</v>
      </c>
      <c r="B136" t="s">
        <v>365</v>
      </c>
      <c r="C136" t="s">
        <v>388</v>
      </c>
      <c r="D136" t="s">
        <v>389</v>
      </c>
      <c r="E136" t="s">
        <v>100</v>
      </c>
      <c r="F136" t="s">
        <v>101</v>
      </c>
      <c r="G136"/>
    </row>
    <row r="137" spans="1:7">
      <c r="A137" t="s">
        <v>241</v>
      </c>
      <c r="B137" t="s">
        <v>365</v>
      </c>
      <c r="C137" t="s">
        <v>390</v>
      </c>
      <c r="D137" t="s">
        <v>391</v>
      </c>
      <c r="E137" t="s">
        <v>100</v>
      </c>
      <c r="F137" t="s">
        <v>101</v>
      </c>
      <c r="G137"/>
    </row>
    <row r="138" spans="1:7">
      <c r="A138" t="s">
        <v>241</v>
      </c>
      <c r="B138" t="s">
        <v>365</v>
      </c>
      <c r="C138" t="s">
        <v>392</v>
      </c>
      <c r="D138" t="s">
        <v>393</v>
      </c>
      <c r="E138" t="s">
        <v>100</v>
      </c>
      <c r="F138" t="s">
        <v>101</v>
      </c>
      <c r="G138"/>
    </row>
    <row r="139" spans="1:7">
      <c r="A139" t="s">
        <v>241</v>
      </c>
      <c r="B139" t="s">
        <v>365</v>
      </c>
      <c r="C139" t="s">
        <v>394</v>
      </c>
      <c r="D139" t="s">
        <v>395</v>
      </c>
      <c r="E139" t="s">
        <v>100</v>
      </c>
      <c r="F139" t="s">
        <v>101</v>
      </c>
      <c r="G139"/>
    </row>
    <row r="140" spans="1:7">
      <c r="A140" t="s">
        <v>241</v>
      </c>
      <c r="B140" t="s">
        <v>396</v>
      </c>
      <c r="C140" t="s">
        <v>397</v>
      </c>
      <c r="D140" t="s">
        <v>398</v>
      </c>
      <c r="E140" t="s">
        <v>100</v>
      </c>
      <c r="F140" t="s">
        <v>101</v>
      </c>
      <c r="G140"/>
    </row>
    <row r="141" spans="1:7">
      <c r="A141" t="s">
        <v>241</v>
      </c>
      <c r="B141" t="s">
        <v>396</v>
      </c>
      <c r="C141" t="s">
        <v>399</v>
      </c>
      <c r="D141" t="s">
        <v>400</v>
      </c>
      <c r="E141" t="s">
        <v>100</v>
      </c>
      <c r="F141" t="s">
        <v>101</v>
      </c>
      <c r="G141"/>
    </row>
    <row r="142" spans="1:7">
      <c r="A142" t="s">
        <v>241</v>
      </c>
      <c r="B142" t="s">
        <v>396</v>
      </c>
      <c r="C142" t="s">
        <v>401</v>
      </c>
      <c r="D142" t="s">
        <v>402</v>
      </c>
      <c r="E142" t="s">
        <v>100</v>
      </c>
      <c r="F142" t="s">
        <v>101</v>
      </c>
      <c r="G142"/>
    </row>
    <row r="143" spans="1:7">
      <c r="A143" t="s">
        <v>241</v>
      </c>
      <c r="B143" t="s">
        <v>396</v>
      </c>
      <c r="C143" t="s">
        <v>403</v>
      </c>
      <c r="D143" t="s">
        <v>404</v>
      </c>
      <c r="E143" t="s">
        <v>100</v>
      </c>
      <c r="F143" t="s">
        <v>101</v>
      </c>
      <c r="G143"/>
    </row>
    <row r="144" spans="1:7">
      <c r="A144" t="s">
        <v>241</v>
      </c>
      <c r="B144" t="s">
        <v>396</v>
      </c>
      <c r="C144" t="s">
        <v>405</v>
      </c>
      <c r="D144" t="s">
        <v>406</v>
      </c>
      <c r="E144" t="s">
        <v>100</v>
      </c>
      <c r="F144" t="s">
        <v>101</v>
      </c>
      <c r="G144"/>
    </row>
    <row r="145" spans="1:7">
      <c r="A145" t="s">
        <v>241</v>
      </c>
      <c r="B145" t="s">
        <v>396</v>
      </c>
      <c r="C145" t="s">
        <v>407</v>
      </c>
      <c r="D145" t="s">
        <v>408</v>
      </c>
      <c r="E145" t="s">
        <v>100</v>
      </c>
      <c r="F145" t="s">
        <v>101</v>
      </c>
      <c r="G145"/>
    </row>
    <row r="146" spans="1:7">
      <c r="A146" t="s">
        <v>241</v>
      </c>
      <c r="B146" t="s">
        <v>409</v>
      </c>
      <c r="C146" t="s">
        <v>410</v>
      </c>
      <c r="D146" t="s">
        <v>411</v>
      </c>
      <c r="E146" t="s">
        <v>100</v>
      </c>
      <c r="F146" t="s">
        <v>101</v>
      </c>
      <c r="G146"/>
    </row>
    <row r="147" spans="1:7">
      <c r="A147" t="s">
        <v>241</v>
      </c>
      <c r="B147" t="s">
        <v>409</v>
      </c>
      <c r="C147" t="s">
        <v>412</v>
      </c>
      <c r="D147" t="s">
        <v>413</v>
      </c>
      <c r="E147" t="s">
        <v>100</v>
      </c>
      <c r="F147" t="s">
        <v>101</v>
      </c>
      <c r="G147"/>
    </row>
    <row r="148" spans="1:7">
      <c r="A148" t="s">
        <v>241</v>
      </c>
      <c r="B148" t="s">
        <v>409</v>
      </c>
      <c r="C148" t="s">
        <v>414</v>
      </c>
      <c r="D148" t="s">
        <v>415</v>
      </c>
      <c r="E148" t="s">
        <v>100</v>
      </c>
      <c r="F148" t="s">
        <v>101</v>
      </c>
      <c r="G148"/>
    </row>
    <row r="149" spans="1:7">
      <c r="A149" t="s">
        <v>241</v>
      </c>
      <c r="B149" t="s">
        <v>409</v>
      </c>
      <c r="C149" t="s">
        <v>416</v>
      </c>
      <c r="D149" t="s">
        <v>417</v>
      </c>
      <c r="E149" t="s">
        <v>100</v>
      </c>
      <c r="F149" t="s">
        <v>101</v>
      </c>
      <c r="G149"/>
    </row>
    <row r="150" spans="1:7">
      <c r="A150" t="s">
        <v>241</v>
      </c>
      <c r="B150" t="s">
        <v>409</v>
      </c>
      <c r="C150" t="s">
        <v>418</v>
      </c>
      <c r="D150" t="s">
        <v>419</v>
      </c>
      <c r="E150" t="s">
        <v>100</v>
      </c>
      <c r="F150" t="s">
        <v>101</v>
      </c>
      <c r="G150"/>
    </row>
    <row r="151" spans="1:7">
      <c r="A151" t="s">
        <v>241</v>
      </c>
      <c r="B151" t="s">
        <v>409</v>
      </c>
      <c r="C151" t="s">
        <v>420</v>
      </c>
      <c r="D151" t="s">
        <v>421</v>
      </c>
      <c r="E151" t="s">
        <v>100</v>
      </c>
      <c r="F151" t="s">
        <v>101</v>
      </c>
      <c r="G151"/>
    </row>
    <row r="152" spans="1:7">
      <c r="A152" t="s">
        <v>241</v>
      </c>
      <c r="B152" t="s">
        <v>409</v>
      </c>
      <c r="C152" t="s">
        <v>422</v>
      </c>
      <c r="D152" t="s">
        <v>423</v>
      </c>
      <c r="E152" t="s">
        <v>100</v>
      </c>
      <c r="F152" t="s">
        <v>101</v>
      </c>
      <c r="G152"/>
    </row>
    <row r="153" spans="1:7">
      <c r="A153" t="s">
        <v>241</v>
      </c>
      <c r="B153" t="s">
        <v>409</v>
      </c>
      <c r="C153" t="s">
        <v>424</v>
      </c>
      <c r="D153" t="s">
        <v>425</v>
      </c>
      <c r="E153" t="s">
        <v>100</v>
      </c>
      <c r="F153" t="s">
        <v>101</v>
      </c>
      <c r="G153"/>
    </row>
    <row r="154" spans="1:7">
      <c r="A154" t="s">
        <v>241</v>
      </c>
      <c r="B154" t="s">
        <v>409</v>
      </c>
      <c r="C154" t="s">
        <v>426</v>
      </c>
      <c r="D154" t="s">
        <v>427</v>
      </c>
      <c r="E154" t="s">
        <v>100</v>
      </c>
      <c r="F154" t="s">
        <v>101</v>
      </c>
      <c r="G154"/>
    </row>
    <row r="155" spans="1:7">
      <c r="A155" t="s">
        <v>241</v>
      </c>
      <c r="B155" t="s">
        <v>409</v>
      </c>
      <c r="C155" t="s">
        <v>428</v>
      </c>
      <c r="D155" t="s">
        <v>429</v>
      </c>
      <c r="E155" t="s">
        <v>100</v>
      </c>
      <c r="F155" t="s">
        <v>101</v>
      </c>
      <c r="G155"/>
    </row>
    <row r="156" spans="1:7">
      <c r="A156" t="s">
        <v>241</v>
      </c>
      <c r="B156" t="s">
        <v>430</v>
      </c>
      <c r="C156" t="s">
        <v>431</v>
      </c>
      <c r="D156" t="s">
        <v>432</v>
      </c>
      <c r="E156" t="s">
        <v>100</v>
      </c>
      <c r="F156" t="s">
        <v>101</v>
      </c>
      <c r="G156"/>
    </row>
    <row r="157" spans="1:7">
      <c r="A157" t="s">
        <v>241</v>
      </c>
      <c r="B157" t="s">
        <v>430</v>
      </c>
      <c r="C157" t="s">
        <v>433</v>
      </c>
      <c r="D157" t="s">
        <v>434</v>
      </c>
      <c r="E157" t="s">
        <v>100</v>
      </c>
      <c r="F157" t="s">
        <v>101</v>
      </c>
      <c r="G157"/>
    </row>
    <row r="158" spans="1:7">
      <c r="A158" t="s">
        <v>241</v>
      </c>
      <c r="B158" t="s">
        <v>430</v>
      </c>
      <c r="C158" t="s">
        <v>435</v>
      </c>
      <c r="D158" t="s">
        <v>436</v>
      </c>
      <c r="E158" t="s">
        <v>100</v>
      </c>
      <c r="F158" t="s">
        <v>101</v>
      </c>
      <c r="G158"/>
    </row>
    <row r="159" spans="1:7">
      <c r="A159" t="s">
        <v>241</v>
      </c>
      <c r="B159" t="s">
        <v>430</v>
      </c>
      <c r="C159" t="s">
        <v>437</v>
      </c>
      <c r="D159" t="s">
        <v>438</v>
      </c>
      <c r="E159" t="s">
        <v>100</v>
      </c>
      <c r="F159" t="s">
        <v>101</v>
      </c>
      <c r="G159"/>
    </row>
    <row r="160" spans="1:7">
      <c r="A160" t="s">
        <v>241</v>
      </c>
      <c r="B160" t="s">
        <v>430</v>
      </c>
      <c r="C160" t="s">
        <v>439</v>
      </c>
      <c r="D160" t="s">
        <v>440</v>
      </c>
      <c r="E160" t="s">
        <v>100</v>
      </c>
      <c r="F160" t="s">
        <v>101</v>
      </c>
      <c r="G160"/>
    </row>
    <row r="161" spans="1:7">
      <c r="A161" t="s">
        <v>241</v>
      </c>
      <c r="B161" t="s">
        <v>430</v>
      </c>
      <c r="C161" t="s">
        <v>441</v>
      </c>
      <c r="D161" t="s">
        <v>442</v>
      </c>
      <c r="E161" t="s">
        <v>100</v>
      </c>
      <c r="F161" t="s">
        <v>101</v>
      </c>
      <c r="G161"/>
    </row>
    <row r="162" spans="1:7">
      <c r="A162" t="s">
        <v>241</v>
      </c>
      <c r="B162" t="s">
        <v>430</v>
      </c>
      <c r="C162" t="s">
        <v>443</v>
      </c>
      <c r="D162" t="s">
        <v>444</v>
      </c>
      <c r="E162" t="s">
        <v>100</v>
      </c>
      <c r="F162" t="s">
        <v>101</v>
      </c>
      <c r="G162"/>
    </row>
    <row r="163" spans="1:7">
      <c r="A163" t="s">
        <v>241</v>
      </c>
      <c r="B163" t="s">
        <v>430</v>
      </c>
      <c r="C163" t="s">
        <v>445</v>
      </c>
      <c r="D163" t="s">
        <v>446</v>
      </c>
      <c r="E163" t="s">
        <v>100</v>
      </c>
      <c r="F163" t="s">
        <v>101</v>
      </c>
      <c r="G163"/>
    </row>
    <row r="164" spans="1:7">
      <c r="A164" t="s">
        <v>241</v>
      </c>
      <c r="B164" t="s">
        <v>430</v>
      </c>
      <c r="C164" t="s">
        <v>447</v>
      </c>
      <c r="D164" t="s">
        <v>448</v>
      </c>
      <c r="E164" t="s">
        <v>100</v>
      </c>
      <c r="F164" t="s">
        <v>101</v>
      </c>
      <c r="G164"/>
    </row>
    <row r="165" spans="1:7">
      <c r="A165" t="s">
        <v>241</v>
      </c>
      <c r="B165" t="s">
        <v>430</v>
      </c>
      <c r="C165" t="s">
        <v>449</v>
      </c>
      <c r="D165" t="s">
        <v>450</v>
      </c>
      <c r="E165" t="s">
        <v>100</v>
      </c>
      <c r="F165" t="s">
        <v>101</v>
      </c>
      <c r="G165"/>
    </row>
    <row r="166" spans="1:7">
      <c r="A166" t="s">
        <v>241</v>
      </c>
      <c r="B166" t="s">
        <v>430</v>
      </c>
      <c r="C166" t="s">
        <v>451</v>
      </c>
      <c r="D166" t="s">
        <v>452</v>
      </c>
      <c r="E166" t="s">
        <v>100</v>
      </c>
      <c r="F166" t="s">
        <v>101</v>
      </c>
      <c r="G166"/>
    </row>
    <row r="167" spans="1:7">
      <c r="A167" t="s">
        <v>241</v>
      </c>
      <c r="B167" t="s">
        <v>430</v>
      </c>
      <c r="C167" t="s">
        <v>453</v>
      </c>
      <c r="D167" t="s">
        <v>454</v>
      </c>
      <c r="E167" t="s">
        <v>100</v>
      </c>
      <c r="F167" t="s">
        <v>101</v>
      </c>
      <c r="G167"/>
    </row>
    <row r="168" spans="1:7">
      <c r="A168" t="s">
        <v>241</v>
      </c>
      <c r="B168" t="s">
        <v>430</v>
      </c>
      <c r="C168" t="s">
        <v>455</v>
      </c>
      <c r="D168" t="s">
        <v>456</v>
      </c>
      <c r="E168" t="s">
        <v>100</v>
      </c>
      <c r="F168" t="s">
        <v>101</v>
      </c>
      <c r="G168"/>
    </row>
    <row r="169" spans="1:7">
      <c r="A169" t="s">
        <v>241</v>
      </c>
      <c r="B169" t="s">
        <v>430</v>
      </c>
      <c r="C169" t="s">
        <v>457</v>
      </c>
      <c r="D169" t="s">
        <v>458</v>
      </c>
      <c r="E169" t="s">
        <v>100</v>
      </c>
      <c r="F169" t="s">
        <v>101</v>
      </c>
      <c r="G169"/>
    </row>
    <row r="170" spans="1:7">
      <c r="A170" t="s">
        <v>241</v>
      </c>
      <c r="B170" t="s">
        <v>430</v>
      </c>
      <c r="C170" t="s">
        <v>459</v>
      </c>
      <c r="D170" t="s">
        <v>460</v>
      </c>
      <c r="E170" t="s">
        <v>100</v>
      </c>
      <c r="F170" t="s">
        <v>101</v>
      </c>
      <c r="G170"/>
    </row>
    <row r="171" spans="1:7">
      <c r="A171" t="s">
        <v>241</v>
      </c>
      <c r="B171" t="s">
        <v>430</v>
      </c>
      <c r="C171" t="s">
        <v>461</v>
      </c>
      <c r="D171" t="s">
        <v>462</v>
      </c>
      <c r="E171" t="s">
        <v>100</v>
      </c>
      <c r="F171" t="s">
        <v>101</v>
      </c>
      <c r="G171"/>
    </row>
    <row r="172" spans="1:7">
      <c r="A172" t="s">
        <v>241</v>
      </c>
      <c r="B172" t="s">
        <v>430</v>
      </c>
      <c r="C172" t="s">
        <v>463</v>
      </c>
      <c r="D172" t="s">
        <v>464</v>
      </c>
      <c r="E172" t="s">
        <v>100</v>
      </c>
      <c r="F172" t="s">
        <v>101</v>
      </c>
      <c r="G172"/>
    </row>
    <row r="173" spans="1:7">
      <c r="A173" t="s">
        <v>241</v>
      </c>
      <c r="B173" t="s">
        <v>465</v>
      </c>
      <c r="C173" t="s">
        <v>466</v>
      </c>
      <c r="D173" t="s">
        <v>467</v>
      </c>
      <c r="E173" t="s">
        <v>100</v>
      </c>
      <c r="F173" t="s">
        <v>101</v>
      </c>
      <c r="G173"/>
    </row>
    <row r="174" spans="1:7">
      <c r="A174" t="s">
        <v>241</v>
      </c>
      <c r="B174" t="s">
        <v>465</v>
      </c>
      <c r="C174" t="s">
        <v>468</v>
      </c>
      <c r="D174" t="s">
        <v>469</v>
      </c>
      <c r="E174" t="s">
        <v>100</v>
      </c>
      <c r="F174" t="s">
        <v>101</v>
      </c>
      <c r="G174"/>
    </row>
    <row r="175" spans="1:7">
      <c r="A175" t="s">
        <v>241</v>
      </c>
      <c r="B175" t="s">
        <v>465</v>
      </c>
      <c r="C175" t="s">
        <v>470</v>
      </c>
      <c r="D175" t="s">
        <v>471</v>
      </c>
      <c r="E175" t="s">
        <v>100</v>
      </c>
      <c r="F175" t="s">
        <v>101</v>
      </c>
      <c r="G175"/>
    </row>
    <row r="176" spans="1:7">
      <c r="A176" t="s">
        <v>241</v>
      </c>
      <c r="B176" t="s">
        <v>465</v>
      </c>
      <c r="C176" t="s">
        <v>472</v>
      </c>
      <c r="D176" t="s">
        <v>473</v>
      </c>
      <c r="E176" t="s">
        <v>100</v>
      </c>
      <c r="F176" t="s">
        <v>101</v>
      </c>
      <c r="G176"/>
    </row>
    <row r="177" spans="1:7">
      <c r="A177" t="s">
        <v>241</v>
      </c>
      <c r="B177" t="s">
        <v>465</v>
      </c>
      <c r="C177" t="s">
        <v>474</v>
      </c>
      <c r="D177" t="s">
        <v>475</v>
      </c>
      <c r="E177" t="s">
        <v>100</v>
      </c>
      <c r="F177" t="s">
        <v>101</v>
      </c>
      <c r="G177"/>
    </row>
    <row r="178" spans="1:7">
      <c r="A178" t="s">
        <v>241</v>
      </c>
      <c r="B178" t="s">
        <v>465</v>
      </c>
      <c r="C178" t="s">
        <v>476</v>
      </c>
      <c r="D178" t="s">
        <v>477</v>
      </c>
      <c r="E178" t="s">
        <v>100</v>
      </c>
      <c r="F178" t="s">
        <v>101</v>
      </c>
      <c r="G178"/>
    </row>
    <row r="179" spans="1:7">
      <c r="A179" t="s">
        <v>241</v>
      </c>
      <c r="B179" t="s">
        <v>465</v>
      </c>
      <c r="C179" t="s">
        <v>478</v>
      </c>
      <c r="D179" t="s">
        <v>479</v>
      </c>
      <c r="E179" t="s">
        <v>100</v>
      </c>
      <c r="F179" t="s">
        <v>101</v>
      </c>
      <c r="G179"/>
    </row>
    <row r="180" spans="1:7">
      <c r="A180" t="s">
        <v>241</v>
      </c>
      <c r="B180" t="s">
        <v>465</v>
      </c>
      <c r="C180" t="s">
        <v>480</v>
      </c>
      <c r="D180" t="s">
        <v>481</v>
      </c>
      <c r="E180" t="s">
        <v>100</v>
      </c>
      <c r="F180" t="s">
        <v>101</v>
      </c>
      <c r="G180"/>
    </row>
    <row r="181" spans="1:7">
      <c r="A181" t="s">
        <v>241</v>
      </c>
      <c r="B181" t="s">
        <v>465</v>
      </c>
      <c r="C181" t="s">
        <v>482</v>
      </c>
      <c r="D181" t="s">
        <v>483</v>
      </c>
      <c r="E181" t="s">
        <v>100</v>
      </c>
      <c r="F181" t="s">
        <v>101</v>
      </c>
      <c r="G181"/>
    </row>
    <row r="182" spans="1:7">
      <c r="A182" t="s">
        <v>241</v>
      </c>
      <c r="B182" t="s">
        <v>465</v>
      </c>
      <c r="C182" t="s">
        <v>484</v>
      </c>
      <c r="D182" t="s">
        <v>485</v>
      </c>
      <c r="E182" t="s">
        <v>100</v>
      </c>
      <c r="F182" t="s">
        <v>101</v>
      </c>
      <c r="G182"/>
    </row>
    <row r="183" spans="1:7">
      <c r="A183" t="s">
        <v>486</v>
      </c>
      <c r="B183" t="s">
        <v>487</v>
      </c>
      <c r="C183" t="s">
        <v>488</v>
      </c>
      <c r="D183" t="s">
        <v>489</v>
      </c>
      <c r="E183" t="s">
        <v>100</v>
      </c>
      <c r="F183" t="s">
        <v>101</v>
      </c>
      <c r="G183"/>
    </row>
    <row r="184" spans="1:7">
      <c r="A184" t="s">
        <v>486</v>
      </c>
      <c r="B184" t="s">
        <v>487</v>
      </c>
      <c r="C184" t="s">
        <v>490</v>
      </c>
      <c r="D184" t="s">
        <v>491</v>
      </c>
      <c r="E184" t="s">
        <v>100</v>
      </c>
      <c r="F184" t="s">
        <v>101</v>
      </c>
      <c r="G184"/>
    </row>
    <row r="185" spans="1:7">
      <c r="A185" t="s">
        <v>486</v>
      </c>
      <c r="B185" t="s">
        <v>487</v>
      </c>
      <c r="C185" t="s">
        <v>492</v>
      </c>
      <c r="D185" t="s">
        <v>493</v>
      </c>
      <c r="E185" t="s">
        <v>100</v>
      </c>
      <c r="F185" t="s">
        <v>101</v>
      </c>
      <c r="G185"/>
    </row>
    <row r="186" spans="1:7">
      <c r="A186" t="s">
        <v>486</v>
      </c>
      <c r="B186" t="s">
        <v>487</v>
      </c>
      <c r="C186" t="s">
        <v>494</v>
      </c>
      <c r="D186" t="s">
        <v>495</v>
      </c>
      <c r="E186" t="s">
        <v>100</v>
      </c>
      <c r="F186" t="s">
        <v>101</v>
      </c>
      <c r="G186"/>
    </row>
    <row r="187" spans="1:7">
      <c r="A187" t="s">
        <v>486</v>
      </c>
      <c r="B187" t="s">
        <v>487</v>
      </c>
      <c r="C187" t="s">
        <v>496</v>
      </c>
      <c r="D187" t="s">
        <v>497</v>
      </c>
      <c r="E187" t="s">
        <v>100</v>
      </c>
      <c r="F187" t="s">
        <v>101</v>
      </c>
      <c r="G187"/>
    </row>
    <row r="188" spans="1:7">
      <c r="A188" t="s">
        <v>486</v>
      </c>
      <c r="B188" t="s">
        <v>498</v>
      </c>
      <c r="C188" t="s">
        <v>499</v>
      </c>
      <c r="D188" t="s">
        <v>500</v>
      </c>
      <c r="E188" t="s">
        <v>100</v>
      </c>
      <c r="F188" t="s">
        <v>101</v>
      </c>
      <c r="G188"/>
    </row>
    <row r="189" spans="1:7">
      <c r="A189" t="s">
        <v>486</v>
      </c>
      <c r="B189" t="s">
        <v>498</v>
      </c>
      <c r="C189" t="s">
        <v>501</v>
      </c>
      <c r="D189" t="s">
        <v>502</v>
      </c>
      <c r="E189" t="s">
        <v>100</v>
      </c>
      <c r="F189" t="s">
        <v>101</v>
      </c>
      <c r="G189"/>
    </row>
    <row r="190" spans="1:7">
      <c r="A190" t="s">
        <v>486</v>
      </c>
      <c r="B190" t="s">
        <v>498</v>
      </c>
      <c r="C190" t="s">
        <v>503</v>
      </c>
      <c r="D190" t="s">
        <v>504</v>
      </c>
      <c r="E190" t="s">
        <v>100</v>
      </c>
      <c r="F190" t="s">
        <v>101</v>
      </c>
      <c r="G190"/>
    </row>
    <row r="191" spans="1:7">
      <c r="A191" t="s">
        <v>486</v>
      </c>
      <c r="B191" t="s">
        <v>498</v>
      </c>
      <c r="C191" t="s">
        <v>505</v>
      </c>
      <c r="D191" t="s">
        <v>506</v>
      </c>
      <c r="E191" t="s">
        <v>100</v>
      </c>
      <c r="F191" t="s">
        <v>101</v>
      </c>
      <c r="G191"/>
    </row>
    <row r="192" spans="1:7">
      <c r="A192" t="s">
        <v>486</v>
      </c>
      <c r="B192" t="s">
        <v>498</v>
      </c>
      <c r="C192" t="s">
        <v>507</v>
      </c>
      <c r="D192" t="s">
        <v>508</v>
      </c>
      <c r="E192" t="s">
        <v>100</v>
      </c>
      <c r="F192" t="s">
        <v>101</v>
      </c>
      <c r="G192"/>
    </row>
    <row r="193" spans="1:7">
      <c r="A193" t="s">
        <v>486</v>
      </c>
      <c r="B193" t="s">
        <v>509</v>
      </c>
      <c r="C193" t="s">
        <v>510</v>
      </c>
      <c r="D193" t="s">
        <v>511</v>
      </c>
      <c r="E193" t="s">
        <v>100</v>
      </c>
      <c r="F193" t="s">
        <v>101</v>
      </c>
      <c r="G193"/>
    </row>
    <row r="194" spans="1:7">
      <c r="A194" t="s">
        <v>486</v>
      </c>
      <c r="B194" t="s">
        <v>512</v>
      </c>
      <c r="C194" t="s">
        <v>513</v>
      </c>
      <c r="D194" t="s">
        <v>514</v>
      </c>
      <c r="E194" t="s">
        <v>100</v>
      </c>
      <c r="F194" t="s">
        <v>101</v>
      </c>
      <c r="G194"/>
    </row>
    <row r="195" spans="1:7">
      <c r="A195" t="s">
        <v>486</v>
      </c>
      <c r="B195" t="s">
        <v>512</v>
      </c>
      <c r="C195" t="s">
        <v>515</v>
      </c>
      <c r="D195" t="s">
        <v>516</v>
      </c>
      <c r="E195" t="s">
        <v>100</v>
      </c>
      <c r="F195" t="s">
        <v>101</v>
      </c>
      <c r="G195"/>
    </row>
    <row r="196" spans="1:7">
      <c r="A196" t="s">
        <v>486</v>
      </c>
      <c r="B196" t="s">
        <v>512</v>
      </c>
      <c r="C196" t="s">
        <v>517</v>
      </c>
      <c r="D196" t="s">
        <v>518</v>
      </c>
      <c r="E196" t="s">
        <v>100</v>
      </c>
      <c r="F196" t="s">
        <v>101</v>
      </c>
      <c r="G196"/>
    </row>
    <row r="197" spans="1:7">
      <c r="A197" t="s">
        <v>486</v>
      </c>
      <c r="B197" t="s">
        <v>512</v>
      </c>
      <c r="C197" t="s">
        <v>519</v>
      </c>
      <c r="D197" t="s">
        <v>520</v>
      </c>
      <c r="E197" t="s">
        <v>100</v>
      </c>
      <c r="F197" t="s">
        <v>101</v>
      </c>
      <c r="G197"/>
    </row>
    <row r="198" spans="1:7">
      <c r="A198" t="s">
        <v>486</v>
      </c>
      <c r="B198" t="s">
        <v>512</v>
      </c>
      <c r="C198" t="s">
        <v>521</v>
      </c>
      <c r="D198" t="s">
        <v>522</v>
      </c>
      <c r="E198" t="s">
        <v>100</v>
      </c>
      <c r="F198" t="s">
        <v>101</v>
      </c>
      <c r="G198"/>
    </row>
    <row r="199" spans="1:7">
      <c r="A199" t="s">
        <v>486</v>
      </c>
      <c r="B199" t="s">
        <v>512</v>
      </c>
      <c r="C199" t="s">
        <v>523</v>
      </c>
      <c r="D199" t="s">
        <v>524</v>
      </c>
      <c r="E199" t="s">
        <v>100</v>
      </c>
      <c r="F199" t="s">
        <v>101</v>
      </c>
      <c r="G199"/>
    </row>
    <row r="200" spans="1:7">
      <c r="A200" t="s">
        <v>486</v>
      </c>
      <c r="B200" t="s">
        <v>512</v>
      </c>
      <c r="C200" t="s">
        <v>525</v>
      </c>
      <c r="D200" t="s">
        <v>526</v>
      </c>
      <c r="E200" t="s">
        <v>100</v>
      </c>
      <c r="F200" t="s">
        <v>101</v>
      </c>
      <c r="G200"/>
    </row>
    <row r="201" spans="1:7">
      <c r="A201" t="s">
        <v>486</v>
      </c>
      <c r="B201" t="s">
        <v>512</v>
      </c>
      <c r="C201" t="s">
        <v>527</v>
      </c>
      <c r="D201" t="s">
        <v>528</v>
      </c>
      <c r="E201" t="s">
        <v>100</v>
      </c>
      <c r="F201" t="s">
        <v>101</v>
      </c>
      <c r="G201"/>
    </row>
    <row r="202" spans="1:7">
      <c r="A202" t="s">
        <v>486</v>
      </c>
      <c r="B202" t="s">
        <v>512</v>
      </c>
      <c r="C202" t="s">
        <v>529</v>
      </c>
      <c r="D202" t="s">
        <v>530</v>
      </c>
      <c r="E202" t="s">
        <v>100</v>
      </c>
      <c r="F202" t="s">
        <v>101</v>
      </c>
      <c r="G202"/>
    </row>
    <row r="203" spans="1:7">
      <c r="A203" t="s">
        <v>486</v>
      </c>
      <c r="B203" t="s">
        <v>531</v>
      </c>
      <c r="C203" t="s">
        <v>532</v>
      </c>
      <c r="D203" t="s">
        <v>533</v>
      </c>
      <c r="E203" t="s">
        <v>100</v>
      </c>
      <c r="F203" t="s">
        <v>101</v>
      </c>
      <c r="G203"/>
    </row>
    <row r="204" spans="1:7">
      <c r="A204" t="s">
        <v>486</v>
      </c>
      <c r="B204" t="s">
        <v>534</v>
      </c>
      <c r="C204" t="s">
        <v>535</v>
      </c>
      <c r="D204" t="s">
        <v>536</v>
      </c>
      <c r="E204" t="s">
        <v>100</v>
      </c>
      <c r="F204" t="s">
        <v>101</v>
      </c>
      <c r="G204"/>
    </row>
    <row r="205" spans="1:7">
      <c r="A205" t="s">
        <v>486</v>
      </c>
      <c r="B205" t="s">
        <v>534</v>
      </c>
      <c r="C205" t="s">
        <v>537</v>
      </c>
      <c r="D205" t="s">
        <v>538</v>
      </c>
      <c r="E205" t="s">
        <v>100</v>
      </c>
      <c r="F205" t="s">
        <v>101</v>
      </c>
      <c r="G205"/>
    </row>
    <row r="206" spans="1:7">
      <c r="A206" t="s">
        <v>486</v>
      </c>
      <c r="B206" t="s">
        <v>534</v>
      </c>
      <c r="C206" t="s">
        <v>539</v>
      </c>
      <c r="D206" t="s">
        <v>540</v>
      </c>
      <c r="E206" t="s">
        <v>100</v>
      </c>
      <c r="F206" t="s">
        <v>101</v>
      </c>
      <c r="G206"/>
    </row>
    <row r="207" spans="1:7">
      <c r="A207" t="s">
        <v>486</v>
      </c>
      <c r="B207" t="s">
        <v>534</v>
      </c>
      <c r="C207" t="s">
        <v>541</v>
      </c>
      <c r="D207" t="s">
        <v>542</v>
      </c>
      <c r="E207" t="s">
        <v>100</v>
      </c>
      <c r="F207" t="s">
        <v>101</v>
      </c>
      <c r="G207"/>
    </row>
    <row r="208" spans="1:7">
      <c r="A208" t="s">
        <v>486</v>
      </c>
      <c r="B208" t="s">
        <v>534</v>
      </c>
      <c r="C208" t="s">
        <v>543</v>
      </c>
      <c r="D208" t="s">
        <v>544</v>
      </c>
      <c r="E208" t="s">
        <v>100</v>
      </c>
      <c r="F208" t="s">
        <v>101</v>
      </c>
      <c r="G208"/>
    </row>
    <row r="209" spans="1:7">
      <c r="A209" t="s">
        <v>486</v>
      </c>
      <c r="B209" t="s">
        <v>534</v>
      </c>
      <c r="C209" t="s">
        <v>545</v>
      </c>
      <c r="D209" t="s">
        <v>546</v>
      </c>
      <c r="E209" t="s">
        <v>100</v>
      </c>
      <c r="F209" t="s">
        <v>101</v>
      </c>
      <c r="G209"/>
    </row>
    <row r="210" spans="1:7">
      <c r="A210" t="s">
        <v>486</v>
      </c>
      <c r="B210" t="s">
        <v>534</v>
      </c>
      <c r="C210" t="s">
        <v>547</v>
      </c>
      <c r="D210" t="s">
        <v>548</v>
      </c>
      <c r="E210" t="s">
        <v>100</v>
      </c>
      <c r="F210" t="s">
        <v>101</v>
      </c>
      <c r="G210"/>
    </row>
    <row r="211" spans="1:7">
      <c r="A211" t="s">
        <v>486</v>
      </c>
      <c r="B211" t="s">
        <v>534</v>
      </c>
      <c r="C211" t="s">
        <v>549</v>
      </c>
      <c r="D211" t="s">
        <v>550</v>
      </c>
      <c r="E211" t="s">
        <v>100</v>
      </c>
      <c r="F211" t="s">
        <v>101</v>
      </c>
      <c r="G211"/>
    </row>
    <row r="212" spans="1:7">
      <c r="A212" t="s">
        <v>486</v>
      </c>
      <c r="B212" t="s">
        <v>534</v>
      </c>
      <c r="C212" t="s">
        <v>551</v>
      </c>
      <c r="D212" t="s">
        <v>552</v>
      </c>
      <c r="E212" t="s">
        <v>100</v>
      </c>
      <c r="F212" t="s">
        <v>101</v>
      </c>
      <c r="G212"/>
    </row>
    <row r="213" spans="1:7">
      <c r="A213" t="s">
        <v>486</v>
      </c>
      <c r="B213" t="s">
        <v>534</v>
      </c>
      <c r="C213" t="s">
        <v>553</v>
      </c>
      <c r="D213" t="s">
        <v>554</v>
      </c>
      <c r="E213" t="s">
        <v>100</v>
      </c>
      <c r="F213" t="s">
        <v>101</v>
      </c>
      <c r="G213"/>
    </row>
    <row r="214" spans="1:7">
      <c r="A214" t="s">
        <v>486</v>
      </c>
      <c r="B214" t="s">
        <v>534</v>
      </c>
      <c r="C214" t="s">
        <v>555</v>
      </c>
      <c r="D214" t="s">
        <v>556</v>
      </c>
      <c r="E214" t="s">
        <v>100</v>
      </c>
      <c r="F214" t="s">
        <v>101</v>
      </c>
      <c r="G214"/>
    </row>
    <row r="215" spans="1:7">
      <c r="A215" t="s">
        <v>486</v>
      </c>
      <c r="B215" t="s">
        <v>534</v>
      </c>
      <c r="C215" t="s">
        <v>557</v>
      </c>
      <c r="D215" t="s">
        <v>558</v>
      </c>
      <c r="E215" t="s">
        <v>100</v>
      </c>
      <c r="F215" t="s">
        <v>101</v>
      </c>
      <c r="G215"/>
    </row>
    <row r="216" spans="1:7">
      <c r="A216" t="s">
        <v>486</v>
      </c>
      <c r="B216" t="s">
        <v>534</v>
      </c>
      <c r="C216" t="s">
        <v>559</v>
      </c>
      <c r="D216" t="s">
        <v>560</v>
      </c>
      <c r="E216" t="s">
        <v>100</v>
      </c>
      <c r="F216" t="s">
        <v>101</v>
      </c>
      <c r="G216"/>
    </row>
    <row r="217" spans="1:7">
      <c r="A217" t="s">
        <v>486</v>
      </c>
      <c r="B217" t="s">
        <v>534</v>
      </c>
      <c r="C217" t="s">
        <v>561</v>
      </c>
      <c r="D217" t="s">
        <v>562</v>
      </c>
      <c r="E217" t="s">
        <v>100</v>
      </c>
      <c r="F217" t="s">
        <v>101</v>
      </c>
      <c r="G217"/>
    </row>
    <row r="218" spans="1:7">
      <c r="A218" t="s">
        <v>486</v>
      </c>
      <c r="B218" t="s">
        <v>534</v>
      </c>
      <c r="C218" t="s">
        <v>563</v>
      </c>
      <c r="D218" t="s">
        <v>564</v>
      </c>
      <c r="E218" t="s">
        <v>100</v>
      </c>
      <c r="F218" t="s">
        <v>101</v>
      </c>
      <c r="G218"/>
    </row>
    <row r="219" spans="1:7">
      <c r="A219" t="s">
        <v>486</v>
      </c>
      <c r="B219" t="s">
        <v>534</v>
      </c>
      <c r="C219" t="s">
        <v>565</v>
      </c>
      <c r="D219" t="s">
        <v>566</v>
      </c>
      <c r="E219" t="s">
        <v>100</v>
      </c>
      <c r="F219" t="s">
        <v>101</v>
      </c>
      <c r="G219"/>
    </row>
    <row r="220" spans="1:7">
      <c r="A220" t="s">
        <v>486</v>
      </c>
      <c r="B220" t="s">
        <v>534</v>
      </c>
      <c r="C220" t="s">
        <v>567</v>
      </c>
      <c r="D220" t="s">
        <v>568</v>
      </c>
      <c r="E220" t="s">
        <v>100</v>
      </c>
      <c r="F220" t="s">
        <v>101</v>
      </c>
      <c r="G220"/>
    </row>
    <row r="221" spans="1:7">
      <c r="A221" t="s">
        <v>486</v>
      </c>
      <c r="B221" t="s">
        <v>534</v>
      </c>
      <c r="C221" t="s">
        <v>569</v>
      </c>
      <c r="D221" t="s">
        <v>570</v>
      </c>
      <c r="E221" t="s">
        <v>100</v>
      </c>
      <c r="F221" t="s">
        <v>101</v>
      </c>
      <c r="G221"/>
    </row>
    <row r="222" spans="1:7">
      <c r="A222" t="s">
        <v>486</v>
      </c>
      <c r="B222" t="s">
        <v>534</v>
      </c>
      <c r="C222" t="s">
        <v>571</v>
      </c>
      <c r="D222" t="s">
        <v>572</v>
      </c>
      <c r="E222" t="s">
        <v>100</v>
      </c>
      <c r="F222" t="s">
        <v>101</v>
      </c>
      <c r="G222"/>
    </row>
    <row r="223" spans="1:7">
      <c r="A223" t="s">
        <v>486</v>
      </c>
      <c r="B223" t="s">
        <v>573</v>
      </c>
      <c r="C223" t="s">
        <v>574</v>
      </c>
      <c r="D223" t="s">
        <v>575</v>
      </c>
      <c r="E223" t="s">
        <v>100</v>
      </c>
      <c r="F223" t="s">
        <v>101</v>
      </c>
      <c r="G223"/>
    </row>
    <row r="224" spans="1:7">
      <c r="A224" t="s">
        <v>486</v>
      </c>
      <c r="B224" t="s">
        <v>573</v>
      </c>
      <c r="C224" t="s">
        <v>576</v>
      </c>
      <c r="D224" t="s">
        <v>577</v>
      </c>
      <c r="E224" t="s">
        <v>100</v>
      </c>
      <c r="F224" t="s">
        <v>101</v>
      </c>
      <c r="G224"/>
    </row>
    <row r="225" spans="1:7">
      <c r="A225" t="s">
        <v>486</v>
      </c>
      <c r="B225" t="s">
        <v>573</v>
      </c>
      <c r="C225" t="s">
        <v>578</v>
      </c>
      <c r="D225" t="s">
        <v>579</v>
      </c>
      <c r="E225" t="s">
        <v>100</v>
      </c>
      <c r="F225" t="s">
        <v>101</v>
      </c>
      <c r="G225"/>
    </row>
    <row r="226" spans="1:7">
      <c r="A226" t="s">
        <v>486</v>
      </c>
      <c r="B226" t="s">
        <v>573</v>
      </c>
      <c r="C226" t="s">
        <v>580</v>
      </c>
      <c r="D226" t="s">
        <v>581</v>
      </c>
      <c r="E226" t="s">
        <v>100</v>
      </c>
      <c r="F226" t="s">
        <v>101</v>
      </c>
      <c r="G226"/>
    </row>
    <row r="227" spans="1:7">
      <c r="A227" t="s">
        <v>486</v>
      </c>
      <c r="B227" t="s">
        <v>573</v>
      </c>
      <c r="C227" t="s">
        <v>582</v>
      </c>
      <c r="D227" t="s">
        <v>583</v>
      </c>
      <c r="E227" t="s">
        <v>100</v>
      </c>
      <c r="F227" t="s">
        <v>101</v>
      </c>
      <c r="G227"/>
    </row>
    <row r="228" spans="1:7">
      <c r="A228" t="s">
        <v>486</v>
      </c>
      <c r="B228" t="s">
        <v>573</v>
      </c>
      <c r="C228" t="s">
        <v>584</v>
      </c>
      <c r="D228" t="s">
        <v>585</v>
      </c>
      <c r="E228" t="s">
        <v>100</v>
      </c>
      <c r="F228" t="s">
        <v>101</v>
      </c>
      <c r="G228"/>
    </row>
    <row r="229" spans="1:7">
      <c r="A229" t="s">
        <v>486</v>
      </c>
      <c r="B229" t="s">
        <v>586</v>
      </c>
      <c r="C229" t="s">
        <v>587</v>
      </c>
      <c r="D229" t="s">
        <v>588</v>
      </c>
      <c r="E229" t="s">
        <v>100</v>
      </c>
      <c r="F229" t="s">
        <v>101</v>
      </c>
      <c r="G229"/>
    </row>
    <row r="230" spans="1:7">
      <c r="A230" t="s">
        <v>486</v>
      </c>
      <c r="B230" t="s">
        <v>586</v>
      </c>
      <c r="C230" t="s">
        <v>589</v>
      </c>
      <c r="D230" t="s">
        <v>590</v>
      </c>
      <c r="E230" t="s">
        <v>100</v>
      </c>
      <c r="F230" t="s">
        <v>101</v>
      </c>
      <c r="G230"/>
    </row>
    <row r="231" spans="1:7">
      <c r="A231" t="s">
        <v>486</v>
      </c>
      <c r="B231" t="s">
        <v>586</v>
      </c>
      <c r="C231" t="s">
        <v>591</v>
      </c>
      <c r="D231" t="s">
        <v>592</v>
      </c>
      <c r="E231" t="s">
        <v>100</v>
      </c>
      <c r="F231" t="s">
        <v>101</v>
      </c>
      <c r="G231"/>
    </row>
    <row r="232" spans="1:7">
      <c r="A232" t="s">
        <v>486</v>
      </c>
      <c r="B232" t="s">
        <v>586</v>
      </c>
      <c r="C232" t="s">
        <v>593</v>
      </c>
      <c r="D232" t="s">
        <v>594</v>
      </c>
      <c r="E232" t="s">
        <v>100</v>
      </c>
      <c r="F232" t="s">
        <v>101</v>
      </c>
      <c r="G232"/>
    </row>
    <row r="233" spans="1:7">
      <c r="A233" t="s">
        <v>486</v>
      </c>
      <c r="B233" t="s">
        <v>586</v>
      </c>
      <c r="C233" t="s">
        <v>595</v>
      </c>
      <c r="D233" t="s">
        <v>596</v>
      </c>
      <c r="E233" t="s">
        <v>100</v>
      </c>
      <c r="F233" t="s">
        <v>101</v>
      </c>
      <c r="G233"/>
    </row>
    <row r="234" spans="1:7">
      <c r="A234" t="s">
        <v>486</v>
      </c>
      <c r="B234" t="s">
        <v>586</v>
      </c>
      <c r="C234" t="s">
        <v>597</v>
      </c>
      <c r="D234" t="s">
        <v>598</v>
      </c>
      <c r="E234" t="s">
        <v>100</v>
      </c>
      <c r="F234" t="s">
        <v>101</v>
      </c>
      <c r="G234"/>
    </row>
    <row r="235" spans="1:7">
      <c r="A235" t="s">
        <v>486</v>
      </c>
      <c r="B235" t="s">
        <v>586</v>
      </c>
      <c r="C235" t="s">
        <v>599</v>
      </c>
      <c r="D235" t="s">
        <v>600</v>
      </c>
      <c r="E235" t="s">
        <v>100</v>
      </c>
      <c r="F235" t="s">
        <v>101</v>
      </c>
      <c r="G235"/>
    </row>
    <row r="236" spans="1:7">
      <c r="A236" t="s">
        <v>486</v>
      </c>
      <c r="B236" t="s">
        <v>586</v>
      </c>
      <c r="C236" t="s">
        <v>601</v>
      </c>
      <c r="D236" t="s">
        <v>602</v>
      </c>
      <c r="E236" t="s">
        <v>100</v>
      </c>
      <c r="F236" t="s">
        <v>101</v>
      </c>
      <c r="G236"/>
    </row>
    <row r="237" spans="1:7">
      <c r="A237" t="s">
        <v>486</v>
      </c>
      <c r="B237" t="s">
        <v>586</v>
      </c>
      <c r="C237" t="s">
        <v>603</v>
      </c>
      <c r="D237" t="s">
        <v>604</v>
      </c>
      <c r="E237" t="s">
        <v>100</v>
      </c>
      <c r="F237" t="s">
        <v>101</v>
      </c>
      <c r="G237"/>
    </row>
    <row r="238" spans="1:7">
      <c r="A238" t="s">
        <v>605</v>
      </c>
      <c r="B238" t="s">
        <v>606</v>
      </c>
      <c r="C238" t="s">
        <v>607</v>
      </c>
      <c r="D238" t="s">
        <v>608</v>
      </c>
      <c r="E238" t="s">
        <v>100</v>
      </c>
      <c r="F238" t="s">
        <v>101</v>
      </c>
      <c r="G238"/>
    </row>
    <row r="239" spans="1:7">
      <c r="A239" t="s">
        <v>605</v>
      </c>
      <c r="B239" t="s">
        <v>606</v>
      </c>
      <c r="C239" t="s">
        <v>609</v>
      </c>
      <c r="D239" t="s">
        <v>610</v>
      </c>
      <c r="E239" t="s">
        <v>100</v>
      </c>
      <c r="F239" t="s">
        <v>101</v>
      </c>
      <c r="G239"/>
    </row>
    <row r="240" spans="1:7">
      <c r="A240" t="s">
        <v>605</v>
      </c>
      <c r="B240" t="s">
        <v>606</v>
      </c>
      <c r="C240" t="s">
        <v>611</v>
      </c>
      <c r="D240" t="s">
        <v>612</v>
      </c>
      <c r="E240" t="s">
        <v>100</v>
      </c>
      <c r="F240" t="s">
        <v>101</v>
      </c>
      <c r="G240"/>
    </row>
    <row r="241" spans="1:7">
      <c r="A241" t="s">
        <v>605</v>
      </c>
      <c r="B241" t="s">
        <v>606</v>
      </c>
      <c r="C241" t="s">
        <v>613</v>
      </c>
      <c r="D241" t="s">
        <v>614</v>
      </c>
      <c r="E241" t="s">
        <v>100</v>
      </c>
      <c r="F241" t="s">
        <v>101</v>
      </c>
      <c r="G241"/>
    </row>
    <row r="242" spans="1:7">
      <c r="A242" t="s">
        <v>605</v>
      </c>
      <c r="B242" t="s">
        <v>606</v>
      </c>
      <c r="C242" t="s">
        <v>615</v>
      </c>
      <c r="D242" t="s">
        <v>616</v>
      </c>
      <c r="E242" t="s">
        <v>100</v>
      </c>
      <c r="F242" t="s">
        <v>101</v>
      </c>
      <c r="G242"/>
    </row>
    <row r="243" spans="1:7">
      <c r="A243" t="s">
        <v>605</v>
      </c>
      <c r="B243" t="s">
        <v>617</v>
      </c>
      <c r="C243" t="s">
        <v>618</v>
      </c>
      <c r="D243" t="s">
        <v>619</v>
      </c>
      <c r="E243" t="s">
        <v>100</v>
      </c>
      <c r="F243" t="s">
        <v>101</v>
      </c>
      <c r="G243"/>
    </row>
    <row r="244" spans="1:7">
      <c r="A244" t="s">
        <v>605</v>
      </c>
      <c r="B244" t="s">
        <v>617</v>
      </c>
      <c r="C244" t="s">
        <v>620</v>
      </c>
      <c r="D244" t="s">
        <v>621</v>
      </c>
      <c r="E244" t="s">
        <v>100</v>
      </c>
      <c r="F244" t="s">
        <v>101</v>
      </c>
      <c r="G244"/>
    </row>
    <row r="245" spans="1:7">
      <c r="A245" t="s">
        <v>605</v>
      </c>
      <c r="B245" t="s">
        <v>617</v>
      </c>
      <c r="C245" t="s">
        <v>622</v>
      </c>
      <c r="D245" t="s">
        <v>623</v>
      </c>
      <c r="E245" t="s">
        <v>100</v>
      </c>
      <c r="F245" t="s">
        <v>101</v>
      </c>
      <c r="G245"/>
    </row>
    <row r="246" spans="1:7">
      <c r="A246" t="s">
        <v>605</v>
      </c>
      <c r="B246" t="s">
        <v>617</v>
      </c>
      <c r="C246" t="s">
        <v>624</v>
      </c>
      <c r="D246" t="s">
        <v>625</v>
      </c>
      <c r="E246" t="s">
        <v>100</v>
      </c>
      <c r="F246" t="s">
        <v>101</v>
      </c>
      <c r="G246"/>
    </row>
    <row r="247" spans="1:7">
      <c r="A247" t="s">
        <v>605</v>
      </c>
      <c r="B247" t="s">
        <v>617</v>
      </c>
      <c r="C247" t="s">
        <v>626</v>
      </c>
      <c r="D247" t="s">
        <v>627</v>
      </c>
      <c r="E247" t="s">
        <v>100</v>
      </c>
      <c r="F247" t="s">
        <v>101</v>
      </c>
      <c r="G247"/>
    </row>
    <row r="248" spans="1:7">
      <c r="A248" t="s">
        <v>605</v>
      </c>
      <c r="B248" t="s">
        <v>617</v>
      </c>
      <c r="C248" t="s">
        <v>628</v>
      </c>
      <c r="D248" t="s">
        <v>629</v>
      </c>
      <c r="E248" t="s">
        <v>100</v>
      </c>
      <c r="F248" t="s">
        <v>101</v>
      </c>
      <c r="G248"/>
    </row>
    <row r="249" spans="1:7">
      <c r="A249" t="s">
        <v>605</v>
      </c>
      <c r="B249" t="s">
        <v>617</v>
      </c>
      <c r="C249" t="s">
        <v>630</v>
      </c>
      <c r="D249" t="s">
        <v>631</v>
      </c>
      <c r="E249" t="s">
        <v>100</v>
      </c>
      <c r="F249" t="s">
        <v>101</v>
      </c>
      <c r="G249"/>
    </row>
    <row r="250" spans="1:7">
      <c r="A250" t="s">
        <v>605</v>
      </c>
      <c r="B250" t="s">
        <v>617</v>
      </c>
      <c r="C250" t="s">
        <v>632</v>
      </c>
      <c r="D250" t="s">
        <v>633</v>
      </c>
      <c r="E250" t="s">
        <v>100</v>
      </c>
      <c r="F250" t="s">
        <v>101</v>
      </c>
      <c r="G250"/>
    </row>
    <row r="251" spans="1:7">
      <c r="A251" t="s">
        <v>605</v>
      </c>
      <c r="B251" t="s">
        <v>617</v>
      </c>
      <c r="C251" t="s">
        <v>634</v>
      </c>
      <c r="D251" t="s">
        <v>635</v>
      </c>
      <c r="E251" t="s">
        <v>100</v>
      </c>
      <c r="F251" t="s">
        <v>101</v>
      </c>
      <c r="G251"/>
    </row>
    <row r="252" spans="1:7">
      <c r="A252" t="s">
        <v>605</v>
      </c>
      <c r="B252" t="s">
        <v>636</v>
      </c>
      <c r="C252" t="s">
        <v>637</v>
      </c>
      <c r="D252" t="s">
        <v>638</v>
      </c>
      <c r="E252" t="s">
        <v>100</v>
      </c>
      <c r="F252" t="s">
        <v>101</v>
      </c>
      <c r="G252"/>
    </row>
    <row r="253" spans="1:7">
      <c r="A253" t="s">
        <v>605</v>
      </c>
      <c r="B253" t="s">
        <v>636</v>
      </c>
      <c r="C253" t="s">
        <v>639</v>
      </c>
      <c r="D253" t="s">
        <v>640</v>
      </c>
      <c r="E253" t="s">
        <v>100</v>
      </c>
      <c r="F253" t="s">
        <v>101</v>
      </c>
      <c r="G253"/>
    </row>
    <row r="254" spans="1:7">
      <c r="A254" t="s">
        <v>605</v>
      </c>
      <c r="B254" t="s">
        <v>636</v>
      </c>
      <c r="C254" t="s">
        <v>641</v>
      </c>
      <c r="D254" t="s">
        <v>642</v>
      </c>
      <c r="E254" t="s">
        <v>100</v>
      </c>
      <c r="F254" t="s">
        <v>101</v>
      </c>
      <c r="G254"/>
    </row>
    <row r="255" spans="1:7">
      <c r="A255" t="s">
        <v>605</v>
      </c>
      <c r="B255" t="s">
        <v>636</v>
      </c>
      <c r="C255" t="s">
        <v>643</v>
      </c>
      <c r="D255" t="s">
        <v>644</v>
      </c>
      <c r="E255" t="s">
        <v>100</v>
      </c>
      <c r="F255" t="s">
        <v>101</v>
      </c>
      <c r="G255"/>
    </row>
    <row r="256" spans="1:7">
      <c r="A256" t="s">
        <v>605</v>
      </c>
      <c r="B256" t="s">
        <v>636</v>
      </c>
      <c r="C256" t="s">
        <v>645</v>
      </c>
      <c r="D256" t="s">
        <v>646</v>
      </c>
      <c r="E256" t="s">
        <v>100</v>
      </c>
      <c r="F256" t="s">
        <v>101</v>
      </c>
      <c r="G256"/>
    </row>
    <row r="257" spans="1:7">
      <c r="A257" t="s">
        <v>605</v>
      </c>
      <c r="B257" t="s">
        <v>636</v>
      </c>
      <c r="C257" t="s">
        <v>647</v>
      </c>
      <c r="D257" t="s">
        <v>648</v>
      </c>
      <c r="E257" t="s">
        <v>100</v>
      </c>
      <c r="F257" t="s">
        <v>101</v>
      </c>
      <c r="G257"/>
    </row>
    <row r="258" spans="1:7">
      <c r="A258" t="s">
        <v>605</v>
      </c>
      <c r="B258" t="s">
        <v>636</v>
      </c>
      <c r="C258" t="s">
        <v>649</v>
      </c>
      <c r="D258" t="s">
        <v>650</v>
      </c>
      <c r="E258" t="s">
        <v>100</v>
      </c>
      <c r="F258" t="s">
        <v>101</v>
      </c>
      <c r="G258"/>
    </row>
    <row r="259" spans="1:7">
      <c r="A259" t="s">
        <v>605</v>
      </c>
      <c r="B259" t="s">
        <v>636</v>
      </c>
      <c r="C259" t="s">
        <v>651</v>
      </c>
      <c r="D259" t="s">
        <v>652</v>
      </c>
      <c r="E259" t="s">
        <v>100</v>
      </c>
      <c r="F259" t="s">
        <v>101</v>
      </c>
      <c r="G259"/>
    </row>
    <row r="260" spans="1:7">
      <c r="A260" t="s">
        <v>605</v>
      </c>
      <c r="B260" t="s">
        <v>636</v>
      </c>
      <c r="C260" t="s">
        <v>653</v>
      </c>
      <c r="D260" t="s">
        <v>654</v>
      </c>
      <c r="E260" t="s">
        <v>100</v>
      </c>
      <c r="F260" t="s">
        <v>101</v>
      </c>
      <c r="G260"/>
    </row>
    <row r="261" spans="1:7">
      <c r="A261" t="s">
        <v>605</v>
      </c>
      <c r="B261" t="s">
        <v>636</v>
      </c>
      <c r="C261" t="s">
        <v>655</v>
      </c>
      <c r="D261" t="s">
        <v>656</v>
      </c>
      <c r="E261" t="s">
        <v>100</v>
      </c>
      <c r="F261" t="s">
        <v>101</v>
      </c>
      <c r="G261"/>
    </row>
    <row r="262" spans="1:7">
      <c r="A262" t="s">
        <v>605</v>
      </c>
      <c r="B262" t="s">
        <v>636</v>
      </c>
      <c r="C262" t="s">
        <v>657</v>
      </c>
      <c r="D262" t="s">
        <v>658</v>
      </c>
      <c r="E262" t="s">
        <v>100</v>
      </c>
      <c r="F262" t="s">
        <v>101</v>
      </c>
      <c r="G262"/>
    </row>
    <row r="263" spans="1:7">
      <c r="A263" t="s">
        <v>605</v>
      </c>
      <c r="B263" t="s">
        <v>636</v>
      </c>
      <c r="C263" t="s">
        <v>659</v>
      </c>
      <c r="D263" t="s">
        <v>660</v>
      </c>
      <c r="E263" t="s">
        <v>100</v>
      </c>
      <c r="F263" t="s">
        <v>101</v>
      </c>
      <c r="G263"/>
    </row>
    <row r="264" spans="1:7">
      <c r="A264" t="s">
        <v>605</v>
      </c>
      <c r="B264" t="s">
        <v>661</v>
      </c>
      <c r="C264" t="s">
        <v>662</v>
      </c>
      <c r="D264" t="s">
        <v>663</v>
      </c>
      <c r="E264" t="s">
        <v>100</v>
      </c>
      <c r="F264" t="s">
        <v>101</v>
      </c>
      <c r="G264"/>
    </row>
    <row r="265" spans="1:7">
      <c r="A265" t="s">
        <v>605</v>
      </c>
      <c r="B265" t="s">
        <v>661</v>
      </c>
      <c r="C265" t="s">
        <v>664</v>
      </c>
      <c r="D265" t="s">
        <v>665</v>
      </c>
      <c r="E265" t="s">
        <v>100</v>
      </c>
      <c r="F265" t="s">
        <v>101</v>
      </c>
      <c r="G265"/>
    </row>
    <row r="266" spans="1:7">
      <c r="A266" t="s">
        <v>605</v>
      </c>
      <c r="B266" t="s">
        <v>661</v>
      </c>
      <c r="C266" t="s">
        <v>666</v>
      </c>
      <c r="D266" t="s">
        <v>667</v>
      </c>
      <c r="E266" t="s">
        <v>100</v>
      </c>
      <c r="F266" t="s">
        <v>101</v>
      </c>
      <c r="G266"/>
    </row>
    <row r="267" spans="1:7">
      <c r="A267" t="s">
        <v>605</v>
      </c>
      <c r="B267" t="s">
        <v>661</v>
      </c>
      <c r="C267" t="s">
        <v>668</v>
      </c>
      <c r="D267" t="s">
        <v>669</v>
      </c>
      <c r="E267" t="s">
        <v>100</v>
      </c>
      <c r="F267" t="s">
        <v>101</v>
      </c>
      <c r="G267"/>
    </row>
    <row r="268" spans="1:7">
      <c r="A268" t="s">
        <v>605</v>
      </c>
      <c r="B268" t="s">
        <v>661</v>
      </c>
      <c r="C268" t="s">
        <v>670</v>
      </c>
      <c r="D268" t="s">
        <v>671</v>
      </c>
      <c r="E268" t="s">
        <v>100</v>
      </c>
      <c r="F268" t="s">
        <v>101</v>
      </c>
      <c r="G268"/>
    </row>
    <row r="269" spans="1:7">
      <c r="A269" t="s">
        <v>605</v>
      </c>
      <c r="B269" t="s">
        <v>661</v>
      </c>
      <c r="C269" t="s">
        <v>672</v>
      </c>
      <c r="D269" t="s">
        <v>673</v>
      </c>
      <c r="E269" t="s">
        <v>100</v>
      </c>
      <c r="F269" t="s">
        <v>101</v>
      </c>
      <c r="G269"/>
    </row>
    <row r="270" spans="1:7">
      <c r="A270" t="s">
        <v>605</v>
      </c>
      <c r="B270" t="s">
        <v>661</v>
      </c>
      <c r="C270" t="s">
        <v>674</v>
      </c>
      <c r="D270" t="s">
        <v>675</v>
      </c>
      <c r="E270" t="s">
        <v>100</v>
      </c>
      <c r="F270" t="s">
        <v>101</v>
      </c>
      <c r="G270"/>
    </row>
    <row r="271" spans="1:7">
      <c r="A271" t="s">
        <v>605</v>
      </c>
      <c r="B271" t="s">
        <v>661</v>
      </c>
      <c r="C271" t="s">
        <v>676</v>
      </c>
      <c r="D271" t="s">
        <v>677</v>
      </c>
      <c r="E271" t="s">
        <v>100</v>
      </c>
      <c r="F271" t="s">
        <v>101</v>
      </c>
      <c r="G271"/>
    </row>
    <row r="272" spans="1:7">
      <c r="A272" t="s">
        <v>605</v>
      </c>
      <c r="B272" t="s">
        <v>661</v>
      </c>
      <c r="C272" t="s">
        <v>678</v>
      </c>
      <c r="D272" t="s">
        <v>679</v>
      </c>
      <c r="E272" t="s">
        <v>100</v>
      </c>
      <c r="F272" t="s">
        <v>101</v>
      </c>
      <c r="G272"/>
    </row>
    <row r="273" spans="1:7">
      <c r="A273" t="s">
        <v>605</v>
      </c>
      <c r="B273" t="s">
        <v>661</v>
      </c>
      <c r="C273" t="s">
        <v>680</v>
      </c>
      <c r="D273" t="s">
        <v>681</v>
      </c>
      <c r="E273" t="s">
        <v>100</v>
      </c>
      <c r="F273" t="s">
        <v>101</v>
      </c>
      <c r="G273"/>
    </row>
    <row r="274" spans="1:7">
      <c r="A274" t="s">
        <v>605</v>
      </c>
      <c r="B274" t="s">
        <v>682</v>
      </c>
      <c r="C274" t="s">
        <v>683</v>
      </c>
      <c r="D274" t="s">
        <v>684</v>
      </c>
      <c r="E274" t="s">
        <v>100</v>
      </c>
      <c r="F274" t="s">
        <v>101</v>
      </c>
      <c r="G274"/>
    </row>
    <row r="275" spans="1:7">
      <c r="A275" t="s">
        <v>605</v>
      </c>
      <c r="B275" t="s">
        <v>682</v>
      </c>
      <c r="C275" t="s">
        <v>685</v>
      </c>
      <c r="D275" t="s">
        <v>686</v>
      </c>
      <c r="E275" t="s">
        <v>100</v>
      </c>
      <c r="F275" t="s">
        <v>101</v>
      </c>
      <c r="G275"/>
    </row>
    <row r="276" spans="1:7">
      <c r="A276" t="s">
        <v>605</v>
      </c>
      <c r="B276" t="s">
        <v>682</v>
      </c>
      <c r="C276" t="s">
        <v>687</v>
      </c>
      <c r="D276" t="s">
        <v>688</v>
      </c>
      <c r="E276" t="s">
        <v>100</v>
      </c>
      <c r="F276" t="s">
        <v>101</v>
      </c>
      <c r="G276"/>
    </row>
    <row r="277" spans="1:7">
      <c r="A277" t="s">
        <v>605</v>
      </c>
      <c r="B277" t="s">
        <v>682</v>
      </c>
      <c r="C277" t="s">
        <v>689</v>
      </c>
      <c r="D277" t="s">
        <v>690</v>
      </c>
      <c r="E277" t="s">
        <v>100</v>
      </c>
      <c r="F277" t="s">
        <v>101</v>
      </c>
      <c r="G277"/>
    </row>
    <row r="278" spans="1:7">
      <c r="A278" t="s">
        <v>605</v>
      </c>
      <c r="B278" t="s">
        <v>682</v>
      </c>
      <c r="C278" t="s">
        <v>691</v>
      </c>
      <c r="D278" t="s">
        <v>692</v>
      </c>
      <c r="E278" t="s">
        <v>100</v>
      </c>
      <c r="F278" t="s">
        <v>101</v>
      </c>
      <c r="G278"/>
    </row>
    <row r="279" spans="1:7">
      <c r="A279" t="s">
        <v>605</v>
      </c>
      <c r="B279" t="s">
        <v>682</v>
      </c>
      <c r="C279" t="s">
        <v>693</v>
      </c>
      <c r="D279" t="s">
        <v>694</v>
      </c>
      <c r="E279" t="s">
        <v>100</v>
      </c>
      <c r="F279" t="s">
        <v>101</v>
      </c>
      <c r="G279"/>
    </row>
    <row r="280" spans="1:7">
      <c r="A280" t="s">
        <v>605</v>
      </c>
      <c r="B280" t="s">
        <v>682</v>
      </c>
      <c r="C280" t="s">
        <v>695</v>
      </c>
      <c r="D280" t="s">
        <v>696</v>
      </c>
      <c r="E280" t="s">
        <v>100</v>
      </c>
      <c r="F280" t="s">
        <v>101</v>
      </c>
      <c r="G280"/>
    </row>
    <row r="281" spans="1:7">
      <c r="A281" t="s">
        <v>605</v>
      </c>
      <c r="B281" t="s">
        <v>682</v>
      </c>
      <c r="C281" t="s">
        <v>697</v>
      </c>
      <c r="D281" t="s">
        <v>698</v>
      </c>
      <c r="E281" t="s">
        <v>100</v>
      </c>
      <c r="F281" t="s">
        <v>101</v>
      </c>
      <c r="G281"/>
    </row>
    <row r="282" spans="1:7">
      <c r="A282" t="s">
        <v>605</v>
      </c>
      <c r="B282" t="s">
        <v>682</v>
      </c>
      <c r="C282" t="s">
        <v>699</v>
      </c>
      <c r="D282" t="s">
        <v>700</v>
      </c>
      <c r="E282" t="s">
        <v>100</v>
      </c>
      <c r="F282" t="s">
        <v>101</v>
      </c>
      <c r="G282"/>
    </row>
    <row r="283" spans="1:7">
      <c r="A283" t="s">
        <v>605</v>
      </c>
      <c r="B283" t="s">
        <v>701</v>
      </c>
      <c r="C283" t="s">
        <v>702</v>
      </c>
      <c r="D283" t="s">
        <v>703</v>
      </c>
      <c r="E283" t="s">
        <v>100</v>
      </c>
      <c r="F283" t="s">
        <v>101</v>
      </c>
      <c r="G283"/>
    </row>
    <row r="284" spans="1:7">
      <c r="A284" t="s">
        <v>605</v>
      </c>
      <c r="B284" t="s">
        <v>701</v>
      </c>
      <c r="C284" t="s">
        <v>704</v>
      </c>
      <c r="D284" t="s">
        <v>705</v>
      </c>
      <c r="E284" t="s">
        <v>100</v>
      </c>
      <c r="F284" t="s">
        <v>101</v>
      </c>
      <c r="G284"/>
    </row>
    <row r="285" spans="1:7">
      <c r="A285" t="s">
        <v>605</v>
      </c>
      <c r="B285" t="s">
        <v>701</v>
      </c>
      <c r="C285" t="s">
        <v>706</v>
      </c>
      <c r="D285" t="s">
        <v>707</v>
      </c>
      <c r="E285" t="s">
        <v>100</v>
      </c>
      <c r="F285" t="s">
        <v>101</v>
      </c>
      <c r="G285"/>
    </row>
    <row r="286" spans="1:7">
      <c r="A286" t="s">
        <v>605</v>
      </c>
      <c r="B286" t="s">
        <v>701</v>
      </c>
      <c r="C286" t="s">
        <v>708</v>
      </c>
      <c r="D286" t="s">
        <v>709</v>
      </c>
      <c r="E286" t="s">
        <v>100</v>
      </c>
      <c r="F286" t="s">
        <v>101</v>
      </c>
      <c r="G286"/>
    </row>
    <row r="287" spans="1:7">
      <c r="A287" t="s">
        <v>605</v>
      </c>
      <c r="B287" t="s">
        <v>701</v>
      </c>
      <c r="C287" t="s">
        <v>710</v>
      </c>
      <c r="D287" t="s">
        <v>711</v>
      </c>
      <c r="E287" t="s">
        <v>100</v>
      </c>
      <c r="F287" t="s">
        <v>101</v>
      </c>
      <c r="G287"/>
    </row>
    <row r="288" spans="1:7">
      <c r="A288" t="s">
        <v>605</v>
      </c>
      <c r="B288" t="s">
        <v>701</v>
      </c>
      <c r="C288" t="s">
        <v>712</v>
      </c>
      <c r="D288" t="s">
        <v>713</v>
      </c>
      <c r="E288" t="s">
        <v>100</v>
      </c>
      <c r="F288" t="s">
        <v>101</v>
      </c>
      <c r="G288"/>
    </row>
    <row r="289" spans="1:7">
      <c r="A289" t="s">
        <v>605</v>
      </c>
      <c r="B289" t="s">
        <v>701</v>
      </c>
      <c r="C289" t="s">
        <v>714</v>
      </c>
      <c r="D289" t="s">
        <v>715</v>
      </c>
      <c r="E289" t="s">
        <v>100</v>
      </c>
      <c r="F289" t="s">
        <v>101</v>
      </c>
      <c r="G289"/>
    </row>
    <row r="290" spans="1:7">
      <c r="A290" t="s">
        <v>605</v>
      </c>
      <c r="B290" t="s">
        <v>701</v>
      </c>
      <c r="C290" t="s">
        <v>716</v>
      </c>
      <c r="D290" t="s">
        <v>717</v>
      </c>
      <c r="E290" t="s">
        <v>100</v>
      </c>
      <c r="F290" t="s">
        <v>101</v>
      </c>
      <c r="G290"/>
    </row>
    <row r="291" spans="1:7">
      <c r="A291" t="s">
        <v>605</v>
      </c>
      <c r="B291" t="s">
        <v>701</v>
      </c>
      <c r="C291" t="s">
        <v>718</v>
      </c>
      <c r="D291" t="s">
        <v>719</v>
      </c>
      <c r="E291" t="s">
        <v>100</v>
      </c>
      <c r="F291" t="s">
        <v>101</v>
      </c>
      <c r="G291"/>
    </row>
    <row r="292" spans="1:7">
      <c r="A292" t="s">
        <v>720</v>
      </c>
      <c r="B292" t="s">
        <v>721</v>
      </c>
      <c r="C292" t="s">
        <v>722</v>
      </c>
      <c r="D292" t="s">
        <v>723</v>
      </c>
      <c r="E292" t="s">
        <v>100</v>
      </c>
      <c r="F292" t="s">
        <v>101</v>
      </c>
      <c r="G292"/>
    </row>
    <row r="293" spans="1:7">
      <c r="A293" t="s">
        <v>720</v>
      </c>
      <c r="B293" t="s">
        <v>721</v>
      </c>
      <c r="C293" t="s">
        <v>724</v>
      </c>
      <c r="D293" t="s">
        <v>725</v>
      </c>
      <c r="E293" t="s">
        <v>100</v>
      </c>
      <c r="F293" t="s">
        <v>101</v>
      </c>
      <c r="G293"/>
    </row>
    <row r="294" spans="1:7">
      <c r="A294" t="s">
        <v>720</v>
      </c>
      <c r="B294" t="s">
        <v>726</v>
      </c>
      <c r="C294" t="s">
        <v>727</v>
      </c>
      <c r="D294" t="s">
        <v>728</v>
      </c>
      <c r="E294" t="s">
        <v>100</v>
      </c>
      <c r="F294" t="s">
        <v>101</v>
      </c>
      <c r="G294"/>
    </row>
    <row r="295" spans="1:7">
      <c r="A295" t="s">
        <v>720</v>
      </c>
      <c r="B295" t="s">
        <v>726</v>
      </c>
      <c r="C295" t="s">
        <v>729</v>
      </c>
      <c r="D295" t="s">
        <v>730</v>
      </c>
      <c r="E295" t="s">
        <v>100</v>
      </c>
      <c r="F295" t="s">
        <v>101</v>
      </c>
      <c r="G295"/>
    </row>
    <row r="296" spans="1:7">
      <c r="A296" t="s">
        <v>720</v>
      </c>
      <c r="B296" t="s">
        <v>726</v>
      </c>
      <c r="C296" t="s">
        <v>731</v>
      </c>
      <c r="D296" t="s">
        <v>732</v>
      </c>
      <c r="E296" t="s">
        <v>100</v>
      </c>
      <c r="F296" t="s">
        <v>101</v>
      </c>
      <c r="G296"/>
    </row>
    <row r="297" spans="1:7">
      <c r="A297" t="s">
        <v>720</v>
      </c>
      <c r="B297" t="s">
        <v>726</v>
      </c>
      <c r="C297" t="s">
        <v>733</v>
      </c>
      <c r="D297" t="s">
        <v>734</v>
      </c>
      <c r="E297" t="s">
        <v>100</v>
      </c>
      <c r="F297" t="s">
        <v>101</v>
      </c>
      <c r="G297"/>
    </row>
    <row r="298" spans="1:7">
      <c r="A298" t="s">
        <v>720</v>
      </c>
      <c r="B298" t="s">
        <v>726</v>
      </c>
      <c r="C298" t="s">
        <v>735</v>
      </c>
      <c r="D298" t="s">
        <v>736</v>
      </c>
      <c r="E298" t="s">
        <v>100</v>
      </c>
      <c r="F298" t="s">
        <v>101</v>
      </c>
      <c r="G298"/>
    </row>
    <row r="299" spans="1:7">
      <c r="A299" t="s">
        <v>720</v>
      </c>
      <c r="B299" t="s">
        <v>726</v>
      </c>
      <c r="C299" t="s">
        <v>737</v>
      </c>
      <c r="D299" t="s">
        <v>738</v>
      </c>
      <c r="E299" t="s">
        <v>100</v>
      </c>
      <c r="F299" t="s">
        <v>101</v>
      </c>
      <c r="G299"/>
    </row>
    <row r="300" spans="1:7">
      <c r="A300" t="s">
        <v>720</v>
      </c>
      <c r="B300" t="s">
        <v>726</v>
      </c>
      <c r="C300" t="s">
        <v>739</v>
      </c>
      <c r="D300" t="s">
        <v>740</v>
      </c>
      <c r="E300" t="s">
        <v>100</v>
      </c>
      <c r="F300" t="s">
        <v>101</v>
      </c>
      <c r="G300"/>
    </row>
    <row r="301" spans="1:7">
      <c r="A301" t="s">
        <v>720</v>
      </c>
      <c r="B301" t="s">
        <v>726</v>
      </c>
      <c r="C301" t="s">
        <v>741</v>
      </c>
      <c r="D301" t="s">
        <v>742</v>
      </c>
      <c r="E301" t="s">
        <v>100</v>
      </c>
      <c r="F301" t="s">
        <v>101</v>
      </c>
      <c r="G301"/>
    </row>
    <row r="302" spans="1:7">
      <c r="A302" t="s">
        <v>720</v>
      </c>
      <c r="B302" t="s">
        <v>743</v>
      </c>
      <c r="C302" t="s">
        <v>744</v>
      </c>
      <c r="D302" t="s">
        <v>745</v>
      </c>
      <c r="E302" t="s">
        <v>100</v>
      </c>
      <c r="F302" t="s">
        <v>101</v>
      </c>
      <c r="G302"/>
    </row>
    <row r="303" spans="1:7">
      <c r="A303" t="s">
        <v>720</v>
      </c>
      <c r="B303" t="s">
        <v>743</v>
      </c>
      <c r="C303" t="s">
        <v>746</v>
      </c>
      <c r="D303" t="s">
        <v>747</v>
      </c>
      <c r="E303" t="s">
        <v>100</v>
      </c>
      <c r="F303" t="s">
        <v>101</v>
      </c>
      <c r="G303"/>
    </row>
    <row r="304" spans="1:7">
      <c r="A304" t="s">
        <v>720</v>
      </c>
      <c r="B304" t="s">
        <v>743</v>
      </c>
      <c r="C304" t="s">
        <v>748</v>
      </c>
      <c r="D304" t="s">
        <v>749</v>
      </c>
      <c r="E304" t="s">
        <v>100</v>
      </c>
      <c r="F304" t="s">
        <v>101</v>
      </c>
      <c r="G304"/>
    </row>
    <row r="305" spans="1:7">
      <c r="A305" t="s">
        <v>720</v>
      </c>
      <c r="B305" t="s">
        <v>743</v>
      </c>
      <c r="C305" t="s">
        <v>750</v>
      </c>
      <c r="D305" t="s">
        <v>751</v>
      </c>
      <c r="E305" t="s">
        <v>100</v>
      </c>
      <c r="F305" t="s">
        <v>101</v>
      </c>
      <c r="G305"/>
    </row>
    <row r="306" spans="1:7">
      <c r="A306" t="s">
        <v>720</v>
      </c>
      <c r="B306" t="s">
        <v>743</v>
      </c>
      <c r="C306" t="s">
        <v>752</v>
      </c>
      <c r="D306" t="s">
        <v>753</v>
      </c>
      <c r="E306" t="s">
        <v>100</v>
      </c>
      <c r="F306" t="s">
        <v>101</v>
      </c>
      <c r="G306"/>
    </row>
    <row r="307" spans="1:7">
      <c r="A307" t="s">
        <v>720</v>
      </c>
      <c r="B307" t="s">
        <v>743</v>
      </c>
      <c r="C307" t="s">
        <v>754</v>
      </c>
      <c r="D307" t="s">
        <v>755</v>
      </c>
      <c r="E307" t="s">
        <v>100</v>
      </c>
      <c r="F307" t="s">
        <v>101</v>
      </c>
      <c r="G307"/>
    </row>
    <row r="308" spans="1:7">
      <c r="A308" t="s">
        <v>720</v>
      </c>
      <c r="B308" t="s">
        <v>743</v>
      </c>
      <c r="C308" t="s">
        <v>756</v>
      </c>
      <c r="D308" t="s">
        <v>757</v>
      </c>
      <c r="E308" t="s">
        <v>100</v>
      </c>
      <c r="F308" t="s">
        <v>101</v>
      </c>
      <c r="G308"/>
    </row>
    <row r="309" spans="1:7">
      <c r="A309" t="s">
        <v>720</v>
      </c>
      <c r="B309" t="s">
        <v>743</v>
      </c>
      <c r="C309" t="s">
        <v>758</v>
      </c>
      <c r="D309" t="s">
        <v>759</v>
      </c>
      <c r="E309" t="s">
        <v>100</v>
      </c>
      <c r="F309" t="s">
        <v>101</v>
      </c>
      <c r="G309"/>
    </row>
    <row r="310" spans="1:7">
      <c r="A310" t="s">
        <v>720</v>
      </c>
      <c r="B310" t="s">
        <v>743</v>
      </c>
      <c r="C310" t="s">
        <v>760</v>
      </c>
      <c r="D310" t="s">
        <v>761</v>
      </c>
      <c r="E310" t="s">
        <v>100</v>
      </c>
      <c r="F310" t="s">
        <v>101</v>
      </c>
      <c r="G310"/>
    </row>
    <row r="311" spans="1:7">
      <c r="A311" t="s">
        <v>720</v>
      </c>
      <c r="B311" t="s">
        <v>743</v>
      </c>
      <c r="C311" t="s">
        <v>762</v>
      </c>
      <c r="D311" t="s">
        <v>763</v>
      </c>
      <c r="E311" t="s">
        <v>100</v>
      </c>
      <c r="F311" t="s">
        <v>101</v>
      </c>
      <c r="G311"/>
    </row>
    <row r="312" spans="1:7">
      <c r="A312" t="s">
        <v>720</v>
      </c>
      <c r="B312" t="s">
        <v>743</v>
      </c>
      <c r="C312" t="s">
        <v>764</v>
      </c>
      <c r="D312" t="s">
        <v>765</v>
      </c>
      <c r="E312" t="s">
        <v>100</v>
      </c>
      <c r="F312" t="s">
        <v>101</v>
      </c>
      <c r="G312"/>
    </row>
    <row r="313" spans="1:7">
      <c r="A313" t="s">
        <v>720</v>
      </c>
      <c r="B313" t="s">
        <v>743</v>
      </c>
      <c r="C313" t="s">
        <v>766</v>
      </c>
      <c r="D313" t="s">
        <v>767</v>
      </c>
      <c r="E313" t="s">
        <v>100</v>
      </c>
      <c r="F313" t="s">
        <v>101</v>
      </c>
      <c r="G313"/>
    </row>
    <row r="314" spans="1:7">
      <c r="A314" t="s">
        <v>720</v>
      </c>
      <c r="B314" t="s">
        <v>743</v>
      </c>
      <c r="C314" t="s">
        <v>768</v>
      </c>
      <c r="D314" t="s">
        <v>769</v>
      </c>
      <c r="E314" t="s">
        <v>100</v>
      </c>
      <c r="F314" t="s">
        <v>101</v>
      </c>
      <c r="G314"/>
    </row>
    <row r="315" spans="1:7">
      <c r="A315" t="s">
        <v>720</v>
      </c>
      <c r="B315" t="s">
        <v>743</v>
      </c>
      <c r="C315" t="s">
        <v>770</v>
      </c>
      <c r="D315" t="s">
        <v>771</v>
      </c>
      <c r="E315" t="s">
        <v>100</v>
      </c>
      <c r="F315" t="s">
        <v>101</v>
      </c>
      <c r="G315"/>
    </row>
    <row r="316" spans="1:7">
      <c r="A316" t="s">
        <v>720</v>
      </c>
      <c r="B316" t="s">
        <v>772</v>
      </c>
      <c r="C316" t="s">
        <v>773</v>
      </c>
      <c r="D316" t="s">
        <v>774</v>
      </c>
      <c r="E316" t="s">
        <v>100</v>
      </c>
      <c r="F316" t="s">
        <v>101</v>
      </c>
      <c r="G316"/>
    </row>
    <row r="317" spans="1:7">
      <c r="A317" t="s">
        <v>720</v>
      </c>
      <c r="B317" t="s">
        <v>772</v>
      </c>
      <c r="C317" t="s">
        <v>775</v>
      </c>
      <c r="D317" t="s">
        <v>776</v>
      </c>
      <c r="E317" t="s">
        <v>100</v>
      </c>
      <c r="F317" t="s">
        <v>101</v>
      </c>
      <c r="G317"/>
    </row>
    <row r="318" spans="1:7">
      <c r="A318" t="s">
        <v>720</v>
      </c>
      <c r="B318" t="s">
        <v>772</v>
      </c>
      <c r="C318" t="s">
        <v>777</v>
      </c>
      <c r="D318" t="s">
        <v>778</v>
      </c>
      <c r="E318" t="s">
        <v>100</v>
      </c>
      <c r="F318" t="s">
        <v>101</v>
      </c>
      <c r="G318"/>
    </row>
    <row r="319" spans="1:7">
      <c r="A319" t="s">
        <v>720</v>
      </c>
      <c r="B319" t="s">
        <v>772</v>
      </c>
      <c r="C319" t="s">
        <v>779</v>
      </c>
      <c r="D319" t="s">
        <v>780</v>
      </c>
      <c r="E319" t="s">
        <v>100</v>
      </c>
      <c r="F319" t="s">
        <v>101</v>
      </c>
      <c r="G319"/>
    </row>
    <row r="320" spans="1:7">
      <c r="A320" t="s">
        <v>720</v>
      </c>
      <c r="B320" t="s">
        <v>772</v>
      </c>
      <c r="C320" t="s">
        <v>781</v>
      </c>
      <c r="D320" t="s">
        <v>782</v>
      </c>
      <c r="E320" t="s">
        <v>100</v>
      </c>
      <c r="F320" t="s">
        <v>101</v>
      </c>
      <c r="G320"/>
    </row>
    <row r="321" spans="1:7">
      <c r="A321" t="s">
        <v>720</v>
      </c>
      <c r="B321" t="s">
        <v>772</v>
      </c>
      <c r="C321" t="s">
        <v>783</v>
      </c>
      <c r="D321" t="s">
        <v>784</v>
      </c>
      <c r="E321" t="s">
        <v>100</v>
      </c>
      <c r="F321" t="s">
        <v>101</v>
      </c>
      <c r="G321"/>
    </row>
    <row r="322" spans="1:7">
      <c r="A322" t="s">
        <v>720</v>
      </c>
      <c r="B322" t="s">
        <v>772</v>
      </c>
      <c r="C322" t="s">
        <v>785</v>
      </c>
      <c r="D322" t="s">
        <v>786</v>
      </c>
      <c r="E322" t="s">
        <v>100</v>
      </c>
      <c r="F322" t="s">
        <v>101</v>
      </c>
      <c r="G322"/>
    </row>
    <row r="323" spans="1:7">
      <c r="A323" t="s">
        <v>720</v>
      </c>
      <c r="B323" t="s">
        <v>772</v>
      </c>
      <c r="C323" t="s">
        <v>787</v>
      </c>
      <c r="D323" t="s">
        <v>788</v>
      </c>
      <c r="E323" t="s">
        <v>100</v>
      </c>
      <c r="F323" t="s">
        <v>101</v>
      </c>
      <c r="G323"/>
    </row>
    <row r="324" spans="1:7">
      <c r="A324" t="s">
        <v>720</v>
      </c>
      <c r="B324" t="s">
        <v>789</v>
      </c>
      <c r="C324" t="s">
        <v>790</v>
      </c>
      <c r="D324" t="s">
        <v>791</v>
      </c>
      <c r="E324" t="s">
        <v>100</v>
      </c>
      <c r="F324" t="s">
        <v>101</v>
      </c>
      <c r="G324"/>
    </row>
    <row r="325" spans="1:7">
      <c r="A325" t="s">
        <v>720</v>
      </c>
      <c r="B325" t="s">
        <v>789</v>
      </c>
      <c r="C325" t="s">
        <v>792</v>
      </c>
      <c r="D325" t="s">
        <v>793</v>
      </c>
      <c r="E325" t="s">
        <v>100</v>
      </c>
      <c r="F325" t="s">
        <v>101</v>
      </c>
      <c r="G325"/>
    </row>
    <row r="326" spans="1:7">
      <c r="A326" t="s">
        <v>720</v>
      </c>
      <c r="B326" t="s">
        <v>789</v>
      </c>
      <c r="C326" t="s">
        <v>794</v>
      </c>
      <c r="D326" t="s">
        <v>795</v>
      </c>
      <c r="E326" t="s">
        <v>100</v>
      </c>
      <c r="F326" t="s">
        <v>101</v>
      </c>
      <c r="G326"/>
    </row>
    <row r="327" spans="1:7">
      <c r="A327" t="s">
        <v>720</v>
      </c>
      <c r="B327" t="s">
        <v>796</v>
      </c>
      <c r="C327" t="s">
        <v>797</v>
      </c>
      <c r="D327" t="s">
        <v>798</v>
      </c>
      <c r="E327" t="s">
        <v>100</v>
      </c>
      <c r="F327" t="s">
        <v>101</v>
      </c>
      <c r="G327"/>
    </row>
    <row r="328" spans="1:7">
      <c r="A328" t="s">
        <v>720</v>
      </c>
      <c r="B328" t="s">
        <v>796</v>
      </c>
      <c r="C328" t="s">
        <v>799</v>
      </c>
      <c r="D328" t="s">
        <v>800</v>
      </c>
      <c r="E328" t="s">
        <v>100</v>
      </c>
      <c r="F328" t="s">
        <v>101</v>
      </c>
      <c r="G328"/>
    </row>
    <row r="329" spans="1:7">
      <c r="A329" t="s">
        <v>720</v>
      </c>
      <c r="B329" t="s">
        <v>796</v>
      </c>
      <c r="C329" t="s">
        <v>801</v>
      </c>
      <c r="D329" t="s">
        <v>802</v>
      </c>
      <c r="E329" t="s">
        <v>100</v>
      </c>
      <c r="F329" t="s">
        <v>101</v>
      </c>
      <c r="G329"/>
    </row>
    <row r="330" spans="1:7">
      <c r="A330" t="s">
        <v>720</v>
      </c>
      <c r="B330" t="s">
        <v>796</v>
      </c>
      <c r="C330" t="s">
        <v>803</v>
      </c>
      <c r="D330" t="s">
        <v>804</v>
      </c>
      <c r="E330" t="s">
        <v>100</v>
      </c>
      <c r="F330" t="s">
        <v>101</v>
      </c>
      <c r="G330"/>
    </row>
    <row r="331" spans="1:7">
      <c r="A331" t="s">
        <v>720</v>
      </c>
      <c r="B331" t="s">
        <v>796</v>
      </c>
      <c r="C331" t="s">
        <v>805</v>
      </c>
      <c r="D331" t="s">
        <v>806</v>
      </c>
      <c r="E331" t="s">
        <v>100</v>
      </c>
      <c r="F331" t="s">
        <v>101</v>
      </c>
      <c r="G331"/>
    </row>
    <row r="332" spans="1:7">
      <c r="A332" t="s">
        <v>720</v>
      </c>
      <c r="B332" t="s">
        <v>796</v>
      </c>
      <c r="C332" t="s">
        <v>807</v>
      </c>
      <c r="D332" t="s">
        <v>808</v>
      </c>
      <c r="E332" t="s">
        <v>100</v>
      </c>
      <c r="F332" t="s">
        <v>101</v>
      </c>
      <c r="G332"/>
    </row>
    <row r="333" spans="1:7">
      <c r="A333" t="s">
        <v>720</v>
      </c>
      <c r="B333" t="s">
        <v>796</v>
      </c>
      <c r="C333" t="s">
        <v>809</v>
      </c>
      <c r="D333" t="s">
        <v>810</v>
      </c>
      <c r="E333" t="s">
        <v>100</v>
      </c>
      <c r="F333" t="s">
        <v>101</v>
      </c>
      <c r="G333"/>
    </row>
    <row r="334" spans="1:7">
      <c r="A334" t="s">
        <v>720</v>
      </c>
      <c r="B334" t="s">
        <v>796</v>
      </c>
      <c r="C334" t="s">
        <v>811</v>
      </c>
      <c r="D334" t="s">
        <v>812</v>
      </c>
      <c r="E334" t="s">
        <v>100</v>
      </c>
      <c r="F334" t="s">
        <v>101</v>
      </c>
      <c r="G334"/>
    </row>
    <row r="335" spans="1:7">
      <c r="A335" t="s">
        <v>720</v>
      </c>
      <c r="B335" t="s">
        <v>796</v>
      </c>
      <c r="C335" t="s">
        <v>813</v>
      </c>
      <c r="D335" t="s">
        <v>814</v>
      </c>
      <c r="E335" t="s">
        <v>100</v>
      </c>
      <c r="F335" t="s">
        <v>101</v>
      </c>
      <c r="G335"/>
    </row>
    <row r="336" spans="1:7">
      <c r="A336" t="s">
        <v>720</v>
      </c>
      <c r="B336" t="s">
        <v>815</v>
      </c>
      <c r="C336" t="s">
        <v>816</v>
      </c>
      <c r="D336" t="s">
        <v>817</v>
      </c>
      <c r="E336" t="s">
        <v>100</v>
      </c>
      <c r="F336" t="s">
        <v>101</v>
      </c>
      <c r="G336"/>
    </row>
    <row r="337" spans="1:7">
      <c r="A337" t="s">
        <v>720</v>
      </c>
      <c r="B337" t="s">
        <v>815</v>
      </c>
      <c r="C337" t="s">
        <v>818</v>
      </c>
      <c r="D337" t="s">
        <v>819</v>
      </c>
      <c r="E337" t="s">
        <v>100</v>
      </c>
      <c r="F337" t="s">
        <v>101</v>
      </c>
      <c r="G337"/>
    </row>
    <row r="338" spans="1:7">
      <c r="A338" t="s">
        <v>720</v>
      </c>
      <c r="B338" t="s">
        <v>815</v>
      </c>
      <c r="C338" t="s">
        <v>820</v>
      </c>
      <c r="D338" t="s">
        <v>821</v>
      </c>
      <c r="E338" t="s">
        <v>100</v>
      </c>
      <c r="F338" t="s">
        <v>101</v>
      </c>
      <c r="G338"/>
    </row>
    <row r="339" spans="1:7">
      <c r="A339" t="s">
        <v>720</v>
      </c>
      <c r="B339" t="s">
        <v>815</v>
      </c>
      <c r="C339" t="s">
        <v>822</v>
      </c>
      <c r="D339" t="s">
        <v>823</v>
      </c>
      <c r="E339" t="s">
        <v>100</v>
      </c>
      <c r="F339" t="s">
        <v>101</v>
      </c>
      <c r="G339"/>
    </row>
    <row r="340" spans="1:7">
      <c r="A340" t="s">
        <v>720</v>
      </c>
      <c r="B340" t="s">
        <v>815</v>
      </c>
      <c r="C340" t="s">
        <v>824</v>
      </c>
      <c r="D340" t="s">
        <v>825</v>
      </c>
      <c r="E340" t="s">
        <v>100</v>
      </c>
      <c r="F340" t="s">
        <v>101</v>
      </c>
      <c r="G340"/>
    </row>
    <row r="341" spans="1:7">
      <c r="A341" t="s">
        <v>720</v>
      </c>
      <c r="B341" t="s">
        <v>815</v>
      </c>
      <c r="C341" t="s">
        <v>826</v>
      </c>
      <c r="D341" t="s">
        <v>827</v>
      </c>
      <c r="E341" t="s">
        <v>100</v>
      </c>
      <c r="F341" t="s">
        <v>101</v>
      </c>
      <c r="G341"/>
    </row>
    <row r="342" spans="1:7">
      <c r="A342" t="s">
        <v>720</v>
      </c>
      <c r="B342" t="s">
        <v>815</v>
      </c>
      <c r="C342" t="s">
        <v>828</v>
      </c>
      <c r="D342" t="s">
        <v>829</v>
      </c>
      <c r="E342" t="s">
        <v>100</v>
      </c>
      <c r="F342" t="s">
        <v>101</v>
      </c>
      <c r="G342"/>
    </row>
    <row r="343" spans="1:7">
      <c r="A343" t="s">
        <v>720</v>
      </c>
      <c r="B343" t="s">
        <v>815</v>
      </c>
      <c r="C343" t="s">
        <v>830</v>
      </c>
      <c r="D343" t="s">
        <v>831</v>
      </c>
      <c r="E343" t="s">
        <v>100</v>
      </c>
      <c r="F343" t="s">
        <v>101</v>
      </c>
      <c r="G343"/>
    </row>
    <row r="344" spans="1:7">
      <c r="A344" t="s">
        <v>720</v>
      </c>
      <c r="B344" t="s">
        <v>815</v>
      </c>
      <c r="C344" t="s">
        <v>832</v>
      </c>
      <c r="D344" t="s">
        <v>833</v>
      </c>
      <c r="E344" t="s">
        <v>100</v>
      </c>
      <c r="F344" t="s">
        <v>101</v>
      </c>
      <c r="G344"/>
    </row>
    <row r="345" spans="1:7">
      <c r="A345" t="s">
        <v>720</v>
      </c>
      <c r="B345" t="s">
        <v>815</v>
      </c>
      <c r="C345" t="s">
        <v>834</v>
      </c>
      <c r="D345" t="s">
        <v>835</v>
      </c>
      <c r="E345" t="s">
        <v>100</v>
      </c>
      <c r="F345" t="s">
        <v>101</v>
      </c>
      <c r="G345"/>
    </row>
    <row r="346" spans="1:7">
      <c r="A346" t="s">
        <v>720</v>
      </c>
      <c r="B346" t="s">
        <v>815</v>
      </c>
      <c r="C346" t="s">
        <v>836</v>
      </c>
      <c r="D346" t="s">
        <v>837</v>
      </c>
      <c r="E346" t="s">
        <v>100</v>
      </c>
      <c r="F346" t="s">
        <v>101</v>
      </c>
      <c r="G346"/>
    </row>
    <row r="347" spans="1:7">
      <c r="A347" t="s">
        <v>720</v>
      </c>
      <c r="B347" t="s">
        <v>838</v>
      </c>
      <c r="C347" t="s">
        <v>839</v>
      </c>
      <c r="D347" t="s">
        <v>840</v>
      </c>
      <c r="E347" t="s">
        <v>100</v>
      </c>
      <c r="F347" t="s">
        <v>101</v>
      </c>
      <c r="G347"/>
    </row>
    <row r="348" spans="1:7">
      <c r="A348" t="s">
        <v>720</v>
      </c>
      <c r="B348" t="s">
        <v>838</v>
      </c>
      <c r="C348" t="s">
        <v>841</v>
      </c>
      <c r="D348" t="s">
        <v>842</v>
      </c>
      <c r="E348" t="s">
        <v>100</v>
      </c>
      <c r="F348" t="s">
        <v>101</v>
      </c>
      <c r="G348"/>
    </row>
    <row r="349" spans="1:7">
      <c r="A349" t="s">
        <v>720</v>
      </c>
      <c r="B349" t="s">
        <v>838</v>
      </c>
      <c r="C349" t="s">
        <v>843</v>
      </c>
      <c r="D349" t="s">
        <v>844</v>
      </c>
      <c r="E349" t="s">
        <v>100</v>
      </c>
      <c r="F349" t="s">
        <v>101</v>
      </c>
      <c r="G349"/>
    </row>
    <row r="350" spans="1:7">
      <c r="A350" t="s">
        <v>720</v>
      </c>
      <c r="B350" t="s">
        <v>838</v>
      </c>
      <c r="C350" t="s">
        <v>845</v>
      </c>
      <c r="D350" t="s">
        <v>846</v>
      </c>
      <c r="E350" t="s">
        <v>100</v>
      </c>
      <c r="F350" t="s">
        <v>101</v>
      </c>
      <c r="G350"/>
    </row>
    <row r="351" spans="1:7">
      <c r="A351" t="s">
        <v>720</v>
      </c>
      <c r="B351" t="s">
        <v>838</v>
      </c>
      <c r="C351" t="s">
        <v>847</v>
      </c>
      <c r="D351" t="s">
        <v>848</v>
      </c>
      <c r="E351" t="s">
        <v>100</v>
      </c>
      <c r="F351" t="s">
        <v>101</v>
      </c>
      <c r="G351"/>
    </row>
    <row r="352" spans="1:7">
      <c r="A352" t="s">
        <v>720</v>
      </c>
      <c r="B352" t="s">
        <v>838</v>
      </c>
      <c r="C352" t="s">
        <v>849</v>
      </c>
      <c r="D352" t="s">
        <v>850</v>
      </c>
      <c r="E352" t="s">
        <v>100</v>
      </c>
      <c r="F352" t="s">
        <v>101</v>
      </c>
      <c r="G352"/>
    </row>
    <row r="353" spans="1:7">
      <c r="A353" t="s">
        <v>720</v>
      </c>
      <c r="B353" t="s">
        <v>838</v>
      </c>
      <c r="C353" t="s">
        <v>851</v>
      </c>
      <c r="D353" t="s">
        <v>852</v>
      </c>
      <c r="E353" t="s">
        <v>100</v>
      </c>
      <c r="F353" t="s">
        <v>101</v>
      </c>
      <c r="G353"/>
    </row>
    <row r="354" spans="1:7">
      <c r="A354" t="s">
        <v>720</v>
      </c>
      <c r="B354" t="s">
        <v>838</v>
      </c>
      <c r="C354" t="s">
        <v>853</v>
      </c>
      <c r="D354" t="s">
        <v>854</v>
      </c>
      <c r="E354" t="s">
        <v>100</v>
      </c>
      <c r="F354" t="s">
        <v>101</v>
      </c>
      <c r="G354"/>
    </row>
    <row r="355" spans="1:7">
      <c r="A355" t="s">
        <v>720</v>
      </c>
      <c r="B355" t="s">
        <v>838</v>
      </c>
      <c r="C355" t="s">
        <v>855</v>
      </c>
      <c r="D355" t="s">
        <v>856</v>
      </c>
      <c r="E355" t="s">
        <v>100</v>
      </c>
      <c r="F355" t="s">
        <v>101</v>
      </c>
      <c r="G355"/>
    </row>
    <row r="356" spans="1:7">
      <c r="A356" t="s">
        <v>720</v>
      </c>
      <c r="B356" t="s">
        <v>838</v>
      </c>
      <c r="C356" t="s">
        <v>857</v>
      </c>
      <c r="D356" t="s">
        <v>858</v>
      </c>
      <c r="E356" t="s">
        <v>100</v>
      </c>
      <c r="F356" t="s">
        <v>101</v>
      </c>
      <c r="G356"/>
    </row>
    <row r="357" spans="1:7">
      <c r="A357" t="s">
        <v>720</v>
      </c>
      <c r="B357" t="s">
        <v>838</v>
      </c>
      <c r="C357" t="s">
        <v>859</v>
      </c>
      <c r="D357" t="s">
        <v>860</v>
      </c>
      <c r="E357" t="s">
        <v>100</v>
      </c>
      <c r="F357" t="s">
        <v>101</v>
      </c>
      <c r="G357"/>
    </row>
    <row r="358" spans="1:7">
      <c r="A358" t="s">
        <v>720</v>
      </c>
      <c r="B358" t="s">
        <v>861</v>
      </c>
      <c r="C358" t="s">
        <v>862</v>
      </c>
      <c r="D358" t="s">
        <v>863</v>
      </c>
      <c r="E358" t="s">
        <v>100</v>
      </c>
      <c r="F358" t="s">
        <v>101</v>
      </c>
      <c r="G358"/>
    </row>
    <row r="359" spans="1:7">
      <c r="A359" t="s">
        <v>720</v>
      </c>
      <c r="B359" t="s">
        <v>861</v>
      </c>
      <c r="C359" t="s">
        <v>864</v>
      </c>
      <c r="D359" t="s">
        <v>865</v>
      </c>
      <c r="E359" t="s">
        <v>100</v>
      </c>
      <c r="F359" t="s">
        <v>101</v>
      </c>
      <c r="G359"/>
    </row>
    <row r="360" spans="1:7">
      <c r="A360" t="s">
        <v>720</v>
      </c>
      <c r="B360" t="s">
        <v>861</v>
      </c>
      <c r="C360" t="s">
        <v>866</v>
      </c>
      <c r="D360" t="s">
        <v>867</v>
      </c>
      <c r="E360" t="s">
        <v>100</v>
      </c>
      <c r="F360" t="s">
        <v>101</v>
      </c>
      <c r="G360"/>
    </row>
    <row r="361" spans="1:7">
      <c r="A361" t="s">
        <v>720</v>
      </c>
      <c r="B361" t="s">
        <v>861</v>
      </c>
      <c r="C361" t="s">
        <v>868</v>
      </c>
      <c r="D361" t="s">
        <v>869</v>
      </c>
      <c r="E361" t="s">
        <v>100</v>
      </c>
      <c r="F361" t="s">
        <v>101</v>
      </c>
      <c r="G361"/>
    </row>
    <row r="362" spans="1:7">
      <c r="A362" t="s">
        <v>720</v>
      </c>
      <c r="B362" t="s">
        <v>861</v>
      </c>
      <c r="C362" t="s">
        <v>870</v>
      </c>
      <c r="D362" t="s">
        <v>871</v>
      </c>
      <c r="E362" t="s">
        <v>100</v>
      </c>
      <c r="F362" t="s">
        <v>101</v>
      </c>
      <c r="G362"/>
    </row>
    <row r="363" spans="1:7">
      <c r="A363" t="s">
        <v>720</v>
      </c>
      <c r="B363" t="s">
        <v>861</v>
      </c>
      <c r="C363" t="s">
        <v>872</v>
      </c>
      <c r="D363" t="s">
        <v>873</v>
      </c>
      <c r="E363" t="s">
        <v>100</v>
      </c>
      <c r="F363" t="s">
        <v>101</v>
      </c>
      <c r="G363"/>
    </row>
    <row r="364" spans="1:7">
      <c r="A364" t="s">
        <v>720</v>
      </c>
      <c r="B364" t="s">
        <v>874</v>
      </c>
      <c r="C364" t="s">
        <v>875</v>
      </c>
      <c r="D364" t="s">
        <v>876</v>
      </c>
      <c r="E364" t="s">
        <v>100</v>
      </c>
      <c r="F364" t="s">
        <v>101</v>
      </c>
      <c r="G364"/>
    </row>
    <row r="365" spans="1:7">
      <c r="A365" t="s">
        <v>720</v>
      </c>
      <c r="B365" t="s">
        <v>874</v>
      </c>
      <c r="C365" t="s">
        <v>877</v>
      </c>
      <c r="D365" t="s">
        <v>878</v>
      </c>
      <c r="E365" t="s">
        <v>100</v>
      </c>
      <c r="F365" t="s">
        <v>101</v>
      </c>
      <c r="G365"/>
    </row>
    <row r="366" spans="1:7">
      <c r="A366" t="s">
        <v>720</v>
      </c>
      <c r="B366" t="s">
        <v>874</v>
      </c>
      <c r="C366" t="s">
        <v>879</v>
      </c>
      <c r="D366" t="s">
        <v>880</v>
      </c>
      <c r="E366" t="s">
        <v>100</v>
      </c>
      <c r="F366" t="s">
        <v>101</v>
      </c>
      <c r="G366"/>
    </row>
    <row r="367" spans="1:7">
      <c r="A367" t="s">
        <v>720</v>
      </c>
      <c r="B367" t="s">
        <v>874</v>
      </c>
      <c r="C367" t="s">
        <v>881</v>
      </c>
      <c r="D367" t="s">
        <v>882</v>
      </c>
      <c r="E367" t="s">
        <v>100</v>
      </c>
      <c r="F367" t="s">
        <v>101</v>
      </c>
      <c r="G367"/>
    </row>
    <row r="368" spans="1:7">
      <c r="A368" t="s">
        <v>720</v>
      </c>
      <c r="B368" t="s">
        <v>883</v>
      </c>
      <c r="C368" t="s">
        <v>884</v>
      </c>
      <c r="D368" t="s">
        <v>885</v>
      </c>
      <c r="E368" t="s">
        <v>100</v>
      </c>
      <c r="F368" t="s">
        <v>101</v>
      </c>
      <c r="G368"/>
    </row>
    <row r="369" spans="1:7">
      <c r="A369" t="s">
        <v>720</v>
      </c>
      <c r="B369" t="s">
        <v>883</v>
      </c>
      <c r="C369" t="s">
        <v>886</v>
      </c>
      <c r="D369" t="s">
        <v>887</v>
      </c>
      <c r="E369" t="s">
        <v>100</v>
      </c>
      <c r="F369" t="s">
        <v>101</v>
      </c>
      <c r="G369"/>
    </row>
    <row r="370" spans="1:7">
      <c r="A370" t="s">
        <v>720</v>
      </c>
      <c r="B370" t="s">
        <v>883</v>
      </c>
      <c r="C370" t="s">
        <v>888</v>
      </c>
      <c r="D370" t="s">
        <v>889</v>
      </c>
      <c r="E370" t="s">
        <v>100</v>
      </c>
      <c r="F370" t="s">
        <v>101</v>
      </c>
      <c r="G370"/>
    </row>
    <row r="371" spans="1:7">
      <c r="A371" t="s">
        <v>720</v>
      </c>
      <c r="B371" t="s">
        <v>883</v>
      </c>
      <c r="C371" t="s">
        <v>890</v>
      </c>
      <c r="D371" t="s">
        <v>891</v>
      </c>
      <c r="E371" t="s">
        <v>100</v>
      </c>
      <c r="F371" t="s">
        <v>101</v>
      </c>
      <c r="G371"/>
    </row>
    <row r="372" spans="1:7">
      <c r="A372" t="s">
        <v>720</v>
      </c>
      <c r="B372" t="s">
        <v>883</v>
      </c>
      <c r="C372" t="s">
        <v>892</v>
      </c>
      <c r="D372" t="s">
        <v>893</v>
      </c>
      <c r="E372" t="s">
        <v>100</v>
      </c>
      <c r="F372" t="s">
        <v>101</v>
      </c>
      <c r="G372"/>
    </row>
    <row r="373" spans="1:7">
      <c r="A373" t="s">
        <v>720</v>
      </c>
      <c r="B373" t="s">
        <v>883</v>
      </c>
      <c r="C373" t="s">
        <v>894</v>
      </c>
      <c r="D373" t="s">
        <v>895</v>
      </c>
      <c r="E373" t="s">
        <v>100</v>
      </c>
      <c r="F373" t="s">
        <v>101</v>
      </c>
      <c r="G373"/>
    </row>
    <row r="374" spans="1:7">
      <c r="A374" t="s">
        <v>720</v>
      </c>
      <c r="B374" t="s">
        <v>883</v>
      </c>
      <c r="C374" t="s">
        <v>896</v>
      </c>
      <c r="D374" t="s">
        <v>897</v>
      </c>
      <c r="E374" t="s">
        <v>100</v>
      </c>
      <c r="F374" t="s">
        <v>101</v>
      </c>
      <c r="G374"/>
    </row>
    <row r="375" spans="1:7">
      <c r="A375" t="s">
        <v>720</v>
      </c>
      <c r="B375" t="s">
        <v>883</v>
      </c>
      <c r="C375" t="s">
        <v>898</v>
      </c>
      <c r="D375" t="s">
        <v>899</v>
      </c>
      <c r="E375" t="s">
        <v>100</v>
      </c>
      <c r="F375" t="s">
        <v>101</v>
      </c>
      <c r="G375"/>
    </row>
    <row r="376" spans="1:7">
      <c r="A376" t="s">
        <v>720</v>
      </c>
      <c r="B376" t="s">
        <v>883</v>
      </c>
      <c r="C376" t="s">
        <v>900</v>
      </c>
      <c r="D376" t="s">
        <v>901</v>
      </c>
      <c r="E376" t="s">
        <v>100</v>
      </c>
      <c r="F376" t="s">
        <v>101</v>
      </c>
      <c r="G376"/>
    </row>
    <row r="377" spans="1:7">
      <c r="A377" t="s">
        <v>720</v>
      </c>
      <c r="B377" t="s">
        <v>883</v>
      </c>
      <c r="C377" t="s">
        <v>902</v>
      </c>
      <c r="D377" t="s">
        <v>903</v>
      </c>
      <c r="E377" t="s">
        <v>100</v>
      </c>
      <c r="F377" t="s">
        <v>101</v>
      </c>
      <c r="G377"/>
    </row>
    <row r="378" spans="1:7">
      <c r="A378" t="s">
        <v>720</v>
      </c>
      <c r="B378" t="s">
        <v>883</v>
      </c>
      <c r="C378" t="s">
        <v>904</v>
      </c>
      <c r="D378" t="s">
        <v>905</v>
      </c>
      <c r="E378" t="s">
        <v>100</v>
      </c>
      <c r="F378" t="s">
        <v>101</v>
      </c>
      <c r="G378"/>
    </row>
    <row r="379" spans="1:7">
      <c r="A379" t="s">
        <v>720</v>
      </c>
      <c r="B379" t="s">
        <v>906</v>
      </c>
      <c r="C379" t="s">
        <v>907</v>
      </c>
      <c r="D379" t="s">
        <v>908</v>
      </c>
      <c r="E379" t="s">
        <v>100</v>
      </c>
      <c r="F379" t="s">
        <v>101</v>
      </c>
      <c r="G379"/>
    </row>
    <row r="380" spans="1:7">
      <c r="A380" t="s">
        <v>720</v>
      </c>
      <c r="B380" t="s">
        <v>906</v>
      </c>
      <c r="C380" t="s">
        <v>909</v>
      </c>
      <c r="D380" t="s">
        <v>910</v>
      </c>
      <c r="E380" t="s">
        <v>100</v>
      </c>
      <c r="F380" t="s">
        <v>101</v>
      </c>
      <c r="G380"/>
    </row>
    <row r="381" spans="1:7">
      <c r="A381" t="s">
        <v>720</v>
      </c>
      <c r="B381" t="s">
        <v>906</v>
      </c>
      <c r="C381" t="s">
        <v>911</v>
      </c>
      <c r="D381" t="s">
        <v>912</v>
      </c>
      <c r="E381" t="s">
        <v>100</v>
      </c>
      <c r="F381" t="s">
        <v>101</v>
      </c>
      <c r="G381"/>
    </row>
    <row r="382" spans="1:7">
      <c r="A382" t="s">
        <v>720</v>
      </c>
      <c r="B382" t="s">
        <v>906</v>
      </c>
      <c r="C382" t="s">
        <v>913</v>
      </c>
      <c r="D382" t="s">
        <v>914</v>
      </c>
      <c r="E382" t="s">
        <v>100</v>
      </c>
      <c r="F382" t="s">
        <v>101</v>
      </c>
      <c r="G382"/>
    </row>
    <row r="383" spans="1:7">
      <c r="A383" t="s">
        <v>720</v>
      </c>
      <c r="B383" t="s">
        <v>906</v>
      </c>
      <c r="C383" t="s">
        <v>915</v>
      </c>
      <c r="D383" t="s">
        <v>916</v>
      </c>
      <c r="E383" t="s">
        <v>100</v>
      </c>
      <c r="F383" t="s">
        <v>101</v>
      </c>
      <c r="G383"/>
    </row>
    <row r="384" spans="1:7">
      <c r="A384" t="s">
        <v>720</v>
      </c>
      <c r="B384" t="s">
        <v>906</v>
      </c>
      <c r="C384" t="s">
        <v>917</v>
      </c>
      <c r="D384" t="s">
        <v>918</v>
      </c>
      <c r="E384" t="s">
        <v>100</v>
      </c>
      <c r="F384" t="s">
        <v>101</v>
      </c>
      <c r="G384"/>
    </row>
    <row r="385" spans="1:7">
      <c r="A385" t="s">
        <v>720</v>
      </c>
      <c r="B385" t="s">
        <v>906</v>
      </c>
      <c r="C385" t="s">
        <v>919</v>
      </c>
      <c r="D385" t="s">
        <v>920</v>
      </c>
      <c r="E385" t="s">
        <v>100</v>
      </c>
      <c r="F385" t="s">
        <v>101</v>
      </c>
      <c r="G385"/>
    </row>
    <row r="386" spans="1:7">
      <c r="A386" t="s">
        <v>720</v>
      </c>
      <c r="B386" t="s">
        <v>921</v>
      </c>
      <c r="C386" t="s">
        <v>922</v>
      </c>
      <c r="D386" t="s">
        <v>923</v>
      </c>
      <c r="E386" t="s">
        <v>100</v>
      </c>
      <c r="F386" t="s">
        <v>101</v>
      </c>
      <c r="G386"/>
    </row>
    <row r="387" spans="1:7">
      <c r="A387" t="s">
        <v>720</v>
      </c>
      <c r="B387" t="s">
        <v>921</v>
      </c>
      <c r="C387" t="s">
        <v>924</v>
      </c>
      <c r="D387" t="s">
        <v>925</v>
      </c>
      <c r="E387" t="s">
        <v>100</v>
      </c>
      <c r="F387" t="s">
        <v>101</v>
      </c>
      <c r="G387"/>
    </row>
    <row r="388" spans="1:7">
      <c r="A388" t="s">
        <v>720</v>
      </c>
      <c r="B388" t="s">
        <v>921</v>
      </c>
      <c r="C388" t="s">
        <v>926</v>
      </c>
      <c r="D388" t="s">
        <v>927</v>
      </c>
      <c r="E388" t="s">
        <v>100</v>
      </c>
      <c r="F388" t="s">
        <v>101</v>
      </c>
      <c r="G388"/>
    </row>
    <row r="389" spans="1:7">
      <c r="A389" t="s">
        <v>720</v>
      </c>
      <c r="B389" t="s">
        <v>921</v>
      </c>
      <c r="C389" t="s">
        <v>928</v>
      </c>
      <c r="D389" t="s">
        <v>929</v>
      </c>
      <c r="E389" t="s">
        <v>100</v>
      </c>
      <c r="F389" t="s">
        <v>101</v>
      </c>
      <c r="G389"/>
    </row>
    <row r="390" spans="1:7">
      <c r="A390" t="s">
        <v>720</v>
      </c>
      <c r="B390" t="s">
        <v>921</v>
      </c>
      <c r="C390" t="s">
        <v>930</v>
      </c>
      <c r="D390" t="s">
        <v>931</v>
      </c>
      <c r="E390" t="s">
        <v>100</v>
      </c>
      <c r="F390" t="s">
        <v>101</v>
      </c>
      <c r="G390"/>
    </row>
    <row r="391" spans="1:7">
      <c r="A391" t="s">
        <v>720</v>
      </c>
      <c r="B391" t="s">
        <v>921</v>
      </c>
      <c r="C391" t="s">
        <v>932</v>
      </c>
      <c r="D391" t="s">
        <v>933</v>
      </c>
      <c r="E391" t="s">
        <v>100</v>
      </c>
      <c r="F391" t="s">
        <v>101</v>
      </c>
      <c r="G391"/>
    </row>
    <row r="392" spans="1:7">
      <c r="A392" t="s">
        <v>720</v>
      </c>
      <c r="B392" t="s">
        <v>921</v>
      </c>
      <c r="C392" t="s">
        <v>934</v>
      </c>
      <c r="D392" t="s">
        <v>935</v>
      </c>
      <c r="E392" t="s">
        <v>100</v>
      </c>
      <c r="F392" t="s">
        <v>101</v>
      </c>
      <c r="G392"/>
    </row>
    <row r="393" spans="1:7">
      <c r="A393" t="s">
        <v>720</v>
      </c>
      <c r="B393" t="s">
        <v>921</v>
      </c>
      <c r="C393" t="s">
        <v>936</v>
      </c>
      <c r="D393" t="s">
        <v>937</v>
      </c>
      <c r="E393" t="s">
        <v>100</v>
      </c>
      <c r="F393" t="s">
        <v>101</v>
      </c>
      <c r="G393"/>
    </row>
    <row r="394" spans="1:7">
      <c r="A394" t="s">
        <v>720</v>
      </c>
      <c r="B394" t="s">
        <v>938</v>
      </c>
      <c r="C394" t="s">
        <v>939</v>
      </c>
      <c r="D394" t="s">
        <v>940</v>
      </c>
      <c r="E394" t="s">
        <v>100</v>
      </c>
      <c r="F394" t="s">
        <v>101</v>
      </c>
      <c r="G394"/>
    </row>
    <row r="395" spans="1:7">
      <c r="A395" t="s">
        <v>720</v>
      </c>
      <c r="B395" t="s">
        <v>938</v>
      </c>
      <c r="C395" t="s">
        <v>941</v>
      </c>
      <c r="D395" t="s">
        <v>942</v>
      </c>
      <c r="E395" t="s">
        <v>100</v>
      </c>
      <c r="F395" t="s">
        <v>101</v>
      </c>
      <c r="G395"/>
    </row>
    <row r="396" spans="1:7">
      <c r="A396" t="s">
        <v>720</v>
      </c>
      <c r="B396" t="s">
        <v>938</v>
      </c>
      <c r="C396" t="s">
        <v>943</v>
      </c>
      <c r="D396" t="s">
        <v>944</v>
      </c>
      <c r="E396" t="s">
        <v>100</v>
      </c>
      <c r="F396" t="s">
        <v>101</v>
      </c>
      <c r="G396"/>
    </row>
    <row r="397" spans="1:7">
      <c r="A397" t="s">
        <v>720</v>
      </c>
      <c r="B397" t="s">
        <v>938</v>
      </c>
      <c r="C397" t="s">
        <v>945</v>
      </c>
      <c r="D397" t="s">
        <v>946</v>
      </c>
      <c r="E397" t="s">
        <v>100</v>
      </c>
      <c r="F397" t="s">
        <v>101</v>
      </c>
      <c r="G397"/>
    </row>
    <row r="398" spans="1:7">
      <c r="A398" t="s">
        <v>720</v>
      </c>
      <c r="B398" t="s">
        <v>938</v>
      </c>
      <c r="C398" t="s">
        <v>947</v>
      </c>
      <c r="D398" t="s">
        <v>948</v>
      </c>
      <c r="E398" t="s">
        <v>100</v>
      </c>
      <c r="F398" t="s">
        <v>101</v>
      </c>
      <c r="G398"/>
    </row>
    <row r="399" spans="1:7">
      <c r="A399" t="s">
        <v>720</v>
      </c>
      <c r="B399" t="s">
        <v>938</v>
      </c>
      <c r="C399" t="s">
        <v>949</v>
      </c>
      <c r="D399" t="s">
        <v>950</v>
      </c>
      <c r="E399" t="s">
        <v>100</v>
      </c>
      <c r="F399" t="s">
        <v>101</v>
      </c>
      <c r="G399"/>
    </row>
    <row r="400" spans="1:7">
      <c r="A400" t="s">
        <v>720</v>
      </c>
      <c r="B400" t="s">
        <v>938</v>
      </c>
      <c r="C400" t="s">
        <v>951</v>
      </c>
      <c r="D400" t="s">
        <v>952</v>
      </c>
      <c r="E400" t="s">
        <v>100</v>
      </c>
      <c r="F400" t="s">
        <v>101</v>
      </c>
      <c r="G400"/>
    </row>
    <row r="401" spans="1:7">
      <c r="A401" t="s">
        <v>720</v>
      </c>
      <c r="B401" t="s">
        <v>938</v>
      </c>
      <c r="C401" t="s">
        <v>953</v>
      </c>
      <c r="D401" t="s">
        <v>954</v>
      </c>
      <c r="E401" t="s">
        <v>100</v>
      </c>
      <c r="F401" t="s">
        <v>101</v>
      </c>
      <c r="G401"/>
    </row>
    <row r="402" spans="1:7">
      <c r="A402" t="s">
        <v>720</v>
      </c>
      <c r="B402" t="s">
        <v>955</v>
      </c>
      <c r="C402" t="s">
        <v>956</v>
      </c>
      <c r="D402" t="s">
        <v>957</v>
      </c>
      <c r="E402" t="s">
        <v>100</v>
      </c>
      <c r="F402" t="s">
        <v>101</v>
      </c>
      <c r="G402"/>
    </row>
    <row r="403" spans="1:7">
      <c r="A403" t="s">
        <v>720</v>
      </c>
      <c r="B403" t="s">
        <v>955</v>
      </c>
      <c r="C403" t="s">
        <v>958</v>
      </c>
      <c r="D403" t="s">
        <v>959</v>
      </c>
      <c r="E403" t="s">
        <v>100</v>
      </c>
      <c r="F403" t="s">
        <v>101</v>
      </c>
      <c r="G403"/>
    </row>
    <row r="404" spans="1:7">
      <c r="A404" t="s">
        <v>720</v>
      </c>
      <c r="B404" t="s">
        <v>955</v>
      </c>
      <c r="C404" t="s">
        <v>960</v>
      </c>
      <c r="D404" t="s">
        <v>961</v>
      </c>
      <c r="E404" t="s">
        <v>100</v>
      </c>
      <c r="F404" t="s">
        <v>101</v>
      </c>
      <c r="G404"/>
    </row>
    <row r="405" spans="1:7">
      <c r="A405" t="s">
        <v>720</v>
      </c>
      <c r="B405" t="s">
        <v>955</v>
      </c>
      <c r="C405" t="s">
        <v>962</v>
      </c>
      <c r="D405" t="s">
        <v>963</v>
      </c>
      <c r="E405" t="s">
        <v>100</v>
      </c>
      <c r="F405" t="s">
        <v>101</v>
      </c>
      <c r="G405"/>
    </row>
    <row r="406" spans="1:7">
      <c r="A406" t="s">
        <v>720</v>
      </c>
      <c r="B406" t="s">
        <v>955</v>
      </c>
      <c r="C406" t="s">
        <v>964</v>
      </c>
      <c r="D406" t="s">
        <v>965</v>
      </c>
      <c r="E406" t="s">
        <v>100</v>
      </c>
      <c r="F406" t="s">
        <v>101</v>
      </c>
      <c r="G406"/>
    </row>
    <row r="407" spans="1:7">
      <c r="A407" t="s">
        <v>720</v>
      </c>
      <c r="B407" t="s">
        <v>955</v>
      </c>
      <c r="C407" t="s">
        <v>966</v>
      </c>
      <c r="D407" t="s">
        <v>967</v>
      </c>
      <c r="E407" t="s">
        <v>100</v>
      </c>
      <c r="F407" t="s">
        <v>101</v>
      </c>
      <c r="G407"/>
    </row>
    <row r="408" spans="1:7">
      <c r="A408" t="s">
        <v>720</v>
      </c>
      <c r="B408" t="s">
        <v>955</v>
      </c>
      <c r="C408" t="s">
        <v>968</v>
      </c>
      <c r="D408" t="s">
        <v>969</v>
      </c>
      <c r="E408" t="s">
        <v>100</v>
      </c>
      <c r="F408" t="s">
        <v>101</v>
      </c>
      <c r="G408"/>
    </row>
    <row r="409" spans="1:7">
      <c r="A409" t="s">
        <v>720</v>
      </c>
      <c r="B409" t="s">
        <v>955</v>
      </c>
      <c r="C409" t="s">
        <v>970</v>
      </c>
      <c r="D409" t="s">
        <v>971</v>
      </c>
      <c r="E409" t="s">
        <v>100</v>
      </c>
      <c r="F409" t="s">
        <v>101</v>
      </c>
      <c r="G409"/>
    </row>
    <row r="410" spans="1:7">
      <c r="A410" t="s">
        <v>720</v>
      </c>
      <c r="B410" t="s">
        <v>955</v>
      </c>
      <c r="C410" t="s">
        <v>972</v>
      </c>
      <c r="D410" t="s">
        <v>973</v>
      </c>
      <c r="E410" t="s">
        <v>100</v>
      </c>
      <c r="F410" t="s">
        <v>101</v>
      </c>
      <c r="G410"/>
    </row>
    <row r="411" spans="1:7">
      <c r="A411" t="s">
        <v>720</v>
      </c>
      <c r="B411" t="s">
        <v>955</v>
      </c>
      <c r="C411" t="s">
        <v>974</v>
      </c>
      <c r="D411" t="s">
        <v>975</v>
      </c>
      <c r="E411" t="s">
        <v>100</v>
      </c>
      <c r="F411" t="s">
        <v>101</v>
      </c>
      <c r="G411"/>
    </row>
    <row r="412" spans="1:7">
      <c r="A412" t="s">
        <v>720</v>
      </c>
      <c r="B412" t="s">
        <v>955</v>
      </c>
      <c r="C412" t="s">
        <v>976</v>
      </c>
      <c r="D412" t="s">
        <v>977</v>
      </c>
      <c r="E412" t="s">
        <v>100</v>
      </c>
      <c r="F412" t="s">
        <v>101</v>
      </c>
      <c r="G412"/>
    </row>
    <row r="413" spans="1:7">
      <c r="A413" t="s">
        <v>720</v>
      </c>
      <c r="B413" t="s">
        <v>978</v>
      </c>
      <c r="C413" t="s">
        <v>979</v>
      </c>
      <c r="D413" t="s">
        <v>980</v>
      </c>
      <c r="E413" t="s">
        <v>100</v>
      </c>
      <c r="F413" t="s">
        <v>101</v>
      </c>
      <c r="G413"/>
    </row>
    <row r="414" spans="1:7">
      <c r="A414" t="s">
        <v>720</v>
      </c>
      <c r="B414" t="s">
        <v>981</v>
      </c>
      <c r="C414" t="s">
        <v>982</v>
      </c>
      <c r="D414" t="s">
        <v>983</v>
      </c>
      <c r="E414" t="s">
        <v>100</v>
      </c>
      <c r="F414" t="s">
        <v>101</v>
      </c>
      <c r="G414"/>
    </row>
    <row r="415" spans="1:7">
      <c r="A415" t="s">
        <v>720</v>
      </c>
      <c r="B415" t="s">
        <v>981</v>
      </c>
      <c r="C415" t="s">
        <v>984</v>
      </c>
      <c r="D415" t="s">
        <v>985</v>
      </c>
      <c r="E415" t="s">
        <v>100</v>
      </c>
      <c r="F415" t="s">
        <v>101</v>
      </c>
      <c r="G415"/>
    </row>
    <row r="416" spans="1:7">
      <c r="A416" t="s">
        <v>720</v>
      </c>
      <c r="B416" t="s">
        <v>981</v>
      </c>
      <c r="C416" t="s">
        <v>986</v>
      </c>
      <c r="D416" t="s">
        <v>987</v>
      </c>
      <c r="E416" t="s">
        <v>100</v>
      </c>
      <c r="F416" t="s">
        <v>101</v>
      </c>
      <c r="G416"/>
    </row>
    <row r="417" spans="1:7">
      <c r="A417" t="s">
        <v>720</v>
      </c>
      <c r="B417" t="s">
        <v>981</v>
      </c>
      <c r="C417" t="s">
        <v>988</v>
      </c>
      <c r="D417" t="s">
        <v>989</v>
      </c>
      <c r="E417" t="s">
        <v>100</v>
      </c>
      <c r="F417" t="s">
        <v>101</v>
      </c>
      <c r="G417"/>
    </row>
    <row r="418" spans="1:7">
      <c r="A418" t="s">
        <v>720</v>
      </c>
      <c r="B418" t="s">
        <v>981</v>
      </c>
      <c r="C418" t="s">
        <v>990</v>
      </c>
      <c r="D418" t="s">
        <v>991</v>
      </c>
      <c r="E418" t="s">
        <v>100</v>
      </c>
      <c r="F418" t="s">
        <v>101</v>
      </c>
      <c r="G418"/>
    </row>
    <row r="419" spans="1:7">
      <c r="A419" t="s">
        <v>720</v>
      </c>
      <c r="B419" t="s">
        <v>992</v>
      </c>
      <c r="C419" t="s">
        <v>993</v>
      </c>
      <c r="D419" t="s">
        <v>994</v>
      </c>
      <c r="E419" t="s">
        <v>100</v>
      </c>
      <c r="F419" t="s">
        <v>101</v>
      </c>
      <c r="G419"/>
    </row>
    <row r="420" spans="1:7">
      <c r="A420" t="s">
        <v>720</v>
      </c>
      <c r="B420" t="s">
        <v>992</v>
      </c>
      <c r="C420" t="s">
        <v>995</v>
      </c>
      <c r="D420" t="s">
        <v>996</v>
      </c>
      <c r="E420" t="s">
        <v>100</v>
      </c>
      <c r="F420" t="s">
        <v>101</v>
      </c>
      <c r="G420"/>
    </row>
    <row r="421" spans="1:7">
      <c r="A421" t="s">
        <v>720</v>
      </c>
      <c r="B421" t="s">
        <v>992</v>
      </c>
      <c r="C421" t="s">
        <v>997</v>
      </c>
      <c r="D421" t="s">
        <v>998</v>
      </c>
      <c r="E421" t="s">
        <v>100</v>
      </c>
      <c r="F421" t="s">
        <v>101</v>
      </c>
      <c r="G421"/>
    </row>
    <row r="422" spans="1:7">
      <c r="A422" t="s">
        <v>720</v>
      </c>
      <c r="B422" t="s">
        <v>992</v>
      </c>
      <c r="C422" t="s">
        <v>999</v>
      </c>
      <c r="D422" t="s">
        <v>1000</v>
      </c>
      <c r="E422" t="s">
        <v>100</v>
      </c>
      <c r="F422" t="s">
        <v>101</v>
      </c>
      <c r="G422"/>
    </row>
    <row r="423" spans="1:7">
      <c r="A423" t="s">
        <v>720</v>
      </c>
      <c r="B423" t="s">
        <v>992</v>
      </c>
      <c r="C423" t="s">
        <v>1001</v>
      </c>
      <c r="D423" t="s">
        <v>1002</v>
      </c>
      <c r="E423" t="s">
        <v>100</v>
      </c>
      <c r="F423" t="s">
        <v>101</v>
      </c>
      <c r="G423"/>
    </row>
    <row r="424" spans="1:7">
      <c r="A424" t="s">
        <v>720</v>
      </c>
      <c r="B424" t="s">
        <v>992</v>
      </c>
      <c r="C424" t="s">
        <v>1003</v>
      </c>
      <c r="D424" t="s">
        <v>1004</v>
      </c>
      <c r="E424" t="s">
        <v>100</v>
      </c>
      <c r="F424" t="s">
        <v>101</v>
      </c>
      <c r="G424"/>
    </row>
    <row r="425" spans="1:7">
      <c r="A425" t="s">
        <v>720</v>
      </c>
      <c r="B425" t="s">
        <v>992</v>
      </c>
      <c r="C425" t="s">
        <v>1005</v>
      </c>
      <c r="D425" t="s">
        <v>1006</v>
      </c>
      <c r="E425" t="s">
        <v>100</v>
      </c>
      <c r="F425" t="s">
        <v>101</v>
      </c>
      <c r="G425"/>
    </row>
    <row r="426" spans="1:7">
      <c r="A426" t="s">
        <v>720</v>
      </c>
      <c r="B426" t="s">
        <v>992</v>
      </c>
      <c r="C426" t="s">
        <v>1007</v>
      </c>
      <c r="D426" t="s">
        <v>1008</v>
      </c>
      <c r="E426" t="s">
        <v>100</v>
      </c>
      <c r="F426" t="s">
        <v>101</v>
      </c>
      <c r="G426"/>
    </row>
    <row r="427" spans="1:7">
      <c r="A427" t="s">
        <v>720</v>
      </c>
      <c r="B427" t="s">
        <v>992</v>
      </c>
      <c r="C427" t="s">
        <v>1009</v>
      </c>
      <c r="D427" t="s">
        <v>1010</v>
      </c>
      <c r="E427" t="s">
        <v>100</v>
      </c>
      <c r="F427" t="s">
        <v>101</v>
      </c>
      <c r="G427"/>
    </row>
    <row r="428" spans="1:7">
      <c r="A428" t="s">
        <v>720</v>
      </c>
      <c r="B428" t="s">
        <v>1011</v>
      </c>
      <c r="C428" t="s">
        <v>1012</v>
      </c>
      <c r="D428" t="s">
        <v>1013</v>
      </c>
      <c r="E428" t="s">
        <v>100</v>
      </c>
      <c r="F428" t="s">
        <v>101</v>
      </c>
      <c r="G428"/>
    </row>
    <row r="429" spans="1:7">
      <c r="A429" t="s">
        <v>720</v>
      </c>
      <c r="B429" t="s">
        <v>1011</v>
      </c>
      <c r="C429" t="s">
        <v>1014</v>
      </c>
      <c r="D429" t="s">
        <v>1015</v>
      </c>
      <c r="E429" t="s">
        <v>100</v>
      </c>
      <c r="F429" t="s">
        <v>101</v>
      </c>
      <c r="G429"/>
    </row>
    <row r="430" spans="1:7">
      <c r="A430" t="s">
        <v>720</v>
      </c>
      <c r="B430" t="s">
        <v>1011</v>
      </c>
      <c r="C430" t="s">
        <v>1016</v>
      </c>
      <c r="D430" t="s">
        <v>1017</v>
      </c>
      <c r="E430" t="s">
        <v>100</v>
      </c>
      <c r="F430" t="s">
        <v>101</v>
      </c>
      <c r="G430"/>
    </row>
    <row r="431" spans="1:7">
      <c r="A431" t="s">
        <v>720</v>
      </c>
      <c r="B431" t="s">
        <v>1011</v>
      </c>
      <c r="C431" t="s">
        <v>1018</v>
      </c>
      <c r="D431" t="s">
        <v>1019</v>
      </c>
      <c r="E431" t="s">
        <v>100</v>
      </c>
      <c r="F431" t="s">
        <v>101</v>
      </c>
      <c r="G431"/>
    </row>
    <row r="432" spans="1:7">
      <c r="A432" t="s">
        <v>720</v>
      </c>
      <c r="B432" t="s">
        <v>1011</v>
      </c>
      <c r="C432" t="s">
        <v>1020</v>
      </c>
      <c r="D432" t="s">
        <v>1021</v>
      </c>
      <c r="E432" t="s">
        <v>100</v>
      </c>
      <c r="F432" t="s">
        <v>101</v>
      </c>
      <c r="G432"/>
    </row>
    <row r="433" spans="1:7">
      <c r="A433" t="s">
        <v>720</v>
      </c>
      <c r="B433" t="s">
        <v>1011</v>
      </c>
      <c r="C433" t="s">
        <v>1022</v>
      </c>
      <c r="D433" t="s">
        <v>1023</v>
      </c>
      <c r="E433" t="s">
        <v>100</v>
      </c>
      <c r="F433" t="s">
        <v>101</v>
      </c>
      <c r="G433"/>
    </row>
    <row r="434" spans="1:7">
      <c r="A434" t="s">
        <v>720</v>
      </c>
      <c r="B434" t="s">
        <v>1011</v>
      </c>
      <c r="C434" t="s">
        <v>1024</v>
      </c>
      <c r="D434" t="s">
        <v>1025</v>
      </c>
      <c r="E434" t="s">
        <v>100</v>
      </c>
      <c r="F434" t="s">
        <v>101</v>
      </c>
      <c r="G434"/>
    </row>
    <row r="435" spans="1:7">
      <c r="A435" t="s">
        <v>720</v>
      </c>
      <c r="B435" t="s">
        <v>1011</v>
      </c>
      <c r="C435" t="s">
        <v>1026</v>
      </c>
      <c r="D435" t="s">
        <v>1027</v>
      </c>
      <c r="E435" t="s">
        <v>100</v>
      </c>
      <c r="F435" t="s">
        <v>101</v>
      </c>
      <c r="G435"/>
    </row>
    <row r="436" spans="1:7">
      <c r="A436" t="s">
        <v>720</v>
      </c>
      <c r="B436" t="s">
        <v>1011</v>
      </c>
      <c r="C436" t="s">
        <v>1028</v>
      </c>
      <c r="D436" t="s">
        <v>1029</v>
      </c>
      <c r="E436" t="s">
        <v>100</v>
      </c>
      <c r="F436" t="s">
        <v>101</v>
      </c>
      <c r="G436"/>
    </row>
    <row r="437" spans="1:7">
      <c r="A437" t="s">
        <v>720</v>
      </c>
      <c r="B437" t="s">
        <v>1011</v>
      </c>
      <c r="C437" t="s">
        <v>1030</v>
      </c>
      <c r="D437" t="s">
        <v>1031</v>
      </c>
      <c r="E437" t="s">
        <v>100</v>
      </c>
      <c r="F437" t="s">
        <v>101</v>
      </c>
      <c r="G437"/>
    </row>
    <row r="438" spans="1:7">
      <c r="A438" t="s">
        <v>720</v>
      </c>
      <c r="B438" t="s">
        <v>1011</v>
      </c>
      <c r="C438" t="s">
        <v>1032</v>
      </c>
      <c r="D438" t="s">
        <v>1033</v>
      </c>
      <c r="E438" t="s">
        <v>100</v>
      </c>
      <c r="F438" t="s">
        <v>101</v>
      </c>
      <c r="G438"/>
    </row>
    <row r="439" spans="1:7">
      <c r="A439" t="s">
        <v>720</v>
      </c>
      <c r="B439" t="s">
        <v>1011</v>
      </c>
      <c r="C439" t="s">
        <v>1034</v>
      </c>
      <c r="D439" t="s">
        <v>1035</v>
      </c>
      <c r="E439" t="s">
        <v>100</v>
      </c>
      <c r="F439" t="s">
        <v>101</v>
      </c>
      <c r="G439"/>
    </row>
    <row r="440" spans="1:7">
      <c r="A440" t="s">
        <v>720</v>
      </c>
      <c r="B440" t="s">
        <v>1011</v>
      </c>
      <c r="C440" t="s">
        <v>1036</v>
      </c>
      <c r="D440" t="s">
        <v>1037</v>
      </c>
      <c r="E440" t="s">
        <v>100</v>
      </c>
      <c r="F440" t="s">
        <v>101</v>
      </c>
      <c r="G440"/>
    </row>
    <row r="441" spans="1:7">
      <c r="A441" t="s">
        <v>720</v>
      </c>
      <c r="B441" t="s">
        <v>1038</v>
      </c>
      <c r="C441" t="s">
        <v>1039</v>
      </c>
      <c r="D441" t="s">
        <v>1040</v>
      </c>
      <c r="E441" t="s">
        <v>100</v>
      </c>
      <c r="F441" t="s">
        <v>101</v>
      </c>
      <c r="G441"/>
    </row>
    <row r="442" spans="1:7">
      <c r="A442" t="s">
        <v>720</v>
      </c>
      <c r="B442" t="s">
        <v>1038</v>
      </c>
      <c r="C442" t="s">
        <v>1041</v>
      </c>
      <c r="D442" t="s">
        <v>1042</v>
      </c>
      <c r="E442" t="s">
        <v>100</v>
      </c>
      <c r="F442" t="s">
        <v>101</v>
      </c>
      <c r="G442"/>
    </row>
    <row r="443" spans="1:7">
      <c r="A443" t="s">
        <v>720</v>
      </c>
      <c r="B443" t="s">
        <v>1038</v>
      </c>
      <c r="C443" t="s">
        <v>1043</v>
      </c>
      <c r="D443" t="s">
        <v>1044</v>
      </c>
      <c r="E443" t="s">
        <v>100</v>
      </c>
      <c r="F443" t="s">
        <v>101</v>
      </c>
      <c r="G443"/>
    </row>
    <row r="444" spans="1:7">
      <c r="A444" t="s">
        <v>720</v>
      </c>
      <c r="B444" t="s">
        <v>1038</v>
      </c>
      <c r="C444" t="s">
        <v>1045</v>
      </c>
      <c r="D444" t="s">
        <v>1046</v>
      </c>
      <c r="E444" t="s">
        <v>100</v>
      </c>
      <c r="F444" t="s">
        <v>101</v>
      </c>
      <c r="G444"/>
    </row>
    <row r="445" spans="1:7">
      <c r="A445" t="s">
        <v>720</v>
      </c>
      <c r="B445" t="s">
        <v>1038</v>
      </c>
      <c r="C445" t="s">
        <v>1047</v>
      </c>
      <c r="D445" t="s">
        <v>1048</v>
      </c>
      <c r="E445" t="s">
        <v>100</v>
      </c>
      <c r="F445" t="s">
        <v>101</v>
      </c>
      <c r="G445"/>
    </row>
    <row r="446" spans="1:7">
      <c r="A446" t="s">
        <v>720</v>
      </c>
      <c r="B446" t="s">
        <v>1049</v>
      </c>
      <c r="C446" t="s">
        <v>1050</v>
      </c>
      <c r="D446" t="s">
        <v>1051</v>
      </c>
      <c r="E446" t="s">
        <v>100</v>
      </c>
      <c r="F446" t="s">
        <v>101</v>
      </c>
      <c r="G446"/>
    </row>
    <row r="447" spans="1:7">
      <c r="A447" t="s">
        <v>720</v>
      </c>
      <c r="B447" t="s">
        <v>1049</v>
      </c>
      <c r="C447" t="s">
        <v>1052</v>
      </c>
      <c r="D447" t="s">
        <v>1053</v>
      </c>
      <c r="E447" t="s">
        <v>100</v>
      </c>
      <c r="F447" t="s">
        <v>101</v>
      </c>
      <c r="G447"/>
    </row>
    <row r="448" spans="1:7">
      <c r="A448" t="s">
        <v>1054</v>
      </c>
      <c r="B448" t="s">
        <v>1055</v>
      </c>
      <c r="C448" t="s">
        <v>1056</v>
      </c>
      <c r="D448" t="s">
        <v>1057</v>
      </c>
      <c r="E448" t="s">
        <v>100</v>
      </c>
      <c r="F448" t="s">
        <v>101</v>
      </c>
      <c r="G448"/>
    </row>
    <row r="449" spans="1:7">
      <c r="A449" t="s">
        <v>1054</v>
      </c>
      <c r="B449" t="s">
        <v>1055</v>
      </c>
      <c r="C449" t="s">
        <v>1058</v>
      </c>
      <c r="D449" t="s">
        <v>1059</v>
      </c>
      <c r="E449" t="s">
        <v>100</v>
      </c>
      <c r="F449" t="s">
        <v>101</v>
      </c>
      <c r="G449"/>
    </row>
    <row r="450" spans="1:7">
      <c r="A450" t="s">
        <v>1054</v>
      </c>
      <c r="B450" t="s">
        <v>1055</v>
      </c>
      <c r="C450" t="s">
        <v>1060</v>
      </c>
      <c r="D450" t="s">
        <v>1061</v>
      </c>
      <c r="E450" t="s">
        <v>100</v>
      </c>
      <c r="F450" t="s">
        <v>101</v>
      </c>
      <c r="G450"/>
    </row>
    <row r="451" spans="1:7">
      <c r="A451" t="s">
        <v>1054</v>
      </c>
      <c r="B451" t="s">
        <v>1055</v>
      </c>
      <c r="C451" t="s">
        <v>1062</v>
      </c>
      <c r="D451" t="s">
        <v>1063</v>
      </c>
      <c r="E451" t="s">
        <v>100</v>
      </c>
      <c r="F451" t="s">
        <v>101</v>
      </c>
      <c r="G451"/>
    </row>
    <row r="452" spans="1:7">
      <c r="A452" t="s">
        <v>1054</v>
      </c>
      <c r="B452" t="s">
        <v>1055</v>
      </c>
      <c r="C452" t="s">
        <v>1064</v>
      </c>
      <c r="D452" t="s">
        <v>1065</v>
      </c>
      <c r="E452" t="s">
        <v>100</v>
      </c>
      <c r="F452" t="s">
        <v>101</v>
      </c>
      <c r="G452"/>
    </row>
    <row r="453" spans="1:7">
      <c r="A453" t="s">
        <v>1054</v>
      </c>
      <c r="B453" t="s">
        <v>1055</v>
      </c>
      <c r="C453" t="s">
        <v>1066</v>
      </c>
      <c r="D453" t="s">
        <v>1067</v>
      </c>
      <c r="E453" t="s">
        <v>100</v>
      </c>
      <c r="F453" t="s">
        <v>101</v>
      </c>
      <c r="G453"/>
    </row>
    <row r="454" spans="1:7">
      <c r="A454" t="s">
        <v>1054</v>
      </c>
      <c r="B454" t="s">
        <v>1055</v>
      </c>
      <c r="C454" t="s">
        <v>1068</v>
      </c>
      <c r="D454" t="s">
        <v>1069</v>
      </c>
      <c r="E454" t="s">
        <v>100</v>
      </c>
      <c r="F454" t="s">
        <v>101</v>
      </c>
      <c r="G454"/>
    </row>
    <row r="455" spans="1:7">
      <c r="A455" t="s">
        <v>1054</v>
      </c>
      <c r="B455" t="s">
        <v>1055</v>
      </c>
      <c r="C455" t="s">
        <v>1070</v>
      </c>
      <c r="D455" t="s">
        <v>1071</v>
      </c>
      <c r="E455" t="s">
        <v>100</v>
      </c>
      <c r="F455" t="s">
        <v>101</v>
      </c>
      <c r="G455"/>
    </row>
    <row r="456" spans="1:7">
      <c r="A456" t="s">
        <v>1054</v>
      </c>
      <c r="B456" t="s">
        <v>1072</v>
      </c>
      <c r="C456" t="s">
        <v>1073</v>
      </c>
      <c r="D456" t="s">
        <v>1074</v>
      </c>
      <c r="E456" t="s">
        <v>100</v>
      </c>
      <c r="F456" t="s">
        <v>101</v>
      </c>
      <c r="G456"/>
    </row>
    <row r="457" spans="1:7">
      <c r="A457" t="s">
        <v>1054</v>
      </c>
      <c r="B457" t="s">
        <v>1072</v>
      </c>
      <c r="C457" t="s">
        <v>1075</v>
      </c>
      <c r="D457" t="s">
        <v>1076</v>
      </c>
      <c r="E457" t="s">
        <v>100</v>
      </c>
      <c r="F457" t="s">
        <v>101</v>
      </c>
      <c r="G457"/>
    </row>
    <row r="458" spans="1:7">
      <c r="A458" t="s">
        <v>1054</v>
      </c>
      <c r="B458" t="s">
        <v>1072</v>
      </c>
      <c r="C458" t="s">
        <v>1077</v>
      </c>
      <c r="D458" t="s">
        <v>1078</v>
      </c>
      <c r="E458" t="s">
        <v>100</v>
      </c>
      <c r="F458" t="s">
        <v>101</v>
      </c>
      <c r="G458"/>
    </row>
    <row r="459" spans="1:7">
      <c r="A459" t="s">
        <v>1054</v>
      </c>
      <c r="B459" t="s">
        <v>1072</v>
      </c>
      <c r="C459" t="s">
        <v>1079</v>
      </c>
      <c r="D459" t="s">
        <v>1080</v>
      </c>
      <c r="E459" t="s">
        <v>100</v>
      </c>
      <c r="F459" t="s">
        <v>101</v>
      </c>
      <c r="G459"/>
    </row>
    <row r="460" spans="1:7">
      <c r="A460" t="s">
        <v>1054</v>
      </c>
      <c r="B460" t="s">
        <v>1072</v>
      </c>
      <c r="C460" t="s">
        <v>1081</v>
      </c>
      <c r="D460" t="s">
        <v>1082</v>
      </c>
      <c r="E460" t="s">
        <v>100</v>
      </c>
      <c r="F460" t="s">
        <v>101</v>
      </c>
      <c r="G460"/>
    </row>
    <row r="461" spans="1:7">
      <c r="A461" t="s">
        <v>1054</v>
      </c>
      <c r="B461" t="s">
        <v>1072</v>
      </c>
      <c r="C461" t="s">
        <v>1083</v>
      </c>
      <c r="D461" t="s">
        <v>1084</v>
      </c>
      <c r="E461" t="s">
        <v>100</v>
      </c>
      <c r="F461" t="s">
        <v>101</v>
      </c>
      <c r="G461"/>
    </row>
    <row r="462" spans="1:7">
      <c r="A462" t="s">
        <v>1054</v>
      </c>
      <c r="B462" t="s">
        <v>1072</v>
      </c>
      <c r="C462" t="s">
        <v>1085</v>
      </c>
      <c r="D462" t="s">
        <v>1086</v>
      </c>
      <c r="E462" t="s">
        <v>100</v>
      </c>
      <c r="F462" t="s">
        <v>101</v>
      </c>
      <c r="G462"/>
    </row>
    <row r="463" spans="1:7">
      <c r="A463" t="s">
        <v>1054</v>
      </c>
      <c r="B463" t="s">
        <v>1087</v>
      </c>
      <c r="C463" t="s">
        <v>1088</v>
      </c>
      <c r="D463" t="s">
        <v>1089</v>
      </c>
      <c r="E463" t="s">
        <v>100</v>
      </c>
      <c r="F463" t="s">
        <v>101</v>
      </c>
      <c r="G463"/>
    </row>
    <row r="464" spans="1:7">
      <c r="A464" t="s">
        <v>1054</v>
      </c>
      <c r="B464" t="s">
        <v>1087</v>
      </c>
      <c r="C464" t="s">
        <v>1090</v>
      </c>
      <c r="D464" t="s">
        <v>1091</v>
      </c>
      <c r="E464" t="s">
        <v>100</v>
      </c>
      <c r="F464" t="s">
        <v>101</v>
      </c>
      <c r="G464"/>
    </row>
    <row r="465" spans="1:7">
      <c r="A465" t="s">
        <v>1054</v>
      </c>
      <c r="B465" t="s">
        <v>1087</v>
      </c>
      <c r="C465" t="s">
        <v>1092</v>
      </c>
      <c r="D465" t="s">
        <v>1093</v>
      </c>
      <c r="E465" t="s">
        <v>100</v>
      </c>
      <c r="F465" t="s">
        <v>101</v>
      </c>
      <c r="G465"/>
    </row>
    <row r="466" spans="1:7">
      <c r="A466" t="s">
        <v>1054</v>
      </c>
      <c r="B466" t="s">
        <v>1087</v>
      </c>
      <c r="C466" t="s">
        <v>1094</v>
      </c>
      <c r="D466" t="s">
        <v>1095</v>
      </c>
      <c r="E466" t="s">
        <v>100</v>
      </c>
      <c r="F466" t="s">
        <v>101</v>
      </c>
      <c r="G466"/>
    </row>
    <row r="467" spans="1:7">
      <c r="A467" t="s">
        <v>1054</v>
      </c>
      <c r="B467" t="s">
        <v>1087</v>
      </c>
      <c r="C467" t="s">
        <v>1096</v>
      </c>
      <c r="D467" t="s">
        <v>1097</v>
      </c>
      <c r="E467" t="s">
        <v>100</v>
      </c>
      <c r="F467" t="s">
        <v>101</v>
      </c>
      <c r="G467"/>
    </row>
    <row r="468" spans="1:7">
      <c r="A468" t="s">
        <v>1054</v>
      </c>
      <c r="B468" t="s">
        <v>1087</v>
      </c>
      <c r="C468" t="s">
        <v>1098</v>
      </c>
      <c r="D468" t="s">
        <v>1099</v>
      </c>
      <c r="E468" t="s">
        <v>100</v>
      </c>
      <c r="F468" t="s">
        <v>101</v>
      </c>
      <c r="G468"/>
    </row>
    <row r="469" spans="1:7">
      <c r="A469" t="s">
        <v>1054</v>
      </c>
      <c r="B469" t="s">
        <v>1087</v>
      </c>
      <c r="C469" t="s">
        <v>1100</v>
      </c>
      <c r="D469" t="s">
        <v>1101</v>
      </c>
      <c r="E469" t="s">
        <v>100</v>
      </c>
      <c r="F469" t="s">
        <v>101</v>
      </c>
      <c r="G469"/>
    </row>
    <row r="470" spans="1:7">
      <c r="A470" t="s">
        <v>1054</v>
      </c>
      <c r="B470" t="s">
        <v>1087</v>
      </c>
      <c r="C470" t="s">
        <v>1102</v>
      </c>
      <c r="D470" t="s">
        <v>1103</v>
      </c>
      <c r="E470" t="s">
        <v>100</v>
      </c>
      <c r="F470" t="s">
        <v>101</v>
      </c>
      <c r="G470"/>
    </row>
    <row r="471" spans="1:7">
      <c r="A471" t="s">
        <v>1054</v>
      </c>
      <c r="B471" t="s">
        <v>1087</v>
      </c>
      <c r="C471" t="s">
        <v>1104</v>
      </c>
      <c r="D471" t="s">
        <v>1105</v>
      </c>
      <c r="E471" t="s">
        <v>100</v>
      </c>
      <c r="F471" t="s">
        <v>101</v>
      </c>
      <c r="G471"/>
    </row>
    <row r="472" spans="1:7">
      <c r="A472" t="s">
        <v>1054</v>
      </c>
      <c r="B472" t="s">
        <v>1087</v>
      </c>
      <c r="C472" t="s">
        <v>1106</v>
      </c>
      <c r="D472" t="s">
        <v>1107</v>
      </c>
      <c r="E472" t="s">
        <v>100</v>
      </c>
      <c r="F472" t="s">
        <v>101</v>
      </c>
      <c r="G472"/>
    </row>
    <row r="473" spans="1:7">
      <c r="A473" t="s">
        <v>1054</v>
      </c>
      <c r="B473" t="s">
        <v>1087</v>
      </c>
      <c r="C473" t="s">
        <v>1108</v>
      </c>
      <c r="D473" t="s">
        <v>1109</v>
      </c>
      <c r="E473" t="s">
        <v>100</v>
      </c>
      <c r="F473" t="s">
        <v>101</v>
      </c>
      <c r="G473"/>
    </row>
    <row r="474" spans="1:7">
      <c r="A474" t="s">
        <v>1054</v>
      </c>
      <c r="B474" t="s">
        <v>1087</v>
      </c>
      <c r="C474" t="s">
        <v>1110</v>
      </c>
      <c r="D474" t="s">
        <v>1111</v>
      </c>
      <c r="E474" t="s">
        <v>100</v>
      </c>
      <c r="F474" t="s">
        <v>101</v>
      </c>
      <c r="G474"/>
    </row>
    <row r="475" spans="1:7">
      <c r="A475" t="s">
        <v>1054</v>
      </c>
      <c r="B475" t="s">
        <v>1087</v>
      </c>
      <c r="C475" t="s">
        <v>1112</v>
      </c>
      <c r="D475" t="s">
        <v>1113</v>
      </c>
      <c r="E475" t="s">
        <v>100</v>
      </c>
      <c r="F475" t="s">
        <v>101</v>
      </c>
      <c r="G475"/>
    </row>
    <row r="476" spans="1:7">
      <c r="A476" t="s">
        <v>1054</v>
      </c>
      <c r="B476" t="s">
        <v>1087</v>
      </c>
      <c r="C476" t="s">
        <v>1114</v>
      </c>
      <c r="D476" t="s">
        <v>1115</v>
      </c>
      <c r="E476" t="s">
        <v>100</v>
      </c>
      <c r="F476" t="s">
        <v>101</v>
      </c>
      <c r="G476"/>
    </row>
    <row r="477" spans="1:7">
      <c r="A477" t="s">
        <v>1054</v>
      </c>
      <c r="B477" t="s">
        <v>1116</v>
      </c>
      <c r="C477" t="s">
        <v>1117</v>
      </c>
      <c r="D477" t="s">
        <v>1118</v>
      </c>
      <c r="E477" t="s">
        <v>100</v>
      </c>
      <c r="F477" t="s">
        <v>101</v>
      </c>
      <c r="G477"/>
    </row>
    <row r="478" spans="1:7">
      <c r="A478" t="s">
        <v>1054</v>
      </c>
      <c r="B478" t="s">
        <v>1116</v>
      </c>
      <c r="C478" t="s">
        <v>1119</v>
      </c>
      <c r="D478" t="s">
        <v>1120</v>
      </c>
      <c r="E478" t="s">
        <v>100</v>
      </c>
      <c r="F478" t="s">
        <v>101</v>
      </c>
      <c r="G478"/>
    </row>
    <row r="479" spans="1:7">
      <c r="A479" t="s">
        <v>1054</v>
      </c>
      <c r="B479" t="s">
        <v>1116</v>
      </c>
      <c r="C479" t="s">
        <v>1121</v>
      </c>
      <c r="D479" t="s">
        <v>1122</v>
      </c>
      <c r="E479" t="s">
        <v>100</v>
      </c>
      <c r="F479" t="s">
        <v>101</v>
      </c>
      <c r="G479"/>
    </row>
    <row r="480" spans="1:7">
      <c r="A480" t="s">
        <v>1054</v>
      </c>
      <c r="B480" t="s">
        <v>1116</v>
      </c>
      <c r="C480" t="s">
        <v>1123</v>
      </c>
      <c r="D480" t="s">
        <v>1124</v>
      </c>
      <c r="E480" t="s">
        <v>100</v>
      </c>
      <c r="F480" t="s">
        <v>101</v>
      </c>
      <c r="G480"/>
    </row>
    <row r="481" spans="1:7">
      <c r="A481" t="s">
        <v>1054</v>
      </c>
      <c r="B481" t="s">
        <v>1116</v>
      </c>
      <c r="C481" t="s">
        <v>1125</v>
      </c>
      <c r="D481" t="s">
        <v>1126</v>
      </c>
      <c r="E481" t="s">
        <v>100</v>
      </c>
      <c r="F481" t="s">
        <v>101</v>
      </c>
      <c r="G481"/>
    </row>
    <row r="482" spans="1:7">
      <c r="A482" t="s">
        <v>1054</v>
      </c>
      <c r="B482" t="s">
        <v>1116</v>
      </c>
      <c r="C482" t="s">
        <v>1127</v>
      </c>
      <c r="D482" t="s">
        <v>1128</v>
      </c>
      <c r="E482" t="s">
        <v>100</v>
      </c>
      <c r="F482" t="s">
        <v>101</v>
      </c>
      <c r="G482"/>
    </row>
    <row r="483" spans="1:7">
      <c r="A483" t="s">
        <v>1054</v>
      </c>
      <c r="B483" t="s">
        <v>1116</v>
      </c>
      <c r="C483" t="s">
        <v>1129</v>
      </c>
      <c r="D483" t="s">
        <v>1130</v>
      </c>
      <c r="E483" t="s">
        <v>100</v>
      </c>
      <c r="F483" t="s">
        <v>101</v>
      </c>
      <c r="G483"/>
    </row>
    <row r="484" spans="1:7">
      <c r="A484" t="s">
        <v>1054</v>
      </c>
      <c r="B484" t="s">
        <v>1116</v>
      </c>
      <c r="C484" t="s">
        <v>1131</v>
      </c>
      <c r="D484" t="s">
        <v>1132</v>
      </c>
      <c r="E484" t="s">
        <v>100</v>
      </c>
      <c r="F484" t="s">
        <v>101</v>
      </c>
      <c r="G484"/>
    </row>
    <row r="485" spans="1:7">
      <c r="A485" t="s">
        <v>1054</v>
      </c>
      <c r="B485" t="s">
        <v>1116</v>
      </c>
      <c r="C485" t="s">
        <v>1133</v>
      </c>
      <c r="D485" t="s">
        <v>1134</v>
      </c>
      <c r="E485" t="s">
        <v>100</v>
      </c>
      <c r="F485" t="s">
        <v>101</v>
      </c>
      <c r="G485"/>
    </row>
    <row r="486" spans="1:7">
      <c r="A486" t="s">
        <v>1054</v>
      </c>
      <c r="B486" t="s">
        <v>1116</v>
      </c>
      <c r="C486" t="s">
        <v>1135</v>
      </c>
      <c r="D486" t="s">
        <v>1136</v>
      </c>
      <c r="E486" t="s">
        <v>100</v>
      </c>
      <c r="F486" t="s">
        <v>101</v>
      </c>
      <c r="G486"/>
    </row>
    <row r="487" spans="1:7">
      <c r="A487" t="s">
        <v>1054</v>
      </c>
      <c r="B487" t="s">
        <v>1116</v>
      </c>
      <c r="C487" t="s">
        <v>1137</v>
      </c>
      <c r="D487" t="s">
        <v>1138</v>
      </c>
      <c r="E487" t="s">
        <v>100</v>
      </c>
      <c r="F487" t="s">
        <v>101</v>
      </c>
      <c r="G487"/>
    </row>
    <row r="488" spans="1:7">
      <c r="A488" t="s">
        <v>1054</v>
      </c>
      <c r="B488" t="s">
        <v>1116</v>
      </c>
      <c r="C488" t="s">
        <v>1139</v>
      </c>
      <c r="D488" t="s">
        <v>1140</v>
      </c>
      <c r="E488" t="s">
        <v>100</v>
      </c>
      <c r="F488" t="s">
        <v>101</v>
      </c>
      <c r="G488"/>
    </row>
    <row r="489" spans="1:7">
      <c r="A489" t="s">
        <v>1054</v>
      </c>
      <c r="B489" t="s">
        <v>1116</v>
      </c>
      <c r="C489" t="s">
        <v>1141</v>
      </c>
      <c r="D489" t="s">
        <v>1142</v>
      </c>
      <c r="E489" t="s">
        <v>100</v>
      </c>
      <c r="F489" t="s">
        <v>101</v>
      </c>
      <c r="G489"/>
    </row>
    <row r="490" spans="1:7">
      <c r="A490" t="s">
        <v>1054</v>
      </c>
      <c r="B490" t="s">
        <v>1143</v>
      </c>
      <c r="C490" t="s">
        <v>1144</v>
      </c>
      <c r="D490" t="s">
        <v>1145</v>
      </c>
      <c r="E490" t="s">
        <v>100</v>
      </c>
      <c r="F490" t="s">
        <v>101</v>
      </c>
      <c r="G490"/>
    </row>
    <row r="491" spans="1:7">
      <c r="A491" t="s">
        <v>1054</v>
      </c>
      <c r="B491" t="s">
        <v>1143</v>
      </c>
      <c r="C491" t="s">
        <v>1146</v>
      </c>
      <c r="D491" t="s">
        <v>1147</v>
      </c>
      <c r="E491" t="s">
        <v>100</v>
      </c>
      <c r="F491" t="s">
        <v>101</v>
      </c>
      <c r="G491"/>
    </row>
    <row r="492" spans="1:7">
      <c r="A492" t="s">
        <v>1054</v>
      </c>
      <c r="B492" t="s">
        <v>1143</v>
      </c>
      <c r="C492" t="s">
        <v>1148</v>
      </c>
      <c r="D492" t="s">
        <v>1149</v>
      </c>
      <c r="E492" t="s">
        <v>100</v>
      </c>
      <c r="F492" t="s">
        <v>101</v>
      </c>
      <c r="G492"/>
    </row>
    <row r="493" spans="1:7">
      <c r="A493" t="s">
        <v>1054</v>
      </c>
      <c r="B493" t="s">
        <v>1143</v>
      </c>
      <c r="C493" t="s">
        <v>1150</v>
      </c>
      <c r="D493" t="s">
        <v>1151</v>
      </c>
      <c r="E493" t="s">
        <v>100</v>
      </c>
      <c r="F493" t="s">
        <v>101</v>
      </c>
      <c r="G493"/>
    </row>
    <row r="494" spans="1:7">
      <c r="A494" t="s">
        <v>1054</v>
      </c>
      <c r="B494" t="s">
        <v>1143</v>
      </c>
      <c r="C494" t="s">
        <v>1152</v>
      </c>
      <c r="D494" t="s">
        <v>1153</v>
      </c>
      <c r="E494" t="s">
        <v>100</v>
      </c>
      <c r="F494" t="s">
        <v>101</v>
      </c>
      <c r="G494"/>
    </row>
    <row r="495" spans="1:7">
      <c r="A495" t="s">
        <v>1054</v>
      </c>
      <c r="B495" t="s">
        <v>1143</v>
      </c>
      <c r="C495" t="s">
        <v>1154</v>
      </c>
      <c r="D495" t="s">
        <v>1155</v>
      </c>
      <c r="E495" t="s">
        <v>100</v>
      </c>
      <c r="F495" t="s">
        <v>101</v>
      </c>
      <c r="G495"/>
    </row>
    <row r="496" spans="1:7">
      <c r="A496" t="s">
        <v>1054</v>
      </c>
      <c r="B496" t="s">
        <v>1143</v>
      </c>
      <c r="C496" t="s">
        <v>1156</v>
      </c>
      <c r="D496" t="s">
        <v>1157</v>
      </c>
      <c r="E496" t="s">
        <v>100</v>
      </c>
      <c r="F496" t="s">
        <v>101</v>
      </c>
      <c r="G496"/>
    </row>
    <row r="497" spans="1:7">
      <c r="A497" t="s">
        <v>1054</v>
      </c>
      <c r="B497" t="s">
        <v>1143</v>
      </c>
      <c r="C497" t="s">
        <v>1158</v>
      </c>
      <c r="D497" t="s">
        <v>1159</v>
      </c>
      <c r="E497" t="s">
        <v>100</v>
      </c>
      <c r="F497" t="s">
        <v>101</v>
      </c>
      <c r="G497"/>
    </row>
    <row r="498" spans="1:7">
      <c r="A498" t="s">
        <v>1054</v>
      </c>
      <c r="B498" t="s">
        <v>1160</v>
      </c>
      <c r="C498" t="s">
        <v>1161</v>
      </c>
      <c r="D498" t="s">
        <v>1162</v>
      </c>
      <c r="E498" t="s">
        <v>100</v>
      </c>
      <c r="F498" t="s">
        <v>101</v>
      </c>
      <c r="G498"/>
    </row>
    <row r="499" spans="1:7">
      <c r="A499" t="s">
        <v>1054</v>
      </c>
      <c r="B499" t="s">
        <v>1160</v>
      </c>
      <c r="C499" t="s">
        <v>1163</v>
      </c>
      <c r="D499" t="s">
        <v>1164</v>
      </c>
      <c r="E499" t="s">
        <v>100</v>
      </c>
      <c r="F499" t="s">
        <v>101</v>
      </c>
      <c r="G499"/>
    </row>
    <row r="500" spans="1:7">
      <c r="A500" t="s">
        <v>1054</v>
      </c>
      <c r="B500" t="s">
        <v>1160</v>
      </c>
      <c r="C500" t="s">
        <v>1165</v>
      </c>
      <c r="D500" t="s">
        <v>1166</v>
      </c>
      <c r="E500" t="s">
        <v>100</v>
      </c>
      <c r="F500" t="s">
        <v>101</v>
      </c>
      <c r="G500"/>
    </row>
    <row r="501" spans="1:7">
      <c r="A501" t="s">
        <v>1054</v>
      </c>
      <c r="B501" t="s">
        <v>1160</v>
      </c>
      <c r="C501" t="s">
        <v>1167</v>
      </c>
      <c r="D501" t="s">
        <v>1168</v>
      </c>
      <c r="E501" t="s">
        <v>100</v>
      </c>
      <c r="F501" t="s">
        <v>101</v>
      </c>
      <c r="G501"/>
    </row>
    <row r="502" spans="1:7">
      <c r="A502" t="s">
        <v>1054</v>
      </c>
      <c r="B502" t="s">
        <v>1160</v>
      </c>
      <c r="C502" t="s">
        <v>1169</v>
      </c>
      <c r="D502" t="s">
        <v>1170</v>
      </c>
      <c r="E502" t="s">
        <v>100</v>
      </c>
      <c r="F502" t="s">
        <v>101</v>
      </c>
      <c r="G502"/>
    </row>
    <row r="503" spans="1:7">
      <c r="A503" t="s">
        <v>1054</v>
      </c>
      <c r="B503" t="s">
        <v>1160</v>
      </c>
      <c r="C503" t="s">
        <v>1171</v>
      </c>
      <c r="D503" t="s">
        <v>1172</v>
      </c>
      <c r="E503" t="s">
        <v>100</v>
      </c>
      <c r="F503" t="s">
        <v>101</v>
      </c>
      <c r="G503"/>
    </row>
    <row r="504" spans="1:7">
      <c r="A504" t="s">
        <v>1054</v>
      </c>
      <c r="B504" t="s">
        <v>1160</v>
      </c>
      <c r="C504" t="s">
        <v>1173</v>
      </c>
      <c r="D504" t="s">
        <v>1174</v>
      </c>
      <c r="E504" t="s">
        <v>100</v>
      </c>
      <c r="F504" t="s">
        <v>101</v>
      </c>
      <c r="G504"/>
    </row>
    <row r="505" spans="1:7">
      <c r="A505" t="s">
        <v>1054</v>
      </c>
      <c r="B505" t="s">
        <v>1160</v>
      </c>
      <c r="C505" t="s">
        <v>1175</v>
      </c>
      <c r="D505" t="s">
        <v>1176</v>
      </c>
      <c r="E505" t="s">
        <v>100</v>
      </c>
      <c r="F505" t="s">
        <v>101</v>
      </c>
      <c r="G505"/>
    </row>
    <row r="506" spans="1:7">
      <c r="A506" t="s">
        <v>1054</v>
      </c>
      <c r="B506" t="s">
        <v>1160</v>
      </c>
      <c r="C506" t="s">
        <v>1177</v>
      </c>
      <c r="D506" t="s">
        <v>1178</v>
      </c>
      <c r="E506" t="s">
        <v>100</v>
      </c>
      <c r="F506" t="s">
        <v>101</v>
      </c>
      <c r="G506"/>
    </row>
    <row r="507" spans="1:7">
      <c r="A507" t="s">
        <v>1054</v>
      </c>
      <c r="B507" t="s">
        <v>1160</v>
      </c>
      <c r="C507" t="s">
        <v>1179</v>
      </c>
      <c r="D507" t="s">
        <v>1180</v>
      </c>
      <c r="E507" t="s">
        <v>100</v>
      </c>
      <c r="F507" t="s">
        <v>101</v>
      </c>
      <c r="G507"/>
    </row>
    <row r="508" spans="1:7">
      <c r="A508" t="s">
        <v>1054</v>
      </c>
      <c r="B508" t="s">
        <v>1160</v>
      </c>
      <c r="C508" t="s">
        <v>1181</v>
      </c>
      <c r="D508" t="s">
        <v>1182</v>
      </c>
      <c r="E508" t="s">
        <v>100</v>
      </c>
      <c r="F508" t="s">
        <v>101</v>
      </c>
      <c r="G508"/>
    </row>
    <row r="509" spans="1:7">
      <c r="A509" t="s">
        <v>1054</v>
      </c>
      <c r="B509" t="s">
        <v>1160</v>
      </c>
      <c r="C509" t="s">
        <v>1183</v>
      </c>
      <c r="D509" t="s">
        <v>1184</v>
      </c>
      <c r="E509" t="s">
        <v>100</v>
      </c>
      <c r="F509" t="s">
        <v>101</v>
      </c>
      <c r="G509"/>
    </row>
    <row r="510" spans="1:7">
      <c r="A510" t="s">
        <v>1054</v>
      </c>
      <c r="B510" t="s">
        <v>1185</v>
      </c>
      <c r="C510" t="s">
        <v>1186</v>
      </c>
      <c r="D510" t="s">
        <v>1187</v>
      </c>
      <c r="E510" t="s">
        <v>100</v>
      </c>
      <c r="F510" t="s">
        <v>101</v>
      </c>
      <c r="G510"/>
    </row>
    <row r="511" spans="1:7">
      <c r="A511" t="s">
        <v>1054</v>
      </c>
      <c r="B511" t="s">
        <v>1185</v>
      </c>
      <c r="C511" t="s">
        <v>1188</v>
      </c>
      <c r="D511" t="s">
        <v>1189</v>
      </c>
      <c r="E511" t="s">
        <v>100</v>
      </c>
      <c r="F511" t="s">
        <v>101</v>
      </c>
      <c r="G511"/>
    </row>
    <row r="512" spans="1:7">
      <c r="A512" t="s">
        <v>1054</v>
      </c>
      <c r="B512" t="s">
        <v>1185</v>
      </c>
      <c r="C512" t="s">
        <v>1190</v>
      </c>
      <c r="D512" t="s">
        <v>1191</v>
      </c>
      <c r="E512" t="s">
        <v>100</v>
      </c>
      <c r="F512" t="s">
        <v>101</v>
      </c>
      <c r="G512"/>
    </row>
    <row r="513" spans="1:7">
      <c r="A513" t="s">
        <v>1192</v>
      </c>
      <c r="B513" t="s">
        <v>1193</v>
      </c>
      <c r="C513" t="s">
        <v>1194</v>
      </c>
      <c r="D513" t="s">
        <v>1195</v>
      </c>
      <c r="E513" t="s">
        <v>100</v>
      </c>
      <c r="F513" t="s">
        <v>101</v>
      </c>
      <c r="G513"/>
    </row>
    <row r="514" spans="1:7">
      <c r="A514" t="s">
        <v>1192</v>
      </c>
      <c r="B514" t="s">
        <v>1193</v>
      </c>
      <c r="C514" t="s">
        <v>1196</v>
      </c>
      <c r="D514" t="s">
        <v>1197</v>
      </c>
      <c r="E514" t="s">
        <v>100</v>
      </c>
      <c r="F514" t="s">
        <v>101</v>
      </c>
      <c r="G514"/>
    </row>
    <row r="515" spans="1:7">
      <c r="A515" t="s">
        <v>1192</v>
      </c>
      <c r="B515" t="s">
        <v>1193</v>
      </c>
      <c r="C515" t="s">
        <v>1198</v>
      </c>
      <c r="D515" t="s">
        <v>1199</v>
      </c>
      <c r="E515" t="s">
        <v>100</v>
      </c>
      <c r="F515" t="s">
        <v>101</v>
      </c>
      <c r="G515"/>
    </row>
    <row r="516" spans="1:7">
      <c r="A516" t="s">
        <v>1192</v>
      </c>
      <c r="B516" t="s">
        <v>1193</v>
      </c>
      <c r="C516" t="s">
        <v>1200</v>
      </c>
      <c r="D516" t="s">
        <v>1201</v>
      </c>
      <c r="E516" t="s">
        <v>100</v>
      </c>
      <c r="F516" t="s">
        <v>101</v>
      </c>
      <c r="G516"/>
    </row>
    <row r="517" spans="1:7">
      <c r="A517" t="s">
        <v>1192</v>
      </c>
      <c r="B517" t="s">
        <v>1193</v>
      </c>
      <c r="C517" t="s">
        <v>1202</v>
      </c>
      <c r="D517" t="s">
        <v>1203</v>
      </c>
      <c r="E517" t="s">
        <v>100</v>
      </c>
      <c r="F517" t="s">
        <v>101</v>
      </c>
      <c r="G517"/>
    </row>
    <row r="518" spans="1:7">
      <c r="A518" t="s">
        <v>1192</v>
      </c>
      <c r="B518" t="s">
        <v>1193</v>
      </c>
      <c r="C518" t="s">
        <v>1204</v>
      </c>
      <c r="D518" t="s">
        <v>1205</v>
      </c>
      <c r="E518" t="s">
        <v>100</v>
      </c>
      <c r="F518" t="s">
        <v>101</v>
      </c>
      <c r="G518"/>
    </row>
    <row r="519" spans="1:7">
      <c r="A519" t="s">
        <v>1192</v>
      </c>
      <c r="B519" t="s">
        <v>1193</v>
      </c>
      <c r="C519" t="s">
        <v>1206</v>
      </c>
      <c r="D519" t="s">
        <v>1207</v>
      </c>
      <c r="E519" t="s">
        <v>100</v>
      </c>
      <c r="F519" t="s">
        <v>101</v>
      </c>
      <c r="G519"/>
    </row>
    <row r="520" spans="1:7">
      <c r="A520" t="s">
        <v>1192</v>
      </c>
      <c r="B520" t="s">
        <v>1208</v>
      </c>
      <c r="C520" t="s">
        <v>1209</v>
      </c>
      <c r="D520" t="s">
        <v>1210</v>
      </c>
      <c r="E520" t="s">
        <v>100</v>
      </c>
      <c r="F520" t="s">
        <v>101</v>
      </c>
      <c r="G520"/>
    </row>
    <row r="521" spans="1:7">
      <c r="A521" t="s">
        <v>1192</v>
      </c>
      <c r="B521" t="s">
        <v>1208</v>
      </c>
      <c r="C521" t="s">
        <v>1211</v>
      </c>
      <c r="D521" t="s">
        <v>1212</v>
      </c>
      <c r="E521" t="s">
        <v>100</v>
      </c>
      <c r="F521" t="s">
        <v>101</v>
      </c>
      <c r="G521"/>
    </row>
    <row r="522" spans="1:7">
      <c r="A522" t="s">
        <v>1192</v>
      </c>
      <c r="B522" t="s">
        <v>1208</v>
      </c>
      <c r="C522" t="s">
        <v>1213</v>
      </c>
      <c r="D522" t="s">
        <v>1214</v>
      </c>
      <c r="E522" t="s">
        <v>100</v>
      </c>
      <c r="F522" t="s">
        <v>101</v>
      </c>
      <c r="G522"/>
    </row>
    <row r="523" spans="1:7">
      <c r="A523" t="s">
        <v>1192</v>
      </c>
      <c r="B523" t="s">
        <v>1215</v>
      </c>
      <c r="C523" t="s">
        <v>1216</v>
      </c>
      <c r="D523" t="s">
        <v>1217</v>
      </c>
      <c r="E523" t="s">
        <v>100</v>
      </c>
      <c r="F523" t="s">
        <v>101</v>
      </c>
      <c r="G523"/>
    </row>
    <row r="524" spans="1:7">
      <c r="A524" t="s">
        <v>1192</v>
      </c>
      <c r="B524" t="s">
        <v>1215</v>
      </c>
      <c r="C524" t="s">
        <v>1218</v>
      </c>
      <c r="D524" t="s">
        <v>1219</v>
      </c>
      <c r="E524" t="s">
        <v>100</v>
      </c>
      <c r="F524" t="s">
        <v>101</v>
      </c>
      <c r="G524"/>
    </row>
    <row r="525" spans="1:7">
      <c r="A525" t="s">
        <v>1192</v>
      </c>
      <c r="B525" t="s">
        <v>1215</v>
      </c>
      <c r="C525" t="s">
        <v>1220</v>
      </c>
      <c r="D525" t="s">
        <v>1221</v>
      </c>
      <c r="E525" t="s">
        <v>100</v>
      </c>
      <c r="F525" t="s">
        <v>101</v>
      </c>
      <c r="G525"/>
    </row>
    <row r="526" spans="1:7">
      <c r="A526" t="s">
        <v>1192</v>
      </c>
      <c r="B526" t="s">
        <v>1215</v>
      </c>
      <c r="C526" t="s">
        <v>1222</v>
      </c>
      <c r="D526" t="s">
        <v>1223</v>
      </c>
      <c r="E526" t="s">
        <v>100</v>
      </c>
      <c r="F526" t="s">
        <v>101</v>
      </c>
      <c r="G526"/>
    </row>
    <row r="527" spans="1:7">
      <c r="A527" t="s">
        <v>1192</v>
      </c>
      <c r="B527" t="s">
        <v>1224</v>
      </c>
      <c r="C527" t="s">
        <v>1225</v>
      </c>
      <c r="D527" t="s">
        <v>1226</v>
      </c>
      <c r="E527" t="s">
        <v>100</v>
      </c>
      <c r="F527" t="s">
        <v>101</v>
      </c>
      <c r="G527"/>
    </row>
    <row r="528" spans="1:7">
      <c r="A528" t="s">
        <v>1192</v>
      </c>
      <c r="B528" t="s">
        <v>1224</v>
      </c>
      <c r="C528" t="s">
        <v>1227</v>
      </c>
      <c r="D528" t="s">
        <v>1228</v>
      </c>
      <c r="E528" t="s">
        <v>100</v>
      </c>
      <c r="F528" t="s">
        <v>101</v>
      </c>
      <c r="G528"/>
    </row>
    <row r="529" spans="1:7">
      <c r="A529" t="s">
        <v>1192</v>
      </c>
      <c r="B529" t="s">
        <v>1224</v>
      </c>
      <c r="C529" t="s">
        <v>1229</v>
      </c>
      <c r="D529" t="s">
        <v>1230</v>
      </c>
      <c r="E529" t="s">
        <v>100</v>
      </c>
      <c r="F529" t="s">
        <v>101</v>
      </c>
      <c r="G529"/>
    </row>
    <row r="530" spans="1:7">
      <c r="A530" t="s">
        <v>1192</v>
      </c>
      <c r="B530" t="s">
        <v>1224</v>
      </c>
      <c r="C530" t="s">
        <v>1231</v>
      </c>
      <c r="D530" t="s">
        <v>1232</v>
      </c>
      <c r="E530" t="s">
        <v>100</v>
      </c>
      <c r="F530" t="s">
        <v>101</v>
      </c>
      <c r="G530"/>
    </row>
    <row r="531" spans="1:7">
      <c r="A531" t="s">
        <v>1192</v>
      </c>
      <c r="B531" t="s">
        <v>1233</v>
      </c>
      <c r="C531" t="s">
        <v>1234</v>
      </c>
      <c r="D531" t="s">
        <v>1235</v>
      </c>
      <c r="E531" t="s">
        <v>100</v>
      </c>
      <c r="F531" t="s">
        <v>101</v>
      </c>
      <c r="G531"/>
    </row>
    <row r="532" spans="1:7">
      <c r="A532" t="s">
        <v>1192</v>
      </c>
      <c r="B532" t="s">
        <v>1233</v>
      </c>
      <c r="C532" t="s">
        <v>1236</v>
      </c>
      <c r="D532" t="s">
        <v>1237</v>
      </c>
      <c r="E532" t="s">
        <v>100</v>
      </c>
      <c r="F532" t="s">
        <v>101</v>
      </c>
      <c r="G532"/>
    </row>
    <row r="533" spans="1:7">
      <c r="A533" t="s">
        <v>1192</v>
      </c>
      <c r="B533" t="s">
        <v>1233</v>
      </c>
      <c r="C533" t="s">
        <v>1238</v>
      </c>
      <c r="D533" t="s">
        <v>1239</v>
      </c>
      <c r="E533" t="s">
        <v>100</v>
      </c>
      <c r="F533" t="s">
        <v>101</v>
      </c>
      <c r="G533"/>
    </row>
    <row r="534" spans="1:7">
      <c r="A534" t="s">
        <v>1192</v>
      </c>
      <c r="B534" t="s">
        <v>1233</v>
      </c>
      <c r="C534" t="s">
        <v>1240</v>
      </c>
      <c r="D534" t="s">
        <v>1241</v>
      </c>
      <c r="E534" t="s">
        <v>100</v>
      </c>
      <c r="F534" t="s">
        <v>101</v>
      </c>
      <c r="G534"/>
    </row>
    <row r="535" spans="1:7">
      <c r="A535" t="s">
        <v>1192</v>
      </c>
      <c r="B535" t="s">
        <v>1242</v>
      </c>
      <c r="C535" t="s">
        <v>1243</v>
      </c>
      <c r="D535" t="s">
        <v>1244</v>
      </c>
      <c r="E535" t="s">
        <v>100</v>
      </c>
      <c r="F535" t="s">
        <v>101</v>
      </c>
      <c r="G535"/>
    </row>
    <row r="536" spans="1:7">
      <c r="A536" t="s">
        <v>1192</v>
      </c>
      <c r="B536" t="s">
        <v>1242</v>
      </c>
      <c r="C536" t="s">
        <v>1245</v>
      </c>
      <c r="D536" t="s">
        <v>1246</v>
      </c>
      <c r="E536" t="s">
        <v>100</v>
      </c>
      <c r="F536" t="s">
        <v>101</v>
      </c>
      <c r="G536"/>
    </row>
    <row r="537" spans="1:7">
      <c r="A537" t="s">
        <v>1192</v>
      </c>
      <c r="B537" t="s">
        <v>1247</v>
      </c>
      <c r="C537" t="s">
        <v>1248</v>
      </c>
      <c r="D537" t="s">
        <v>1249</v>
      </c>
      <c r="E537" t="s">
        <v>100</v>
      </c>
      <c r="F537" t="s">
        <v>101</v>
      </c>
      <c r="G537"/>
    </row>
    <row r="538" spans="1:7">
      <c r="A538" t="s">
        <v>1192</v>
      </c>
      <c r="B538" t="s">
        <v>1247</v>
      </c>
      <c r="C538" t="s">
        <v>1250</v>
      </c>
      <c r="D538" t="s">
        <v>1251</v>
      </c>
      <c r="E538" t="s">
        <v>100</v>
      </c>
      <c r="F538" t="s">
        <v>101</v>
      </c>
      <c r="G538"/>
    </row>
    <row r="539" spans="1:7">
      <c r="A539" t="s">
        <v>1192</v>
      </c>
      <c r="B539" t="s">
        <v>1247</v>
      </c>
      <c r="C539" t="s">
        <v>1252</v>
      </c>
      <c r="D539" t="s">
        <v>1253</v>
      </c>
      <c r="E539" t="s">
        <v>100</v>
      </c>
      <c r="F539" t="s">
        <v>101</v>
      </c>
      <c r="G539"/>
    </row>
    <row r="540" spans="1:7">
      <c r="A540" t="s">
        <v>1192</v>
      </c>
      <c r="B540" t="s">
        <v>1247</v>
      </c>
      <c r="C540" t="s">
        <v>1254</v>
      </c>
      <c r="D540" t="s">
        <v>1255</v>
      </c>
      <c r="E540" t="s">
        <v>100</v>
      </c>
      <c r="F540" t="s">
        <v>101</v>
      </c>
      <c r="G540"/>
    </row>
    <row r="541" spans="1:7">
      <c r="A541" t="s">
        <v>1192</v>
      </c>
      <c r="B541" t="s">
        <v>1247</v>
      </c>
      <c r="C541" t="s">
        <v>1256</v>
      </c>
      <c r="D541" t="s">
        <v>1257</v>
      </c>
      <c r="E541" t="s">
        <v>100</v>
      </c>
      <c r="F541" t="s">
        <v>101</v>
      </c>
      <c r="G541"/>
    </row>
    <row r="542" spans="1:7">
      <c r="A542" t="s">
        <v>1192</v>
      </c>
      <c r="B542" t="s">
        <v>1247</v>
      </c>
      <c r="C542" t="s">
        <v>1258</v>
      </c>
      <c r="D542" t="s">
        <v>1259</v>
      </c>
      <c r="E542" t="s">
        <v>100</v>
      </c>
      <c r="F542" t="s">
        <v>101</v>
      </c>
      <c r="G542"/>
    </row>
    <row r="543" spans="1:7">
      <c r="A543" t="s">
        <v>1192</v>
      </c>
      <c r="B543" t="s">
        <v>1260</v>
      </c>
      <c r="C543" t="s">
        <v>1261</v>
      </c>
      <c r="D543" t="s">
        <v>1262</v>
      </c>
      <c r="E543" t="s">
        <v>100</v>
      </c>
      <c r="F543" t="s">
        <v>101</v>
      </c>
      <c r="G543"/>
    </row>
    <row r="544" spans="1:7">
      <c r="A544" t="s">
        <v>1192</v>
      </c>
      <c r="B544" t="s">
        <v>1260</v>
      </c>
      <c r="C544" t="s">
        <v>1263</v>
      </c>
      <c r="D544" t="s">
        <v>1264</v>
      </c>
      <c r="E544" t="s">
        <v>100</v>
      </c>
      <c r="F544" t="s">
        <v>101</v>
      </c>
      <c r="G544"/>
    </row>
    <row r="545" spans="1:7">
      <c r="A545" t="s">
        <v>1192</v>
      </c>
      <c r="B545" t="s">
        <v>1260</v>
      </c>
      <c r="C545" t="s">
        <v>1265</v>
      </c>
      <c r="D545" t="s">
        <v>1266</v>
      </c>
      <c r="E545" t="s">
        <v>100</v>
      </c>
      <c r="F545" t="s">
        <v>101</v>
      </c>
      <c r="G545"/>
    </row>
    <row r="546" spans="1:7">
      <c r="A546" t="s">
        <v>1192</v>
      </c>
      <c r="B546" t="s">
        <v>1267</v>
      </c>
      <c r="C546" t="s">
        <v>1268</v>
      </c>
      <c r="D546" t="s">
        <v>1269</v>
      </c>
      <c r="E546" t="s">
        <v>100</v>
      </c>
      <c r="F546" t="s">
        <v>101</v>
      </c>
      <c r="G546"/>
    </row>
    <row r="547" spans="1:7">
      <c r="A547" t="s">
        <v>1192</v>
      </c>
      <c r="B547" t="s">
        <v>1267</v>
      </c>
      <c r="C547" t="s">
        <v>1270</v>
      </c>
      <c r="D547" t="s">
        <v>1271</v>
      </c>
      <c r="E547" t="s">
        <v>100</v>
      </c>
      <c r="F547" t="s">
        <v>101</v>
      </c>
      <c r="G547"/>
    </row>
    <row r="548" spans="1:7">
      <c r="A548" t="s">
        <v>1192</v>
      </c>
      <c r="B548" t="s">
        <v>1267</v>
      </c>
      <c r="C548" t="s">
        <v>1272</v>
      </c>
      <c r="D548" t="s">
        <v>1273</v>
      </c>
      <c r="E548" t="s">
        <v>100</v>
      </c>
      <c r="F548" t="s">
        <v>101</v>
      </c>
      <c r="G548"/>
    </row>
    <row r="549" spans="1:7">
      <c r="A549" t="s">
        <v>1192</v>
      </c>
      <c r="B549" t="s">
        <v>1267</v>
      </c>
      <c r="C549" t="s">
        <v>1274</v>
      </c>
      <c r="D549" t="s">
        <v>1275</v>
      </c>
      <c r="E549" t="s">
        <v>100</v>
      </c>
      <c r="F549" t="s">
        <v>101</v>
      </c>
      <c r="G549"/>
    </row>
    <row r="550" spans="1:7">
      <c r="A550" t="s">
        <v>1192</v>
      </c>
      <c r="B550" t="s">
        <v>1267</v>
      </c>
      <c r="C550" t="s">
        <v>1276</v>
      </c>
      <c r="D550" t="s">
        <v>1277</v>
      </c>
      <c r="E550" t="s">
        <v>100</v>
      </c>
      <c r="F550" t="s">
        <v>101</v>
      </c>
      <c r="G550"/>
    </row>
    <row r="551" spans="1:7">
      <c r="A551" t="s">
        <v>1192</v>
      </c>
      <c r="B551" t="s">
        <v>1267</v>
      </c>
      <c r="C551" t="s">
        <v>1278</v>
      </c>
      <c r="D551" t="s">
        <v>1279</v>
      </c>
      <c r="E551" t="s">
        <v>100</v>
      </c>
      <c r="F551" t="s">
        <v>101</v>
      </c>
      <c r="G551"/>
    </row>
    <row r="552" spans="1:7">
      <c r="A552" t="s">
        <v>1192</v>
      </c>
      <c r="B552" t="s">
        <v>1267</v>
      </c>
      <c r="C552" t="s">
        <v>1280</v>
      </c>
      <c r="D552" t="s">
        <v>1281</v>
      </c>
      <c r="E552" t="s">
        <v>100</v>
      </c>
      <c r="F552" t="s">
        <v>101</v>
      </c>
      <c r="G552"/>
    </row>
    <row r="553" spans="1:7">
      <c r="A553" t="s">
        <v>1192</v>
      </c>
      <c r="B553" t="s">
        <v>1267</v>
      </c>
      <c r="C553" t="s">
        <v>1282</v>
      </c>
      <c r="D553" t="s">
        <v>1283</v>
      </c>
      <c r="E553" t="s">
        <v>100</v>
      </c>
      <c r="F553" t="s">
        <v>101</v>
      </c>
      <c r="G553"/>
    </row>
    <row r="554" spans="1:7">
      <c r="A554" t="s">
        <v>1192</v>
      </c>
      <c r="B554" t="s">
        <v>1267</v>
      </c>
      <c r="C554" t="s">
        <v>1284</v>
      </c>
      <c r="D554" t="s">
        <v>1285</v>
      </c>
      <c r="E554" t="s">
        <v>100</v>
      </c>
      <c r="F554" t="s">
        <v>101</v>
      </c>
      <c r="G554"/>
    </row>
    <row r="555" spans="1:7">
      <c r="A555" t="s">
        <v>1192</v>
      </c>
      <c r="B555" t="s">
        <v>1267</v>
      </c>
      <c r="C555" t="s">
        <v>1286</v>
      </c>
      <c r="D555" t="s">
        <v>1287</v>
      </c>
      <c r="E555" t="s">
        <v>100</v>
      </c>
      <c r="F555" t="s">
        <v>101</v>
      </c>
      <c r="G555"/>
    </row>
    <row r="556" spans="1:7">
      <c r="A556" t="s">
        <v>1192</v>
      </c>
      <c r="B556" t="s">
        <v>1267</v>
      </c>
      <c r="C556" t="s">
        <v>1288</v>
      </c>
      <c r="D556" t="s">
        <v>1289</v>
      </c>
      <c r="E556" t="s">
        <v>100</v>
      </c>
      <c r="F556" t="s">
        <v>101</v>
      </c>
      <c r="G556"/>
    </row>
    <row r="557" spans="1:7">
      <c r="A557" t="s">
        <v>1192</v>
      </c>
      <c r="B557" t="s">
        <v>1267</v>
      </c>
      <c r="C557" t="s">
        <v>1290</v>
      </c>
      <c r="D557" t="s">
        <v>1291</v>
      </c>
      <c r="E557" t="s">
        <v>100</v>
      </c>
      <c r="F557" t="s">
        <v>101</v>
      </c>
      <c r="G557"/>
    </row>
    <row r="558" spans="1:7">
      <c r="A558" t="s">
        <v>1192</v>
      </c>
      <c r="B558" t="s">
        <v>1267</v>
      </c>
      <c r="C558" t="s">
        <v>1292</v>
      </c>
      <c r="D558" t="s">
        <v>1293</v>
      </c>
      <c r="E558" t="s">
        <v>100</v>
      </c>
      <c r="F558" t="s">
        <v>101</v>
      </c>
      <c r="G558"/>
    </row>
    <row r="559" spans="1:7">
      <c r="A559" t="s">
        <v>1192</v>
      </c>
      <c r="B559" t="s">
        <v>1267</v>
      </c>
      <c r="C559" t="s">
        <v>1294</v>
      </c>
      <c r="D559" t="s">
        <v>1295</v>
      </c>
      <c r="E559" t="s">
        <v>100</v>
      </c>
      <c r="F559" t="s">
        <v>101</v>
      </c>
      <c r="G559"/>
    </row>
    <row r="560" spans="1:7">
      <c r="A560" t="s">
        <v>1192</v>
      </c>
      <c r="B560" t="s">
        <v>1267</v>
      </c>
      <c r="C560" t="s">
        <v>1296</v>
      </c>
      <c r="D560" t="s">
        <v>1297</v>
      </c>
      <c r="E560" t="s">
        <v>100</v>
      </c>
      <c r="F560" t="s">
        <v>101</v>
      </c>
      <c r="G560"/>
    </row>
    <row r="561" spans="1:7">
      <c r="A561" t="s">
        <v>1192</v>
      </c>
      <c r="B561" t="s">
        <v>1267</v>
      </c>
      <c r="C561" t="s">
        <v>1298</v>
      </c>
      <c r="D561" t="s">
        <v>1299</v>
      </c>
      <c r="E561" t="s">
        <v>100</v>
      </c>
      <c r="F561" t="s">
        <v>101</v>
      </c>
      <c r="G561"/>
    </row>
    <row r="562" spans="1:7">
      <c r="A562" t="s">
        <v>1192</v>
      </c>
      <c r="B562" t="s">
        <v>1300</v>
      </c>
      <c r="C562" t="s">
        <v>1301</v>
      </c>
      <c r="D562" t="s">
        <v>1302</v>
      </c>
      <c r="E562" t="s">
        <v>100</v>
      </c>
      <c r="F562" t="s">
        <v>101</v>
      </c>
      <c r="G562"/>
    </row>
    <row r="563" spans="1:7">
      <c r="A563" t="s">
        <v>1192</v>
      </c>
      <c r="B563" t="s">
        <v>1300</v>
      </c>
      <c r="C563" t="s">
        <v>1303</v>
      </c>
      <c r="D563" t="s">
        <v>1304</v>
      </c>
      <c r="E563" t="s">
        <v>100</v>
      </c>
      <c r="F563" t="s">
        <v>101</v>
      </c>
      <c r="G563"/>
    </row>
    <row r="564" spans="1:7">
      <c r="A564" t="s">
        <v>1192</v>
      </c>
      <c r="B564" t="s">
        <v>1300</v>
      </c>
      <c r="C564" t="s">
        <v>1305</v>
      </c>
      <c r="D564" t="s">
        <v>1306</v>
      </c>
      <c r="E564" t="s">
        <v>100</v>
      </c>
      <c r="F564" t="s">
        <v>101</v>
      </c>
      <c r="G564"/>
    </row>
    <row r="565" spans="1:7">
      <c r="A565" t="s">
        <v>1192</v>
      </c>
      <c r="B565" t="s">
        <v>1300</v>
      </c>
      <c r="C565" t="s">
        <v>1307</v>
      </c>
      <c r="D565" t="s">
        <v>1308</v>
      </c>
      <c r="E565" t="s">
        <v>100</v>
      </c>
      <c r="F565" t="s">
        <v>101</v>
      </c>
      <c r="G565"/>
    </row>
    <row r="566" spans="1:7">
      <c r="A566" t="s">
        <v>1192</v>
      </c>
      <c r="B566" t="s">
        <v>1309</v>
      </c>
      <c r="C566" t="s">
        <v>1310</v>
      </c>
      <c r="D566" t="s">
        <v>1311</v>
      </c>
      <c r="E566" t="s">
        <v>100</v>
      </c>
      <c r="F566" t="s">
        <v>101</v>
      </c>
      <c r="G566"/>
    </row>
    <row r="567" spans="1:7">
      <c r="A567" t="s">
        <v>1192</v>
      </c>
      <c r="B567" t="s">
        <v>1309</v>
      </c>
      <c r="C567" t="s">
        <v>1312</v>
      </c>
      <c r="D567" t="s">
        <v>1313</v>
      </c>
      <c r="E567" t="s">
        <v>100</v>
      </c>
      <c r="F567" t="s">
        <v>101</v>
      </c>
      <c r="G567"/>
    </row>
    <row r="568" spans="1:7">
      <c r="A568" t="s">
        <v>1192</v>
      </c>
      <c r="B568" t="s">
        <v>1309</v>
      </c>
      <c r="C568" t="s">
        <v>1314</v>
      </c>
      <c r="D568" t="s">
        <v>1315</v>
      </c>
      <c r="E568" t="s">
        <v>100</v>
      </c>
      <c r="F568" t="s">
        <v>101</v>
      </c>
      <c r="G568"/>
    </row>
    <row r="569" spans="1:7">
      <c r="A569" t="s">
        <v>1192</v>
      </c>
      <c r="B569" t="s">
        <v>1309</v>
      </c>
      <c r="C569" t="s">
        <v>1316</v>
      </c>
      <c r="D569" t="s">
        <v>1317</v>
      </c>
      <c r="E569" t="s">
        <v>100</v>
      </c>
      <c r="F569" t="s">
        <v>101</v>
      </c>
      <c r="G569"/>
    </row>
    <row r="570" spans="1:7">
      <c r="A570" t="s">
        <v>1192</v>
      </c>
      <c r="B570" t="s">
        <v>1309</v>
      </c>
      <c r="C570" t="s">
        <v>1318</v>
      </c>
      <c r="D570" t="s">
        <v>1319</v>
      </c>
      <c r="E570" t="s">
        <v>100</v>
      </c>
      <c r="F570" t="s">
        <v>101</v>
      </c>
      <c r="G570"/>
    </row>
    <row r="571" spans="1:7">
      <c r="A571" t="s">
        <v>1192</v>
      </c>
      <c r="B571" t="s">
        <v>1309</v>
      </c>
      <c r="C571" t="s">
        <v>1320</v>
      </c>
      <c r="D571" t="s">
        <v>1321</v>
      </c>
      <c r="E571" t="s">
        <v>100</v>
      </c>
      <c r="F571" t="s">
        <v>101</v>
      </c>
      <c r="G571"/>
    </row>
    <row r="572" spans="1:7">
      <c r="A572" t="s">
        <v>1192</v>
      </c>
      <c r="B572" t="s">
        <v>1322</v>
      </c>
      <c r="C572" t="s">
        <v>1323</v>
      </c>
      <c r="D572" t="s">
        <v>1324</v>
      </c>
      <c r="E572" t="s">
        <v>100</v>
      </c>
      <c r="F572" t="s">
        <v>101</v>
      </c>
      <c r="G572"/>
    </row>
    <row r="573" spans="1:7">
      <c r="A573" t="s">
        <v>1192</v>
      </c>
      <c r="B573" t="s">
        <v>1322</v>
      </c>
      <c r="C573" t="s">
        <v>1325</v>
      </c>
      <c r="D573" t="s">
        <v>1326</v>
      </c>
      <c r="E573" t="s">
        <v>100</v>
      </c>
      <c r="F573" t="s">
        <v>101</v>
      </c>
      <c r="G573"/>
    </row>
    <row r="574" spans="1:7">
      <c r="A574" t="s">
        <v>1192</v>
      </c>
      <c r="B574" t="s">
        <v>1322</v>
      </c>
      <c r="C574" t="s">
        <v>1327</v>
      </c>
      <c r="D574" t="s">
        <v>1328</v>
      </c>
      <c r="E574" t="s">
        <v>100</v>
      </c>
      <c r="F574" t="s">
        <v>101</v>
      </c>
      <c r="G574"/>
    </row>
    <row r="575" spans="1:7">
      <c r="A575" t="s">
        <v>1192</v>
      </c>
      <c r="B575" t="s">
        <v>1322</v>
      </c>
      <c r="C575" t="s">
        <v>1329</v>
      </c>
      <c r="D575" t="s">
        <v>1330</v>
      </c>
      <c r="E575" t="s">
        <v>100</v>
      </c>
      <c r="F575" t="s">
        <v>101</v>
      </c>
      <c r="G575"/>
    </row>
    <row r="576" spans="1:7">
      <c r="A576" t="s">
        <v>1192</v>
      </c>
      <c r="B576" t="s">
        <v>1322</v>
      </c>
      <c r="C576" t="s">
        <v>1331</v>
      </c>
      <c r="D576" t="s">
        <v>1332</v>
      </c>
      <c r="E576" t="s">
        <v>100</v>
      </c>
      <c r="F576" t="s">
        <v>101</v>
      </c>
      <c r="G576"/>
    </row>
    <row r="577" spans="1:7">
      <c r="A577" t="s">
        <v>1192</v>
      </c>
      <c r="B577" t="s">
        <v>1322</v>
      </c>
      <c r="C577" t="s">
        <v>1333</v>
      </c>
      <c r="D577" t="s">
        <v>1334</v>
      </c>
      <c r="E577" t="s">
        <v>100</v>
      </c>
      <c r="F577" t="s">
        <v>101</v>
      </c>
      <c r="G577"/>
    </row>
    <row r="578" spans="1:7">
      <c r="A578" t="s">
        <v>1192</v>
      </c>
      <c r="B578" t="s">
        <v>1335</v>
      </c>
      <c r="C578" t="s">
        <v>1336</v>
      </c>
      <c r="D578" t="s">
        <v>1337</v>
      </c>
      <c r="E578" t="s">
        <v>100</v>
      </c>
      <c r="F578" t="s">
        <v>101</v>
      </c>
      <c r="G578"/>
    </row>
    <row r="579" spans="1:7">
      <c r="A579" t="s">
        <v>1192</v>
      </c>
      <c r="B579" t="s">
        <v>1335</v>
      </c>
      <c r="C579" t="s">
        <v>1338</v>
      </c>
      <c r="D579" t="s">
        <v>1339</v>
      </c>
      <c r="E579" t="s">
        <v>100</v>
      </c>
      <c r="F579" t="s">
        <v>101</v>
      </c>
      <c r="G579"/>
    </row>
    <row r="580" spans="1:7">
      <c r="A580" t="s">
        <v>1192</v>
      </c>
      <c r="B580" t="s">
        <v>1335</v>
      </c>
      <c r="C580" t="s">
        <v>1340</v>
      </c>
      <c r="D580" t="s">
        <v>1341</v>
      </c>
      <c r="E580" t="s">
        <v>100</v>
      </c>
      <c r="F580" t="s">
        <v>101</v>
      </c>
      <c r="G580"/>
    </row>
    <row r="581" spans="1:7">
      <c r="A581" t="s">
        <v>1192</v>
      </c>
      <c r="B581" t="s">
        <v>1335</v>
      </c>
      <c r="C581" t="s">
        <v>1342</v>
      </c>
      <c r="D581" t="s">
        <v>1343</v>
      </c>
      <c r="E581" t="s">
        <v>100</v>
      </c>
      <c r="F581" t="s">
        <v>101</v>
      </c>
      <c r="G581"/>
    </row>
    <row r="582" spans="1:7">
      <c r="A582" t="s">
        <v>1192</v>
      </c>
      <c r="B582" t="s">
        <v>1335</v>
      </c>
      <c r="C582" t="s">
        <v>1344</v>
      </c>
      <c r="D582" t="s">
        <v>1345</v>
      </c>
      <c r="E582" t="s">
        <v>100</v>
      </c>
      <c r="F582" t="s">
        <v>101</v>
      </c>
      <c r="G582"/>
    </row>
    <row r="583" spans="1:7">
      <c r="A583" t="s">
        <v>1192</v>
      </c>
      <c r="B583" t="s">
        <v>1335</v>
      </c>
      <c r="C583" t="s">
        <v>1346</v>
      </c>
      <c r="D583" t="s">
        <v>1347</v>
      </c>
      <c r="E583" t="s">
        <v>100</v>
      </c>
      <c r="F583" t="s">
        <v>101</v>
      </c>
      <c r="G583"/>
    </row>
    <row r="584" spans="1:7">
      <c r="A584" t="s">
        <v>1192</v>
      </c>
      <c r="B584" t="s">
        <v>1335</v>
      </c>
      <c r="C584" t="s">
        <v>1348</v>
      </c>
      <c r="D584" t="s">
        <v>1349</v>
      </c>
      <c r="E584" t="s">
        <v>100</v>
      </c>
      <c r="F584" t="s">
        <v>101</v>
      </c>
      <c r="G584"/>
    </row>
    <row r="585" spans="1:7">
      <c r="A585" t="s">
        <v>1192</v>
      </c>
      <c r="B585" t="s">
        <v>1335</v>
      </c>
      <c r="C585" t="s">
        <v>1350</v>
      </c>
      <c r="D585" t="s">
        <v>1351</v>
      </c>
      <c r="E585" t="s">
        <v>100</v>
      </c>
      <c r="F585" t="s">
        <v>101</v>
      </c>
      <c r="G585"/>
    </row>
    <row r="586" spans="1:7">
      <c r="A586" t="s">
        <v>1192</v>
      </c>
      <c r="B586" t="s">
        <v>1335</v>
      </c>
      <c r="C586" t="s">
        <v>1352</v>
      </c>
      <c r="D586" t="s">
        <v>1353</v>
      </c>
      <c r="E586" t="s">
        <v>100</v>
      </c>
      <c r="F586" t="s">
        <v>101</v>
      </c>
      <c r="G586"/>
    </row>
    <row r="587" spans="1:7">
      <c r="A587" t="s">
        <v>1192</v>
      </c>
      <c r="B587" t="s">
        <v>1335</v>
      </c>
      <c r="C587" t="s">
        <v>1354</v>
      </c>
      <c r="D587" t="s">
        <v>1355</v>
      </c>
      <c r="E587" t="s">
        <v>100</v>
      </c>
      <c r="F587" t="s">
        <v>101</v>
      </c>
      <c r="G587"/>
    </row>
    <row r="588" spans="1:7">
      <c r="A588" t="s">
        <v>1356</v>
      </c>
      <c r="B588" t="s">
        <v>1357</v>
      </c>
      <c r="C588" t="s">
        <v>1358</v>
      </c>
      <c r="D588" t="s">
        <v>1359</v>
      </c>
      <c r="E588" t="s">
        <v>100</v>
      </c>
      <c r="F588" t="s">
        <v>101</v>
      </c>
      <c r="G588"/>
    </row>
    <row r="589" spans="1:7">
      <c r="A589" t="s">
        <v>1356</v>
      </c>
      <c r="B589" t="s">
        <v>1357</v>
      </c>
      <c r="C589" t="s">
        <v>1360</v>
      </c>
      <c r="D589" t="s">
        <v>1361</v>
      </c>
      <c r="E589" t="s">
        <v>100</v>
      </c>
      <c r="F589" t="s">
        <v>101</v>
      </c>
      <c r="G589"/>
    </row>
    <row r="590" spans="1:7">
      <c r="A590" t="s">
        <v>1356</v>
      </c>
      <c r="B590" t="s">
        <v>1357</v>
      </c>
      <c r="C590" t="s">
        <v>1362</v>
      </c>
      <c r="D590" t="s">
        <v>1363</v>
      </c>
      <c r="E590" t="s">
        <v>100</v>
      </c>
      <c r="F590" t="s">
        <v>101</v>
      </c>
      <c r="G590"/>
    </row>
    <row r="591" spans="1:7">
      <c r="A591" t="s">
        <v>1356</v>
      </c>
      <c r="B591" t="s">
        <v>1357</v>
      </c>
      <c r="C591" t="s">
        <v>1364</v>
      </c>
      <c r="D591" t="s">
        <v>1365</v>
      </c>
      <c r="E591" t="s">
        <v>100</v>
      </c>
      <c r="F591" t="s">
        <v>101</v>
      </c>
      <c r="G591"/>
    </row>
    <row r="592" spans="1:7">
      <c r="A592" t="s">
        <v>1356</v>
      </c>
      <c r="B592" t="s">
        <v>1357</v>
      </c>
      <c r="C592" t="s">
        <v>1366</v>
      </c>
      <c r="D592" t="s">
        <v>1367</v>
      </c>
      <c r="E592" t="s">
        <v>100</v>
      </c>
      <c r="F592" t="s">
        <v>101</v>
      </c>
      <c r="G592"/>
    </row>
    <row r="593" spans="1:7">
      <c r="A593" t="s">
        <v>1356</v>
      </c>
      <c r="B593" t="s">
        <v>1357</v>
      </c>
      <c r="C593" t="s">
        <v>1368</v>
      </c>
      <c r="D593" t="s">
        <v>1369</v>
      </c>
      <c r="E593" t="s">
        <v>100</v>
      </c>
      <c r="F593" t="s">
        <v>101</v>
      </c>
      <c r="G593"/>
    </row>
    <row r="594" spans="1:7">
      <c r="A594" t="s">
        <v>1356</v>
      </c>
      <c r="B594" t="s">
        <v>1357</v>
      </c>
      <c r="C594" t="s">
        <v>1370</v>
      </c>
      <c r="D594" t="s">
        <v>1371</v>
      </c>
      <c r="E594" t="s">
        <v>100</v>
      </c>
      <c r="F594" t="s">
        <v>101</v>
      </c>
      <c r="G594"/>
    </row>
    <row r="595" spans="1:7">
      <c r="A595" t="s">
        <v>1356</v>
      </c>
      <c r="B595" t="s">
        <v>1357</v>
      </c>
      <c r="C595" t="s">
        <v>1372</v>
      </c>
      <c r="D595" t="s">
        <v>1373</v>
      </c>
      <c r="E595" t="s">
        <v>100</v>
      </c>
      <c r="F595" t="s">
        <v>101</v>
      </c>
      <c r="G595"/>
    </row>
    <row r="596" spans="1:7">
      <c r="A596" t="s">
        <v>1356</v>
      </c>
      <c r="B596" t="s">
        <v>1357</v>
      </c>
      <c r="C596" t="s">
        <v>1374</v>
      </c>
      <c r="D596" t="s">
        <v>1375</v>
      </c>
      <c r="E596" t="s">
        <v>100</v>
      </c>
      <c r="F596" t="s">
        <v>101</v>
      </c>
      <c r="G596"/>
    </row>
    <row r="597" spans="1:7">
      <c r="A597" t="s">
        <v>1356</v>
      </c>
      <c r="B597" t="s">
        <v>1357</v>
      </c>
      <c r="C597" t="s">
        <v>1376</v>
      </c>
      <c r="D597" t="s">
        <v>1377</v>
      </c>
      <c r="E597" t="s">
        <v>100</v>
      </c>
      <c r="F597" t="s">
        <v>101</v>
      </c>
      <c r="G597"/>
    </row>
    <row r="598" spans="1:7">
      <c r="A598" t="s">
        <v>1356</v>
      </c>
      <c r="B598" t="s">
        <v>1357</v>
      </c>
      <c r="C598" t="s">
        <v>1378</v>
      </c>
      <c r="D598" t="s">
        <v>1379</v>
      </c>
      <c r="E598" t="s">
        <v>100</v>
      </c>
      <c r="F598" t="s">
        <v>101</v>
      </c>
      <c r="G598"/>
    </row>
    <row r="599" spans="1:7">
      <c r="A599" t="s">
        <v>1356</v>
      </c>
      <c r="B599" t="s">
        <v>1357</v>
      </c>
      <c r="C599" t="s">
        <v>1380</v>
      </c>
      <c r="D599" t="s">
        <v>1381</v>
      </c>
      <c r="E599" t="s">
        <v>100</v>
      </c>
      <c r="F599" t="s">
        <v>101</v>
      </c>
      <c r="G599"/>
    </row>
    <row r="600" spans="1:7">
      <c r="A600" t="s">
        <v>1356</v>
      </c>
      <c r="B600" t="s">
        <v>1357</v>
      </c>
      <c r="C600" t="s">
        <v>1382</v>
      </c>
      <c r="D600" t="s">
        <v>1383</v>
      </c>
      <c r="E600" t="s">
        <v>100</v>
      </c>
      <c r="F600" t="s">
        <v>101</v>
      </c>
      <c r="G600"/>
    </row>
    <row r="601" spans="1:7">
      <c r="A601" t="s">
        <v>1356</v>
      </c>
      <c r="B601" t="s">
        <v>1357</v>
      </c>
      <c r="C601" t="s">
        <v>1384</v>
      </c>
      <c r="D601" t="s">
        <v>1385</v>
      </c>
      <c r="E601" t="s">
        <v>100</v>
      </c>
      <c r="F601" t="s">
        <v>101</v>
      </c>
      <c r="G601"/>
    </row>
    <row r="602" spans="1:7">
      <c r="A602" t="s">
        <v>1356</v>
      </c>
      <c r="B602" t="s">
        <v>1357</v>
      </c>
      <c r="C602" t="s">
        <v>1386</v>
      </c>
      <c r="D602" t="s">
        <v>1387</v>
      </c>
      <c r="E602" t="s">
        <v>100</v>
      </c>
      <c r="F602" t="s">
        <v>101</v>
      </c>
      <c r="G602"/>
    </row>
    <row r="603" spans="1:7">
      <c r="A603" t="s">
        <v>1356</v>
      </c>
      <c r="B603" t="s">
        <v>1357</v>
      </c>
      <c r="C603" t="s">
        <v>1388</v>
      </c>
      <c r="D603" t="s">
        <v>1389</v>
      </c>
      <c r="E603" t="s">
        <v>100</v>
      </c>
      <c r="F603" t="s">
        <v>101</v>
      </c>
      <c r="G603"/>
    </row>
    <row r="604" spans="1:7">
      <c r="A604" t="s">
        <v>1356</v>
      </c>
      <c r="B604" t="s">
        <v>1357</v>
      </c>
      <c r="C604" t="s">
        <v>1390</v>
      </c>
      <c r="D604" t="s">
        <v>1391</v>
      </c>
      <c r="E604" t="s">
        <v>100</v>
      </c>
      <c r="F604" t="s">
        <v>101</v>
      </c>
      <c r="G604"/>
    </row>
    <row r="605" spans="1:7">
      <c r="A605" t="s">
        <v>1356</v>
      </c>
      <c r="B605" t="s">
        <v>1392</v>
      </c>
      <c r="C605" t="s">
        <v>1393</v>
      </c>
      <c r="D605" t="s">
        <v>1394</v>
      </c>
      <c r="E605" t="s">
        <v>100</v>
      </c>
      <c r="F605" t="s">
        <v>101</v>
      </c>
      <c r="G605"/>
    </row>
    <row r="606" spans="1:7">
      <c r="A606" t="s">
        <v>1356</v>
      </c>
      <c r="B606" t="s">
        <v>1392</v>
      </c>
      <c r="C606" t="s">
        <v>1395</v>
      </c>
      <c r="D606" t="s">
        <v>1396</v>
      </c>
      <c r="E606" t="s">
        <v>100</v>
      </c>
      <c r="F606" t="s">
        <v>101</v>
      </c>
      <c r="G606"/>
    </row>
    <row r="607" spans="1:7">
      <c r="A607" t="s">
        <v>1356</v>
      </c>
      <c r="B607" t="s">
        <v>1392</v>
      </c>
      <c r="C607" t="s">
        <v>1397</v>
      </c>
      <c r="D607" t="s">
        <v>1398</v>
      </c>
      <c r="E607" t="s">
        <v>100</v>
      </c>
      <c r="F607" t="s">
        <v>101</v>
      </c>
      <c r="G607"/>
    </row>
    <row r="608" spans="1:7">
      <c r="A608" t="s">
        <v>1356</v>
      </c>
      <c r="B608" t="s">
        <v>1392</v>
      </c>
      <c r="C608" t="s">
        <v>1399</v>
      </c>
      <c r="D608" t="s">
        <v>1400</v>
      </c>
      <c r="E608" t="s">
        <v>100</v>
      </c>
      <c r="F608" t="s">
        <v>101</v>
      </c>
      <c r="G608"/>
    </row>
    <row r="609" spans="1:7">
      <c r="A609" t="s">
        <v>1356</v>
      </c>
      <c r="B609" t="s">
        <v>1392</v>
      </c>
      <c r="C609" t="s">
        <v>1401</v>
      </c>
      <c r="D609" t="s">
        <v>1402</v>
      </c>
      <c r="E609" t="s">
        <v>100</v>
      </c>
      <c r="F609" t="s">
        <v>101</v>
      </c>
      <c r="G609"/>
    </row>
    <row r="610" spans="1:7">
      <c r="A610" t="s">
        <v>1356</v>
      </c>
      <c r="B610" t="s">
        <v>1392</v>
      </c>
      <c r="C610" t="s">
        <v>1403</v>
      </c>
      <c r="D610" t="s">
        <v>1404</v>
      </c>
      <c r="E610" t="s">
        <v>100</v>
      </c>
      <c r="F610" t="s">
        <v>101</v>
      </c>
      <c r="G610"/>
    </row>
    <row r="611" spans="1:7">
      <c r="A611" t="s">
        <v>1356</v>
      </c>
      <c r="B611" t="s">
        <v>1392</v>
      </c>
      <c r="C611" t="s">
        <v>1405</v>
      </c>
      <c r="D611" t="s">
        <v>1406</v>
      </c>
      <c r="E611" t="s">
        <v>100</v>
      </c>
      <c r="F611" t="s">
        <v>101</v>
      </c>
      <c r="G611"/>
    </row>
    <row r="612" spans="1:7">
      <c r="A612" t="s">
        <v>1356</v>
      </c>
      <c r="B612" t="s">
        <v>1392</v>
      </c>
      <c r="C612" t="s">
        <v>1407</v>
      </c>
      <c r="D612" t="s">
        <v>1408</v>
      </c>
      <c r="E612" t="s">
        <v>100</v>
      </c>
      <c r="F612" t="s">
        <v>101</v>
      </c>
      <c r="G612"/>
    </row>
    <row r="613" spans="1:7">
      <c r="A613" t="s">
        <v>1356</v>
      </c>
      <c r="B613" t="s">
        <v>1392</v>
      </c>
      <c r="C613" t="s">
        <v>1409</v>
      </c>
      <c r="D613" t="s">
        <v>1410</v>
      </c>
      <c r="E613" t="s">
        <v>100</v>
      </c>
      <c r="F613" t="s">
        <v>101</v>
      </c>
      <c r="G613"/>
    </row>
    <row r="614" spans="1:7">
      <c r="A614" t="s">
        <v>1356</v>
      </c>
      <c r="B614" t="s">
        <v>1392</v>
      </c>
      <c r="C614" t="s">
        <v>1411</v>
      </c>
      <c r="D614" t="s">
        <v>1412</v>
      </c>
      <c r="E614" t="s">
        <v>100</v>
      </c>
      <c r="F614" t="s">
        <v>101</v>
      </c>
      <c r="G614"/>
    </row>
    <row r="615" spans="1:7">
      <c r="A615" t="s">
        <v>1356</v>
      </c>
      <c r="B615" t="s">
        <v>1392</v>
      </c>
      <c r="C615" t="s">
        <v>1413</v>
      </c>
      <c r="D615" t="s">
        <v>1414</v>
      </c>
      <c r="E615" t="s">
        <v>100</v>
      </c>
      <c r="F615" t="s">
        <v>101</v>
      </c>
      <c r="G615"/>
    </row>
    <row r="616" spans="1:7">
      <c r="A616" t="s">
        <v>1356</v>
      </c>
      <c r="B616" t="s">
        <v>1392</v>
      </c>
      <c r="C616" t="s">
        <v>1415</v>
      </c>
      <c r="D616" t="s">
        <v>1416</v>
      </c>
      <c r="E616" t="s">
        <v>100</v>
      </c>
      <c r="F616" t="s">
        <v>101</v>
      </c>
      <c r="G616"/>
    </row>
    <row r="617" spans="1:7">
      <c r="A617" t="s">
        <v>1356</v>
      </c>
      <c r="B617" t="s">
        <v>1417</v>
      </c>
      <c r="C617" t="s">
        <v>1418</v>
      </c>
      <c r="D617" t="s">
        <v>1419</v>
      </c>
      <c r="E617" t="s">
        <v>100</v>
      </c>
      <c r="F617" t="s">
        <v>101</v>
      </c>
      <c r="G617"/>
    </row>
    <row r="618" spans="1:7">
      <c r="A618" t="s">
        <v>1356</v>
      </c>
      <c r="B618" t="s">
        <v>1417</v>
      </c>
      <c r="C618" t="s">
        <v>1420</v>
      </c>
      <c r="D618" t="s">
        <v>1421</v>
      </c>
      <c r="E618" t="s">
        <v>100</v>
      </c>
      <c r="F618" t="s">
        <v>101</v>
      </c>
      <c r="G618"/>
    </row>
    <row r="619" spans="1:7">
      <c r="A619" t="s">
        <v>1356</v>
      </c>
      <c r="B619" t="s">
        <v>1417</v>
      </c>
      <c r="C619" t="s">
        <v>1422</v>
      </c>
      <c r="D619" t="s">
        <v>1423</v>
      </c>
      <c r="E619" t="s">
        <v>100</v>
      </c>
      <c r="F619" t="s">
        <v>101</v>
      </c>
      <c r="G619"/>
    </row>
    <row r="620" spans="1:7">
      <c r="A620" t="s">
        <v>1356</v>
      </c>
      <c r="B620" t="s">
        <v>1417</v>
      </c>
      <c r="C620" t="s">
        <v>1424</v>
      </c>
      <c r="D620" t="s">
        <v>1425</v>
      </c>
      <c r="E620" t="s">
        <v>100</v>
      </c>
      <c r="F620" t="s">
        <v>101</v>
      </c>
      <c r="G620"/>
    </row>
    <row r="621" spans="1:7">
      <c r="A621" t="s">
        <v>1356</v>
      </c>
      <c r="B621" t="s">
        <v>1417</v>
      </c>
      <c r="C621" t="s">
        <v>1426</v>
      </c>
      <c r="D621" t="s">
        <v>1427</v>
      </c>
      <c r="E621" t="s">
        <v>100</v>
      </c>
      <c r="F621" t="s">
        <v>101</v>
      </c>
      <c r="G621"/>
    </row>
    <row r="622" spans="1:7">
      <c r="A622" t="s">
        <v>1356</v>
      </c>
      <c r="B622" t="s">
        <v>1417</v>
      </c>
      <c r="C622" t="s">
        <v>1428</v>
      </c>
      <c r="D622" t="s">
        <v>1429</v>
      </c>
      <c r="E622" t="s">
        <v>100</v>
      </c>
      <c r="F622" t="s">
        <v>101</v>
      </c>
      <c r="G622"/>
    </row>
    <row r="623" spans="1:7">
      <c r="A623" t="s">
        <v>1356</v>
      </c>
      <c r="B623" t="s">
        <v>1417</v>
      </c>
      <c r="C623" t="s">
        <v>1430</v>
      </c>
      <c r="D623" t="s">
        <v>1431</v>
      </c>
      <c r="E623" t="s">
        <v>100</v>
      </c>
      <c r="F623" t="s">
        <v>101</v>
      </c>
      <c r="G623"/>
    </row>
    <row r="624" spans="1:7">
      <c r="A624" t="s">
        <v>1356</v>
      </c>
      <c r="B624" t="s">
        <v>1417</v>
      </c>
      <c r="C624" t="s">
        <v>1432</v>
      </c>
      <c r="D624" t="s">
        <v>1433</v>
      </c>
      <c r="E624" t="s">
        <v>100</v>
      </c>
      <c r="F624" t="s">
        <v>101</v>
      </c>
      <c r="G624"/>
    </row>
    <row r="625" spans="1:7">
      <c r="A625" t="s">
        <v>1356</v>
      </c>
      <c r="B625" t="s">
        <v>1434</v>
      </c>
      <c r="C625" t="s">
        <v>1435</v>
      </c>
      <c r="D625" t="s">
        <v>1436</v>
      </c>
      <c r="E625" t="s">
        <v>100</v>
      </c>
      <c r="F625" t="s">
        <v>101</v>
      </c>
      <c r="G625"/>
    </row>
    <row r="626" spans="1:7">
      <c r="A626" t="s">
        <v>1356</v>
      </c>
      <c r="B626" t="s">
        <v>1434</v>
      </c>
      <c r="C626" t="s">
        <v>1437</v>
      </c>
      <c r="D626" t="s">
        <v>1438</v>
      </c>
      <c r="E626" t="s">
        <v>100</v>
      </c>
      <c r="F626" t="s">
        <v>101</v>
      </c>
      <c r="G626"/>
    </row>
    <row r="627" spans="1:7">
      <c r="A627" t="s">
        <v>1356</v>
      </c>
      <c r="B627" t="s">
        <v>1434</v>
      </c>
      <c r="C627" t="s">
        <v>1439</v>
      </c>
      <c r="D627" t="s">
        <v>1440</v>
      </c>
      <c r="E627" t="s">
        <v>100</v>
      </c>
      <c r="F627" t="s">
        <v>101</v>
      </c>
      <c r="G627"/>
    </row>
    <row r="628" spans="1:7">
      <c r="A628" t="s">
        <v>1356</v>
      </c>
      <c r="B628" t="s">
        <v>1434</v>
      </c>
      <c r="C628" t="s">
        <v>1441</v>
      </c>
      <c r="D628" t="s">
        <v>1442</v>
      </c>
      <c r="E628" t="s">
        <v>100</v>
      </c>
      <c r="F628" t="s">
        <v>101</v>
      </c>
      <c r="G628"/>
    </row>
    <row r="629" spans="1:7">
      <c r="A629" t="s">
        <v>1356</v>
      </c>
      <c r="B629" t="s">
        <v>1434</v>
      </c>
      <c r="C629" t="s">
        <v>1443</v>
      </c>
      <c r="D629" t="s">
        <v>1444</v>
      </c>
      <c r="E629" t="s">
        <v>100</v>
      </c>
      <c r="F629" t="s">
        <v>101</v>
      </c>
      <c r="G629"/>
    </row>
    <row r="630" spans="1:7">
      <c r="A630" t="s">
        <v>1356</v>
      </c>
      <c r="B630" t="s">
        <v>1434</v>
      </c>
      <c r="C630" t="s">
        <v>1445</v>
      </c>
      <c r="D630" t="s">
        <v>1446</v>
      </c>
      <c r="E630" t="s">
        <v>100</v>
      </c>
      <c r="F630" t="s">
        <v>101</v>
      </c>
      <c r="G630"/>
    </row>
    <row r="631" spans="1:7">
      <c r="A631" t="s">
        <v>1356</v>
      </c>
      <c r="B631" t="s">
        <v>1434</v>
      </c>
      <c r="C631" t="s">
        <v>1447</v>
      </c>
      <c r="D631" t="s">
        <v>1448</v>
      </c>
      <c r="E631" t="s">
        <v>100</v>
      </c>
      <c r="F631" t="s">
        <v>101</v>
      </c>
      <c r="G631"/>
    </row>
    <row r="632" spans="1:7">
      <c r="A632" t="s">
        <v>1356</v>
      </c>
      <c r="B632" t="s">
        <v>1434</v>
      </c>
      <c r="C632" t="s">
        <v>1449</v>
      </c>
      <c r="D632" t="s">
        <v>1450</v>
      </c>
      <c r="E632" t="s">
        <v>100</v>
      </c>
      <c r="F632" t="s">
        <v>101</v>
      </c>
      <c r="G632"/>
    </row>
    <row r="633" spans="1:7">
      <c r="A633" t="s">
        <v>1356</v>
      </c>
      <c r="B633" t="s">
        <v>1434</v>
      </c>
      <c r="C633" t="s">
        <v>1451</v>
      </c>
      <c r="D633" t="s">
        <v>1452</v>
      </c>
      <c r="E633" t="s">
        <v>100</v>
      </c>
      <c r="F633" t="s">
        <v>101</v>
      </c>
      <c r="G633"/>
    </row>
    <row r="634" spans="1:7">
      <c r="A634" t="s">
        <v>1356</v>
      </c>
      <c r="B634" t="s">
        <v>1434</v>
      </c>
      <c r="C634" t="s">
        <v>1453</v>
      </c>
      <c r="D634" t="s">
        <v>1454</v>
      </c>
      <c r="E634" t="s">
        <v>100</v>
      </c>
      <c r="F634" t="s">
        <v>101</v>
      </c>
      <c r="G634"/>
    </row>
    <row r="635" spans="1:7">
      <c r="A635" t="s">
        <v>1356</v>
      </c>
      <c r="B635" t="s">
        <v>1434</v>
      </c>
      <c r="C635" t="s">
        <v>1455</v>
      </c>
      <c r="D635" t="s">
        <v>1456</v>
      </c>
      <c r="E635" t="s">
        <v>100</v>
      </c>
      <c r="F635" t="s">
        <v>101</v>
      </c>
      <c r="G635"/>
    </row>
    <row r="636" spans="1:7">
      <c r="A636" t="s">
        <v>1356</v>
      </c>
      <c r="B636" t="s">
        <v>1434</v>
      </c>
      <c r="C636" t="s">
        <v>1457</v>
      </c>
      <c r="D636" t="s">
        <v>1458</v>
      </c>
      <c r="E636" t="s">
        <v>100</v>
      </c>
      <c r="F636" t="s">
        <v>101</v>
      </c>
      <c r="G636"/>
    </row>
    <row r="637" spans="1:7">
      <c r="A637" t="s">
        <v>1356</v>
      </c>
      <c r="B637" t="s">
        <v>1434</v>
      </c>
      <c r="C637" t="s">
        <v>1459</v>
      </c>
      <c r="D637" t="s">
        <v>1460</v>
      </c>
      <c r="E637" t="s">
        <v>100</v>
      </c>
      <c r="F637" t="s">
        <v>101</v>
      </c>
      <c r="G637"/>
    </row>
    <row r="638" spans="1:7">
      <c r="A638" t="s">
        <v>1356</v>
      </c>
      <c r="B638" t="s">
        <v>1434</v>
      </c>
      <c r="C638" t="s">
        <v>1461</v>
      </c>
      <c r="D638" t="s">
        <v>1462</v>
      </c>
      <c r="E638" t="s">
        <v>100</v>
      </c>
      <c r="F638" t="s">
        <v>101</v>
      </c>
      <c r="G638"/>
    </row>
    <row r="639" spans="1:7">
      <c r="A639" t="s">
        <v>1356</v>
      </c>
      <c r="B639" t="s">
        <v>1463</v>
      </c>
      <c r="C639" t="s">
        <v>1464</v>
      </c>
      <c r="D639" t="s">
        <v>1465</v>
      </c>
      <c r="E639" t="s">
        <v>100</v>
      </c>
      <c r="F639" t="s">
        <v>101</v>
      </c>
      <c r="G639"/>
    </row>
    <row r="640" spans="1:7">
      <c r="A640" t="s">
        <v>1356</v>
      </c>
      <c r="B640" t="s">
        <v>1463</v>
      </c>
      <c r="C640" t="s">
        <v>1466</v>
      </c>
      <c r="D640" t="s">
        <v>1467</v>
      </c>
      <c r="E640" t="s">
        <v>100</v>
      </c>
      <c r="F640" t="s">
        <v>101</v>
      </c>
      <c r="G640"/>
    </row>
    <row r="641" spans="1:7">
      <c r="A641" t="s">
        <v>1356</v>
      </c>
      <c r="B641" t="s">
        <v>1463</v>
      </c>
      <c r="C641" t="s">
        <v>1468</v>
      </c>
      <c r="D641" t="s">
        <v>1469</v>
      </c>
      <c r="E641" t="s">
        <v>100</v>
      </c>
      <c r="F641" t="s">
        <v>101</v>
      </c>
      <c r="G641"/>
    </row>
    <row r="642" spans="1:7">
      <c r="A642" t="s">
        <v>1356</v>
      </c>
      <c r="B642" t="s">
        <v>1463</v>
      </c>
      <c r="C642" t="s">
        <v>1470</v>
      </c>
      <c r="D642" t="s">
        <v>1471</v>
      </c>
      <c r="E642" t="s">
        <v>100</v>
      </c>
      <c r="F642" t="s">
        <v>101</v>
      </c>
      <c r="G642"/>
    </row>
    <row r="643" spans="1:7">
      <c r="A643" t="s">
        <v>1356</v>
      </c>
      <c r="B643" t="s">
        <v>1463</v>
      </c>
      <c r="C643" t="s">
        <v>1472</v>
      </c>
      <c r="D643" t="s">
        <v>1473</v>
      </c>
      <c r="E643" t="s">
        <v>100</v>
      </c>
      <c r="F643" t="s">
        <v>101</v>
      </c>
      <c r="G643"/>
    </row>
    <row r="644" spans="1:7">
      <c r="A644" t="s">
        <v>1356</v>
      </c>
      <c r="B644" t="s">
        <v>1463</v>
      </c>
      <c r="C644" t="s">
        <v>1474</v>
      </c>
      <c r="D644" t="s">
        <v>1475</v>
      </c>
      <c r="E644" t="s">
        <v>100</v>
      </c>
      <c r="F644" t="s">
        <v>101</v>
      </c>
      <c r="G644"/>
    </row>
    <row r="645" spans="1:7">
      <c r="A645" t="s">
        <v>1356</v>
      </c>
      <c r="B645" t="s">
        <v>1463</v>
      </c>
      <c r="C645" t="s">
        <v>1476</v>
      </c>
      <c r="D645" t="s">
        <v>1477</v>
      </c>
      <c r="E645" t="s">
        <v>100</v>
      </c>
      <c r="F645" t="s">
        <v>101</v>
      </c>
      <c r="G645"/>
    </row>
    <row r="646" spans="1:7">
      <c r="A646" t="s">
        <v>1356</v>
      </c>
      <c r="B646" t="s">
        <v>1463</v>
      </c>
      <c r="C646" t="s">
        <v>1478</v>
      </c>
      <c r="D646" t="s">
        <v>1479</v>
      </c>
      <c r="E646" t="s">
        <v>100</v>
      </c>
      <c r="F646" t="s">
        <v>101</v>
      </c>
      <c r="G646"/>
    </row>
    <row r="647" spans="1:7">
      <c r="A647" t="s">
        <v>1356</v>
      </c>
      <c r="B647" t="s">
        <v>1463</v>
      </c>
      <c r="C647" t="s">
        <v>1480</v>
      </c>
      <c r="D647" t="s">
        <v>1481</v>
      </c>
      <c r="E647" t="s">
        <v>100</v>
      </c>
      <c r="F647" t="s">
        <v>101</v>
      </c>
      <c r="G647"/>
    </row>
    <row r="648" spans="1:7">
      <c r="A648" t="s">
        <v>1356</v>
      </c>
      <c r="B648" t="s">
        <v>1463</v>
      </c>
      <c r="C648" t="s">
        <v>1482</v>
      </c>
      <c r="D648" t="s">
        <v>1483</v>
      </c>
      <c r="E648" t="s">
        <v>100</v>
      </c>
      <c r="F648" t="s">
        <v>101</v>
      </c>
      <c r="G648"/>
    </row>
    <row r="649" spans="1:7">
      <c r="A649" t="s">
        <v>1356</v>
      </c>
      <c r="B649" t="s">
        <v>1463</v>
      </c>
      <c r="C649" t="s">
        <v>1484</v>
      </c>
      <c r="D649" t="s">
        <v>1485</v>
      </c>
      <c r="E649" t="s">
        <v>100</v>
      </c>
      <c r="F649" t="s">
        <v>101</v>
      </c>
      <c r="G649"/>
    </row>
    <row r="650" spans="1:7">
      <c r="A650" t="s">
        <v>1356</v>
      </c>
      <c r="B650" t="s">
        <v>1463</v>
      </c>
      <c r="C650" t="s">
        <v>1486</v>
      </c>
      <c r="D650" t="s">
        <v>1487</v>
      </c>
      <c r="E650" t="s">
        <v>100</v>
      </c>
      <c r="F650" t="s">
        <v>101</v>
      </c>
      <c r="G650"/>
    </row>
    <row r="651" spans="1:7">
      <c r="A651" t="s">
        <v>1356</v>
      </c>
      <c r="B651" t="s">
        <v>1463</v>
      </c>
      <c r="C651" t="s">
        <v>1488</v>
      </c>
      <c r="D651" t="s">
        <v>1489</v>
      </c>
      <c r="E651" t="s">
        <v>100</v>
      </c>
      <c r="F651" t="s">
        <v>101</v>
      </c>
      <c r="G651"/>
    </row>
    <row r="652" spans="1:7">
      <c r="A652" t="s">
        <v>1356</v>
      </c>
      <c r="B652" t="s">
        <v>1463</v>
      </c>
      <c r="C652" t="s">
        <v>1490</v>
      </c>
      <c r="D652" t="s">
        <v>1491</v>
      </c>
      <c r="E652" t="s">
        <v>100</v>
      </c>
      <c r="F652" t="s">
        <v>101</v>
      </c>
      <c r="G652"/>
    </row>
    <row r="653" spans="1:7">
      <c r="A653" t="s">
        <v>1356</v>
      </c>
      <c r="B653" t="s">
        <v>1463</v>
      </c>
      <c r="C653" t="s">
        <v>1492</v>
      </c>
      <c r="D653" t="s">
        <v>1493</v>
      </c>
      <c r="E653" t="s">
        <v>100</v>
      </c>
      <c r="F653" t="s">
        <v>101</v>
      </c>
      <c r="G653"/>
    </row>
    <row r="654" spans="1:7">
      <c r="A654" t="s">
        <v>1494</v>
      </c>
      <c r="B654" t="s">
        <v>1495</v>
      </c>
      <c r="C654" t="s">
        <v>1496</v>
      </c>
      <c r="D654" t="s">
        <v>1497</v>
      </c>
      <c r="E654" t="s">
        <v>100</v>
      </c>
      <c r="F654" t="s">
        <v>101</v>
      </c>
      <c r="G654"/>
    </row>
    <row r="655" spans="1:7">
      <c r="A655" t="s">
        <v>1494</v>
      </c>
      <c r="B655" t="s">
        <v>1495</v>
      </c>
      <c r="C655" t="s">
        <v>1498</v>
      </c>
      <c r="D655" t="s">
        <v>1499</v>
      </c>
      <c r="E655" t="s">
        <v>100</v>
      </c>
      <c r="F655" t="s">
        <v>101</v>
      </c>
      <c r="G655"/>
    </row>
    <row r="656" spans="1:7">
      <c r="A656" t="s">
        <v>1494</v>
      </c>
      <c r="B656" t="s">
        <v>1495</v>
      </c>
      <c r="C656" t="s">
        <v>1500</v>
      </c>
      <c r="D656" t="s">
        <v>1501</v>
      </c>
      <c r="E656" t="s">
        <v>100</v>
      </c>
      <c r="F656" t="s">
        <v>101</v>
      </c>
      <c r="G656"/>
    </row>
    <row r="657" spans="1:7">
      <c r="A657" t="s">
        <v>1494</v>
      </c>
      <c r="B657" t="s">
        <v>1495</v>
      </c>
      <c r="C657" t="s">
        <v>1502</v>
      </c>
      <c r="D657" t="s">
        <v>1503</v>
      </c>
      <c r="E657" t="s">
        <v>100</v>
      </c>
      <c r="F657" t="s">
        <v>101</v>
      </c>
      <c r="G657"/>
    </row>
    <row r="658" spans="1:7">
      <c r="A658" t="s">
        <v>1494</v>
      </c>
      <c r="B658" t="s">
        <v>1495</v>
      </c>
      <c r="C658" t="s">
        <v>1504</v>
      </c>
      <c r="D658" t="s">
        <v>1505</v>
      </c>
      <c r="E658" t="s">
        <v>100</v>
      </c>
      <c r="F658" t="s">
        <v>101</v>
      </c>
      <c r="G658"/>
    </row>
    <row r="659" spans="1:7">
      <c r="A659" t="s">
        <v>1494</v>
      </c>
      <c r="B659" t="s">
        <v>1495</v>
      </c>
      <c r="C659" t="s">
        <v>1506</v>
      </c>
      <c r="D659" t="s">
        <v>1507</v>
      </c>
      <c r="E659" t="s">
        <v>100</v>
      </c>
      <c r="F659" t="s">
        <v>101</v>
      </c>
      <c r="G659"/>
    </row>
    <row r="660" spans="1:7">
      <c r="A660" t="s">
        <v>1494</v>
      </c>
      <c r="B660" t="s">
        <v>1495</v>
      </c>
      <c r="C660" t="s">
        <v>1508</v>
      </c>
      <c r="D660" t="s">
        <v>1509</v>
      </c>
      <c r="E660" t="s">
        <v>100</v>
      </c>
      <c r="F660" t="s">
        <v>101</v>
      </c>
      <c r="G660"/>
    </row>
    <row r="661" spans="1:7">
      <c r="A661" t="s">
        <v>1494</v>
      </c>
      <c r="B661" t="s">
        <v>1495</v>
      </c>
      <c r="C661" t="s">
        <v>1510</v>
      </c>
      <c r="D661" t="s">
        <v>1511</v>
      </c>
      <c r="E661" t="s">
        <v>100</v>
      </c>
      <c r="F661" t="s">
        <v>101</v>
      </c>
      <c r="G661"/>
    </row>
    <row r="662" spans="1:7">
      <c r="A662" t="s">
        <v>1494</v>
      </c>
      <c r="B662" t="s">
        <v>1495</v>
      </c>
      <c r="C662" t="s">
        <v>1512</v>
      </c>
      <c r="D662" t="s">
        <v>1513</v>
      </c>
      <c r="E662" t="s">
        <v>100</v>
      </c>
      <c r="F662" t="s">
        <v>101</v>
      </c>
      <c r="G662"/>
    </row>
    <row r="663" spans="1:7">
      <c r="A663" t="s">
        <v>1494</v>
      </c>
      <c r="B663" t="s">
        <v>1495</v>
      </c>
      <c r="C663" t="s">
        <v>1514</v>
      </c>
      <c r="D663" t="s">
        <v>1515</v>
      </c>
      <c r="E663" t="s">
        <v>100</v>
      </c>
      <c r="F663" t="s">
        <v>101</v>
      </c>
      <c r="G663"/>
    </row>
    <row r="664" spans="1:7">
      <c r="A664" t="s">
        <v>1494</v>
      </c>
      <c r="B664" t="s">
        <v>1516</v>
      </c>
      <c r="C664" t="s">
        <v>1517</v>
      </c>
      <c r="D664" t="s">
        <v>1518</v>
      </c>
      <c r="E664" t="s">
        <v>100</v>
      </c>
      <c r="F664" t="s">
        <v>101</v>
      </c>
      <c r="G664"/>
    </row>
    <row r="665" spans="1:7">
      <c r="A665" t="s">
        <v>1494</v>
      </c>
      <c r="B665" t="s">
        <v>1516</v>
      </c>
      <c r="C665" t="s">
        <v>1519</v>
      </c>
      <c r="D665" t="s">
        <v>1520</v>
      </c>
      <c r="E665" t="s">
        <v>100</v>
      </c>
      <c r="F665" t="s">
        <v>101</v>
      </c>
      <c r="G665"/>
    </row>
    <row r="666" spans="1:7">
      <c r="A666" t="s">
        <v>1494</v>
      </c>
      <c r="B666" t="s">
        <v>1516</v>
      </c>
      <c r="C666" t="s">
        <v>1521</v>
      </c>
      <c r="D666" t="s">
        <v>1522</v>
      </c>
      <c r="E666" t="s">
        <v>100</v>
      </c>
      <c r="F666" t="s">
        <v>101</v>
      </c>
      <c r="G666"/>
    </row>
    <row r="667" spans="1:7">
      <c r="A667" t="s">
        <v>1494</v>
      </c>
      <c r="B667" t="s">
        <v>1516</v>
      </c>
      <c r="C667" t="s">
        <v>1523</v>
      </c>
      <c r="D667" t="s">
        <v>1524</v>
      </c>
      <c r="E667" t="s">
        <v>100</v>
      </c>
      <c r="F667" t="s">
        <v>101</v>
      </c>
      <c r="G667"/>
    </row>
    <row r="668" spans="1:7">
      <c r="A668" t="s">
        <v>1494</v>
      </c>
      <c r="B668" t="s">
        <v>1525</v>
      </c>
      <c r="C668" t="s">
        <v>1526</v>
      </c>
      <c r="D668" t="s">
        <v>1527</v>
      </c>
      <c r="E668" t="s">
        <v>100</v>
      </c>
      <c r="F668" t="s">
        <v>101</v>
      </c>
      <c r="G668"/>
    </row>
    <row r="669" spans="1:7">
      <c r="A669" t="s">
        <v>1494</v>
      </c>
      <c r="B669" t="s">
        <v>1525</v>
      </c>
      <c r="C669" t="s">
        <v>1528</v>
      </c>
      <c r="D669" t="s">
        <v>1529</v>
      </c>
      <c r="E669" t="s">
        <v>100</v>
      </c>
      <c r="F669" t="s">
        <v>101</v>
      </c>
      <c r="G669"/>
    </row>
    <row r="670" spans="1:7">
      <c r="A670" t="s">
        <v>1494</v>
      </c>
      <c r="B670" t="s">
        <v>1525</v>
      </c>
      <c r="C670" t="s">
        <v>1530</v>
      </c>
      <c r="D670" t="s">
        <v>1531</v>
      </c>
      <c r="E670" t="s">
        <v>100</v>
      </c>
      <c r="F670" t="s">
        <v>101</v>
      </c>
      <c r="G670"/>
    </row>
    <row r="671" spans="1:7">
      <c r="A671" t="s">
        <v>1494</v>
      </c>
      <c r="B671" t="s">
        <v>1525</v>
      </c>
      <c r="C671" t="s">
        <v>1532</v>
      </c>
      <c r="D671" t="s">
        <v>1533</v>
      </c>
      <c r="E671" t="s">
        <v>100</v>
      </c>
      <c r="F671" t="s">
        <v>101</v>
      </c>
      <c r="G671"/>
    </row>
    <row r="672" spans="1:7">
      <c r="A672" t="s">
        <v>1494</v>
      </c>
      <c r="B672" t="s">
        <v>1525</v>
      </c>
      <c r="C672" t="s">
        <v>1534</v>
      </c>
      <c r="D672" t="s">
        <v>1535</v>
      </c>
      <c r="E672" t="s">
        <v>100</v>
      </c>
      <c r="F672" t="s">
        <v>101</v>
      </c>
      <c r="G672"/>
    </row>
    <row r="673" spans="1:7">
      <c r="A673" t="s">
        <v>1494</v>
      </c>
      <c r="B673" t="s">
        <v>1525</v>
      </c>
      <c r="C673" t="s">
        <v>1536</v>
      </c>
      <c r="D673" t="s">
        <v>1537</v>
      </c>
      <c r="E673" t="s">
        <v>100</v>
      </c>
      <c r="F673" t="s">
        <v>101</v>
      </c>
      <c r="G673"/>
    </row>
    <row r="674" spans="1:7">
      <c r="A674" t="s">
        <v>1494</v>
      </c>
      <c r="B674" t="s">
        <v>1538</v>
      </c>
      <c r="C674" t="s">
        <v>1539</v>
      </c>
      <c r="D674" t="s">
        <v>1540</v>
      </c>
      <c r="E674" t="s">
        <v>100</v>
      </c>
      <c r="F674" t="s">
        <v>101</v>
      </c>
      <c r="G674"/>
    </row>
    <row r="675" spans="1:7">
      <c r="A675" t="s">
        <v>1494</v>
      </c>
      <c r="B675" t="s">
        <v>1538</v>
      </c>
      <c r="C675" t="s">
        <v>1541</v>
      </c>
      <c r="D675" t="s">
        <v>1542</v>
      </c>
      <c r="E675" t="s">
        <v>100</v>
      </c>
      <c r="F675" t="s">
        <v>101</v>
      </c>
      <c r="G675"/>
    </row>
    <row r="676" spans="1:7">
      <c r="A676" t="s">
        <v>1494</v>
      </c>
      <c r="B676" t="s">
        <v>1538</v>
      </c>
      <c r="C676" t="s">
        <v>1543</v>
      </c>
      <c r="D676" t="s">
        <v>1544</v>
      </c>
      <c r="E676" t="s">
        <v>100</v>
      </c>
      <c r="F676" t="s">
        <v>101</v>
      </c>
      <c r="G676"/>
    </row>
    <row r="677" spans="1:7">
      <c r="A677" t="s">
        <v>1494</v>
      </c>
      <c r="B677" t="s">
        <v>1538</v>
      </c>
      <c r="C677" t="s">
        <v>1545</v>
      </c>
      <c r="D677" t="s">
        <v>1546</v>
      </c>
      <c r="E677" t="s">
        <v>100</v>
      </c>
      <c r="F677" t="s">
        <v>101</v>
      </c>
      <c r="G677"/>
    </row>
    <row r="678" spans="1:7">
      <c r="A678" t="s">
        <v>1494</v>
      </c>
      <c r="B678" t="s">
        <v>1538</v>
      </c>
      <c r="C678" t="s">
        <v>1547</v>
      </c>
      <c r="D678" t="s">
        <v>1548</v>
      </c>
      <c r="E678" t="s">
        <v>100</v>
      </c>
      <c r="F678" t="s">
        <v>101</v>
      </c>
      <c r="G678"/>
    </row>
    <row r="679" spans="1:7">
      <c r="A679" t="s">
        <v>1494</v>
      </c>
      <c r="B679" t="s">
        <v>1538</v>
      </c>
      <c r="C679" t="s">
        <v>1549</v>
      </c>
      <c r="D679" t="s">
        <v>1550</v>
      </c>
      <c r="E679" t="s">
        <v>100</v>
      </c>
      <c r="F679" t="s">
        <v>101</v>
      </c>
      <c r="G679"/>
    </row>
    <row r="680" spans="1:7">
      <c r="A680" t="s">
        <v>1494</v>
      </c>
      <c r="B680" t="s">
        <v>1538</v>
      </c>
      <c r="C680" t="s">
        <v>1551</v>
      </c>
      <c r="D680" t="s">
        <v>1552</v>
      </c>
      <c r="E680" t="s">
        <v>100</v>
      </c>
      <c r="F680" t="s">
        <v>101</v>
      </c>
      <c r="G680"/>
    </row>
    <row r="681" spans="1:7">
      <c r="A681" t="s">
        <v>1494</v>
      </c>
      <c r="B681" t="s">
        <v>1538</v>
      </c>
      <c r="C681" t="s">
        <v>1553</v>
      </c>
      <c r="D681" t="s">
        <v>1554</v>
      </c>
      <c r="E681" t="s">
        <v>100</v>
      </c>
      <c r="F681" t="s">
        <v>101</v>
      </c>
      <c r="G681"/>
    </row>
    <row r="682" spans="1:7">
      <c r="A682" t="s">
        <v>1494</v>
      </c>
      <c r="B682" t="s">
        <v>1538</v>
      </c>
      <c r="C682" t="s">
        <v>1555</v>
      </c>
      <c r="D682" t="s">
        <v>1556</v>
      </c>
      <c r="E682" t="s">
        <v>100</v>
      </c>
      <c r="F682" t="s">
        <v>101</v>
      </c>
      <c r="G682"/>
    </row>
    <row r="683" spans="1:7">
      <c r="A683" t="s">
        <v>1494</v>
      </c>
      <c r="B683" t="s">
        <v>1538</v>
      </c>
      <c r="C683" t="s">
        <v>1557</v>
      </c>
      <c r="D683" t="s">
        <v>1558</v>
      </c>
      <c r="E683" t="s">
        <v>100</v>
      </c>
      <c r="F683" t="s">
        <v>101</v>
      </c>
      <c r="G683"/>
    </row>
    <row r="684" spans="1:7">
      <c r="A684" t="s">
        <v>1494</v>
      </c>
      <c r="B684" t="s">
        <v>1538</v>
      </c>
      <c r="C684" t="s">
        <v>1559</v>
      </c>
      <c r="D684" t="s">
        <v>1560</v>
      </c>
      <c r="E684" t="s">
        <v>100</v>
      </c>
      <c r="F684" t="s">
        <v>101</v>
      </c>
      <c r="G684"/>
    </row>
    <row r="685" spans="1:7">
      <c r="A685" t="s">
        <v>1494</v>
      </c>
      <c r="B685" t="s">
        <v>1538</v>
      </c>
      <c r="C685" t="s">
        <v>1561</v>
      </c>
      <c r="D685" t="s">
        <v>1562</v>
      </c>
      <c r="E685" t="s">
        <v>100</v>
      </c>
      <c r="F685" t="s">
        <v>101</v>
      </c>
      <c r="G685"/>
    </row>
    <row r="686" spans="1:7">
      <c r="A686" t="s">
        <v>1563</v>
      </c>
      <c r="B686" t="s">
        <v>1564</v>
      </c>
      <c r="C686" t="s">
        <v>1565</v>
      </c>
      <c r="D686" t="s">
        <v>1566</v>
      </c>
      <c r="E686" t="s">
        <v>100</v>
      </c>
      <c r="F686" t="s">
        <v>101</v>
      </c>
      <c r="G686"/>
    </row>
    <row r="687" spans="1:7">
      <c r="A687" t="s">
        <v>1563</v>
      </c>
      <c r="B687" t="s">
        <v>1564</v>
      </c>
      <c r="C687" t="s">
        <v>1567</v>
      </c>
      <c r="D687" t="s">
        <v>1568</v>
      </c>
      <c r="E687" t="s">
        <v>100</v>
      </c>
      <c r="F687" t="s">
        <v>101</v>
      </c>
      <c r="G687"/>
    </row>
    <row r="688" spans="1:7">
      <c r="A688" t="s">
        <v>1563</v>
      </c>
      <c r="B688" t="s">
        <v>1564</v>
      </c>
      <c r="C688" t="s">
        <v>1569</v>
      </c>
      <c r="D688" t="s">
        <v>1570</v>
      </c>
      <c r="E688" t="s">
        <v>100</v>
      </c>
      <c r="F688" t="s">
        <v>101</v>
      </c>
      <c r="G688"/>
    </row>
    <row r="689" spans="1:7">
      <c r="A689" t="s">
        <v>1563</v>
      </c>
      <c r="B689" t="s">
        <v>1564</v>
      </c>
      <c r="C689" t="s">
        <v>1571</v>
      </c>
      <c r="D689" t="s">
        <v>1572</v>
      </c>
      <c r="E689" t="s">
        <v>100</v>
      </c>
      <c r="F689" t="s">
        <v>101</v>
      </c>
      <c r="G689"/>
    </row>
    <row r="690" spans="1:7">
      <c r="A690" t="s">
        <v>1563</v>
      </c>
      <c r="B690" t="s">
        <v>1564</v>
      </c>
      <c r="C690" t="s">
        <v>1573</v>
      </c>
      <c r="D690" t="s">
        <v>1574</v>
      </c>
      <c r="E690" t="s">
        <v>100</v>
      </c>
      <c r="F690" t="s">
        <v>101</v>
      </c>
      <c r="G690"/>
    </row>
    <row r="691" spans="1:7">
      <c r="A691" t="s">
        <v>1563</v>
      </c>
      <c r="B691" t="s">
        <v>1564</v>
      </c>
      <c r="C691" t="s">
        <v>1575</v>
      </c>
      <c r="D691" t="s">
        <v>1576</v>
      </c>
      <c r="E691" t="s">
        <v>100</v>
      </c>
      <c r="F691" t="s">
        <v>101</v>
      </c>
      <c r="G691"/>
    </row>
    <row r="692" spans="1:7">
      <c r="A692" t="s">
        <v>1563</v>
      </c>
      <c r="B692" t="s">
        <v>1564</v>
      </c>
      <c r="C692" t="s">
        <v>1577</v>
      </c>
      <c r="D692" t="s">
        <v>1578</v>
      </c>
      <c r="E692" t="s">
        <v>100</v>
      </c>
      <c r="F692" t="s">
        <v>101</v>
      </c>
      <c r="G692"/>
    </row>
    <row r="693" spans="1:7">
      <c r="A693" t="s">
        <v>1563</v>
      </c>
      <c r="B693" t="s">
        <v>1579</v>
      </c>
      <c r="C693" t="s">
        <v>1580</v>
      </c>
      <c r="D693" t="s">
        <v>1581</v>
      </c>
      <c r="E693" t="s">
        <v>100</v>
      </c>
      <c r="F693" t="s">
        <v>101</v>
      </c>
      <c r="G693"/>
    </row>
    <row r="694" spans="1:7">
      <c r="A694" t="s">
        <v>1563</v>
      </c>
      <c r="B694" t="s">
        <v>1579</v>
      </c>
      <c r="C694" t="s">
        <v>1582</v>
      </c>
      <c r="D694" t="s">
        <v>1583</v>
      </c>
      <c r="E694" t="s">
        <v>100</v>
      </c>
      <c r="F694" t="s">
        <v>101</v>
      </c>
      <c r="G694"/>
    </row>
    <row r="695" spans="1:7">
      <c r="A695" t="s">
        <v>1563</v>
      </c>
      <c r="B695" t="s">
        <v>1579</v>
      </c>
      <c r="C695" t="s">
        <v>1584</v>
      </c>
      <c r="D695" t="s">
        <v>1585</v>
      </c>
      <c r="E695" t="s">
        <v>100</v>
      </c>
      <c r="F695" t="s">
        <v>101</v>
      </c>
      <c r="G695"/>
    </row>
    <row r="696" spans="1:7">
      <c r="A696" t="s">
        <v>1563</v>
      </c>
      <c r="B696" t="s">
        <v>1579</v>
      </c>
      <c r="C696" t="s">
        <v>1586</v>
      </c>
      <c r="D696" t="s">
        <v>1587</v>
      </c>
      <c r="E696" t="s">
        <v>100</v>
      </c>
      <c r="F696" t="s">
        <v>101</v>
      </c>
      <c r="G696"/>
    </row>
    <row r="697" spans="1:7">
      <c r="A697" t="s">
        <v>1563</v>
      </c>
      <c r="B697" t="s">
        <v>1579</v>
      </c>
      <c r="C697" t="s">
        <v>1588</v>
      </c>
      <c r="D697" t="s">
        <v>1589</v>
      </c>
      <c r="E697" t="s">
        <v>100</v>
      </c>
      <c r="F697" t="s">
        <v>101</v>
      </c>
      <c r="G697"/>
    </row>
    <row r="698" spans="1:7">
      <c r="A698" t="s">
        <v>1563</v>
      </c>
      <c r="B698" t="s">
        <v>1579</v>
      </c>
      <c r="C698" t="s">
        <v>1590</v>
      </c>
      <c r="D698" t="s">
        <v>1591</v>
      </c>
      <c r="E698" t="s">
        <v>100</v>
      </c>
      <c r="F698" t="s">
        <v>101</v>
      </c>
      <c r="G698"/>
    </row>
    <row r="699" spans="1:7">
      <c r="A699" t="s">
        <v>1563</v>
      </c>
      <c r="B699" t="s">
        <v>1592</v>
      </c>
      <c r="C699" t="s">
        <v>1593</v>
      </c>
      <c r="D699" t="s">
        <v>1594</v>
      </c>
      <c r="E699" t="s">
        <v>100</v>
      </c>
      <c r="F699" t="s">
        <v>101</v>
      </c>
      <c r="G699"/>
    </row>
    <row r="700" spans="1:7">
      <c r="A700" t="s">
        <v>1563</v>
      </c>
      <c r="B700" t="s">
        <v>1592</v>
      </c>
      <c r="C700" t="s">
        <v>1595</v>
      </c>
      <c r="D700" t="s">
        <v>1596</v>
      </c>
      <c r="E700" t="s">
        <v>100</v>
      </c>
      <c r="F700" t="s">
        <v>101</v>
      </c>
      <c r="G700"/>
    </row>
    <row r="701" spans="1:7">
      <c r="A701" t="s">
        <v>1563</v>
      </c>
      <c r="B701" t="s">
        <v>1592</v>
      </c>
      <c r="C701" t="s">
        <v>1597</v>
      </c>
      <c r="D701" t="s">
        <v>1598</v>
      </c>
      <c r="E701" t="s">
        <v>100</v>
      </c>
      <c r="F701" t="s">
        <v>101</v>
      </c>
      <c r="G701"/>
    </row>
    <row r="702" spans="1:7">
      <c r="A702" t="s">
        <v>1563</v>
      </c>
      <c r="B702" t="s">
        <v>1592</v>
      </c>
      <c r="C702" t="s">
        <v>1599</v>
      </c>
      <c r="D702" t="s">
        <v>1600</v>
      </c>
      <c r="E702" t="s">
        <v>100</v>
      </c>
      <c r="F702" t="s">
        <v>101</v>
      </c>
      <c r="G702"/>
    </row>
    <row r="703" spans="1:7">
      <c r="A703" t="s">
        <v>1563</v>
      </c>
      <c r="B703" t="s">
        <v>1601</v>
      </c>
      <c r="C703" t="s">
        <v>1602</v>
      </c>
      <c r="D703" t="s">
        <v>1603</v>
      </c>
      <c r="E703" t="s">
        <v>100</v>
      </c>
      <c r="F703" t="s">
        <v>101</v>
      </c>
      <c r="G703"/>
    </row>
    <row r="704" spans="1:7">
      <c r="A704" t="s">
        <v>1563</v>
      </c>
      <c r="B704" t="s">
        <v>1601</v>
      </c>
      <c r="C704" t="s">
        <v>1604</v>
      </c>
      <c r="D704" t="s">
        <v>1605</v>
      </c>
      <c r="E704" t="s">
        <v>100</v>
      </c>
      <c r="F704" t="s">
        <v>101</v>
      </c>
      <c r="G704"/>
    </row>
    <row r="705" spans="1:7">
      <c r="A705" t="s">
        <v>1563</v>
      </c>
      <c r="B705" t="s">
        <v>1601</v>
      </c>
      <c r="C705" t="s">
        <v>1606</v>
      </c>
      <c r="D705" t="s">
        <v>1607</v>
      </c>
      <c r="E705" t="s">
        <v>100</v>
      </c>
      <c r="F705" t="s">
        <v>101</v>
      </c>
      <c r="G705"/>
    </row>
    <row r="706" spans="1:7">
      <c r="A706" t="s">
        <v>1563</v>
      </c>
      <c r="B706" t="s">
        <v>1608</v>
      </c>
      <c r="C706" t="s">
        <v>1609</v>
      </c>
      <c r="D706" t="s">
        <v>1610</v>
      </c>
      <c r="E706" t="s">
        <v>100</v>
      </c>
      <c r="F706" t="s">
        <v>101</v>
      </c>
      <c r="G706"/>
    </row>
    <row r="707" spans="1:7">
      <c r="A707" t="s">
        <v>1563</v>
      </c>
      <c r="B707" t="s">
        <v>1608</v>
      </c>
      <c r="C707" t="s">
        <v>1611</v>
      </c>
      <c r="D707" t="s">
        <v>1612</v>
      </c>
      <c r="E707" t="s">
        <v>100</v>
      </c>
      <c r="F707" t="s">
        <v>101</v>
      </c>
      <c r="G707"/>
    </row>
    <row r="708" spans="1:7">
      <c r="A708" t="s">
        <v>1563</v>
      </c>
      <c r="B708" t="s">
        <v>1608</v>
      </c>
      <c r="C708" t="s">
        <v>1613</v>
      </c>
      <c r="D708" t="s">
        <v>1614</v>
      </c>
      <c r="E708" t="s">
        <v>100</v>
      </c>
      <c r="F708" t="s">
        <v>101</v>
      </c>
      <c r="G708"/>
    </row>
    <row r="709" spans="1:7">
      <c r="A709" t="s">
        <v>1563</v>
      </c>
      <c r="B709" t="s">
        <v>1608</v>
      </c>
      <c r="C709" t="s">
        <v>1615</v>
      </c>
      <c r="D709" t="s">
        <v>1616</v>
      </c>
      <c r="E709" t="s">
        <v>100</v>
      </c>
      <c r="F709" t="s">
        <v>101</v>
      </c>
      <c r="G709"/>
    </row>
    <row r="710" spans="1:7">
      <c r="A710" t="s">
        <v>1563</v>
      </c>
      <c r="B710" t="s">
        <v>1608</v>
      </c>
      <c r="C710" t="s">
        <v>1617</v>
      </c>
      <c r="D710" t="s">
        <v>1618</v>
      </c>
      <c r="E710" t="s">
        <v>100</v>
      </c>
      <c r="F710" t="s">
        <v>101</v>
      </c>
      <c r="G710"/>
    </row>
    <row r="711" spans="1:7">
      <c r="A711" t="s">
        <v>1563</v>
      </c>
      <c r="B711" t="s">
        <v>1608</v>
      </c>
      <c r="C711" t="s">
        <v>1619</v>
      </c>
      <c r="D711" t="s">
        <v>1620</v>
      </c>
      <c r="E711" t="s">
        <v>100</v>
      </c>
      <c r="F711" t="s">
        <v>101</v>
      </c>
      <c r="G711"/>
    </row>
    <row r="712" spans="1:7">
      <c r="A712" t="s">
        <v>1563</v>
      </c>
      <c r="B712" t="s">
        <v>1608</v>
      </c>
      <c r="C712" t="s">
        <v>1621</v>
      </c>
      <c r="D712" t="s">
        <v>1622</v>
      </c>
      <c r="E712" t="s">
        <v>100</v>
      </c>
      <c r="F712" t="s">
        <v>101</v>
      </c>
      <c r="G712"/>
    </row>
    <row r="713" spans="1:7">
      <c r="A713" t="s">
        <v>1563</v>
      </c>
      <c r="B713" t="s">
        <v>1608</v>
      </c>
      <c r="C713" t="s">
        <v>1623</v>
      </c>
      <c r="D713" t="s">
        <v>1624</v>
      </c>
      <c r="E713" t="s">
        <v>100</v>
      </c>
      <c r="F713" t="s">
        <v>101</v>
      </c>
      <c r="G713"/>
    </row>
    <row r="714" spans="1:7">
      <c r="A714" t="s">
        <v>1563</v>
      </c>
      <c r="B714" t="s">
        <v>1608</v>
      </c>
      <c r="C714" t="s">
        <v>1625</v>
      </c>
      <c r="D714" t="s">
        <v>1626</v>
      </c>
      <c r="E714" t="s">
        <v>100</v>
      </c>
      <c r="F714" t="s">
        <v>101</v>
      </c>
      <c r="G714"/>
    </row>
    <row r="715" spans="1:7">
      <c r="A715" t="s">
        <v>1563</v>
      </c>
      <c r="B715" t="s">
        <v>1608</v>
      </c>
      <c r="C715" t="s">
        <v>1627</v>
      </c>
      <c r="D715" t="s">
        <v>1628</v>
      </c>
      <c r="E715" t="s">
        <v>100</v>
      </c>
      <c r="F715" t="s">
        <v>101</v>
      </c>
      <c r="G715"/>
    </row>
    <row r="716" spans="1:7">
      <c r="A716" t="s">
        <v>1563</v>
      </c>
      <c r="B716" t="s">
        <v>1608</v>
      </c>
      <c r="C716" t="s">
        <v>1629</v>
      </c>
      <c r="D716" t="s">
        <v>1630</v>
      </c>
      <c r="E716" t="s">
        <v>100</v>
      </c>
      <c r="F716" t="s">
        <v>101</v>
      </c>
      <c r="G716"/>
    </row>
    <row r="717" spans="1:7">
      <c r="A717" t="s">
        <v>1563</v>
      </c>
      <c r="B717" t="s">
        <v>1608</v>
      </c>
      <c r="C717" t="s">
        <v>1631</v>
      </c>
      <c r="D717" t="s">
        <v>1632</v>
      </c>
      <c r="E717" t="s">
        <v>100</v>
      </c>
      <c r="F717" t="s">
        <v>101</v>
      </c>
      <c r="G717"/>
    </row>
    <row r="718" spans="1:7">
      <c r="A718" t="s">
        <v>1563</v>
      </c>
      <c r="B718" t="s">
        <v>1633</v>
      </c>
      <c r="C718" t="s">
        <v>1634</v>
      </c>
      <c r="D718" t="s">
        <v>1635</v>
      </c>
      <c r="E718" t="s">
        <v>100</v>
      </c>
      <c r="F718" t="s">
        <v>101</v>
      </c>
      <c r="G718"/>
    </row>
    <row r="719" spans="1:7">
      <c r="A719" t="s">
        <v>1563</v>
      </c>
      <c r="B719" t="s">
        <v>1633</v>
      </c>
      <c r="C719" t="s">
        <v>1636</v>
      </c>
      <c r="D719" t="s">
        <v>1637</v>
      </c>
      <c r="E719" t="s">
        <v>100</v>
      </c>
      <c r="F719" t="s">
        <v>101</v>
      </c>
      <c r="G719"/>
    </row>
    <row r="720" spans="1:7">
      <c r="A720" t="s">
        <v>1563</v>
      </c>
      <c r="B720" t="s">
        <v>1633</v>
      </c>
      <c r="C720" t="s">
        <v>1638</v>
      </c>
      <c r="D720" t="s">
        <v>1639</v>
      </c>
      <c r="E720" t="s">
        <v>100</v>
      </c>
      <c r="F720" t="s">
        <v>101</v>
      </c>
      <c r="G720"/>
    </row>
    <row r="721" spans="1:7">
      <c r="A721" t="s">
        <v>1640</v>
      </c>
      <c r="B721" t="s">
        <v>1641</v>
      </c>
      <c r="C721" t="s">
        <v>1642</v>
      </c>
      <c r="D721" t="s">
        <v>1643</v>
      </c>
      <c r="E721" t="s">
        <v>100</v>
      </c>
      <c r="F721" t="s">
        <v>101</v>
      </c>
      <c r="G721"/>
    </row>
    <row r="722" spans="1:7">
      <c r="A722" t="s">
        <v>1644</v>
      </c>
      <c r="B722" t="s">
        <v>1645</v>
      </c>
      <c r="C722" t="s">
        <v>1646</v>
      </c>
      <c r="D722" t="s">
        <v>1647</v>
      </c>
      <c r="E722" t="s">
        <v>100</v>
      </c>
      <c r="F722" t="s">
        <v>101</v>
      </c>
      <c r="G722"/>
    </row>
    <row r="723" spans="1:7">
      <c r="A723" t="s">
        <v>1644</v>
      </c>
      <c r="B723" t="s">
        <v>1645</v>
      </c>
      <c r="C723" t="s">
        <v>1648</v>
      </c>
      <c r="D723" t="s">
        <v>1649</v>
      </c>
      <c r="E723" t="s">
        <v>100</v>
      </c>
      <c r="F723" t="s">
        <v>101</v>
      </c>
      <c r="G723"/>
    </row>
    <row r="724" spans="1:7">
      <c r="A724" t="s">
        <v>1644</v>
      </c>
      <c r="B724" t="s">
        <v>1645</v>
      </c>
      <c r="C724" t="s">
        <v>1650</v>
      </c>
      <c r="D724" t="s">
        <v>1651</v>
      </c>
      <c r="E724" t="s">
        <v>100</v>
      </c>
      <c r="F724" t="s">
        <v>101</v>
      </c>
      <c r="G724"/>
    </row>
    <row r="725" spans="1:7">
      <c r="A725" t="s">
        <v>1644</v>
      </c>
      <c r="B725" t="s">
        <v>1652</v>
      </c>
      <c r="C725" t="s">
        <v>1653</v>
      </c>
      <c r="D725" t="s">
        <v>1654</v>
      </c>
      <c r="E725" t="s">
        <v>1655</v>
      </c>
      <c r="F725" t="s">
        <v>1656</v>
      </c>
      <c r="G725"/>
    </row>
    <row r="726" spans="1:7">
      <c r="A726" t="s">
        <v>1644</v>
      </c>
      <c r="B726" t="s">
        <v>1652</v>
      </c>
      <c r="C726" t="s">
        <v>1657</v>
      </c>
      <c r="D726" t="s">
        <v>1658</v>
      </c>
      <c r="E726" t="s">
        <v>1655</v>
      </c>
      <c r="F726" t="s">
        <v>1659</v>
      </c>
      <c r="G726"/>
    </row>
    <row r="727" spans="1:7">
      <c r="A727" t="s">
        <v>1644</v>
      </c>
      <c r="B727" t="s">
        <v>1652</v>
      </c>
      <c r="C727" t="s">
        <v>1660</v>
      </c>
      <c r="D727" t="s">
        <v>1661</v>
      </c>
      <c r="E727" t="s">
        <v>1655</v>
      </c>
      <c r="F727" t="s">
        <v>1656</v>
      </c>
      <c r="G727"/>
    </row>
    <row r="728" spans="1:7">
      <c r="A728" t="s">
        <v>1644</v>
      </c>
      <c r="B728" t="s">
        <v>1662</v>
      </c>
      <c r="C728" t="s">
        <v>1663</v>
      </c>
      <c r="D728" t="s">
        <v>1664</v>
      </c>
      <c r="E728" t="s">
        <v>100</v>
      </c>
      <c r="F728" t="s">
        <v>101</v>
      </c>
      <c r="G728"/>
    </row>
    <row r="729" spans="1:7">
      <c r="A729" t="s">
        <v>1644</v>
      </c>
      <c r="B729" t="s">
        <v>1662</v>
      </c>
      <c r="C729" t="s">
        <v>1665</v>
      </c>
      <c r="D729" t="s">
        <v>1666</v>
      </c>
      <c r="E729" t="s">
        <v>100</v>
      </c>
      <c r="F729" t="s">
        <v>101</v>
      </c>
      <c r="G729"/>
    </row>
    <row r="730" spans="1:7">
      <c r="A730" t="s">
        <v>1644</v>
      </c>
      <c r="B730" t="s">
        <v>1662</v>
      </c>
      <c r="C730" t="s">
        <v>1667</v>
      </c>
      <c r="D730" t="s">
        <v>1668</v>
      </c>
      <c r="E730" t="s">
        <v>100</v>
      </c>
      <c r="F730" t="s">
        <v>101</v>
      </c>
      <c r="G730"/>
    </row>
    <row r="731" spans="1:7">
      <c r="A731" t="s">
        <v>1644</v>
      </c>
      <c r="B731" t="s">
        <v>1669</v>
      </c>
      <c r="C731" t="s">
        <v>1670</v>
      </c>
      <c r="D731" t="s">
        <v>1671</v>
      </c>
      <c r="E731" t="s">
        <v>1655</v>
      </c>
      <c r="F731" t="s">
        <v>1659</v>
      </c>
      <c r="G731"/>
    </row>
    <row r="732" spans="1:7">
      <c r="A732" t="s">
        <v>1644</v>
      </c>
      <c r="B732" t="s">
        <v>1669</v>
      </c>
      <c r="C732" t="s">
        <v>1672</v>
      </c>
      <c r="D732" t="s">
        <v>1673</v>
      </c>
      <c r="E732" t="s">
        <v>1655</v>
      </c>
      <c r="F732" t="s">
        <v>1659</v>
      </c>
      <c r="G732"/>
    </row>
    <row r="733" spans="1:7">
      <c r="A733" t="s">
        <v>1644</v>
      </c>
      <c r="B733" t="s">
        <v>1669</v>
      </c>
      <c r="C733" t="s">
        <v>1674</v>
      </c>
      <c r="D733" t="s">
        <v>1675</v>
      </c>
      <c r="E733" t="s">
        <v>100</v>
      </c>
      <c r="F733" t="s">
        <v>101</v>
      </c>
      <c r="G733"/>
    </row>
    <row r="734" spans="1:7">
      <c r="A734" t="s">
        <v>1644</v>
      </c>
      <c r="B734" t="s">
        <v>1669</v>
      </c>
      <c r="C734" t="s">
        <v>1676</v>
      </c>
      <c r="D734" t="s">
        <v>1677</v>
      </c>
      <c r="E734" t="s">
        <v>100</v>
      </c>
      <c r="F734" t="s">
        <v>101</v>
      </c>
      <c r="G734"/>
    </row>
    <row r="735" spans="1:7">
      <c r="A735" t="s">
        <v>1644</v>
      </c>
      <c r="B735" t="s">
        <v>1678</v>
      </c>
      <c r="C735" t="s">
        <v>1679</v>
      </c>
      <c r="D735" t="s">
        <v>1680</v>
      </c>
      <c r="E735" t="s">
        <v>100</v>
      </c>
      <c r="F735" t="s">
        <v>101</v>
      </c>
      <c r="G735"/>
    </row>
    <row r="736" spans="1:7">
      <c r="A736" t="s">
        <v>1644</v>
      </c>
      <c r="B736" t="s">
        <v>1678</v>
      </c>
      <c r="C736" t="s">
        <v>1681</v>
      </c>
      <c r="D736" t="s">
        <v>1682</v>
      </c>
      <c r="E736" t="s">
        <v>100</v>
      </c>
      <c r="F736" t="s">
        <v>101</v>
      </c>
      <c r="G736"/>
    </row>
    <row r="737" spans="1:7">
      <c r="A737" t="s">
        <v>1644</v>
      </c>
      <c r="B737" t="s">
        <v>1678</v>
      </c>
      <c r="C737" t="s">
        <v>1683</v>
      </c>
      <c r="D737" t="s">
        <v>1684</v>
      </c>
      <c r="E737" t="s">
        <v>100</v>
      </c>
      <c r="F737" t="s">
        <v>101</v>
      </c>
      <c r="G737"/>
    </row>
    <row r="738" spans="1:7">
      <c r="A738" t="s">
        <v>1644</v>
      </c>
      <c r="B738" t="s">
        <v>1678</v>
      </c>
      <c r="C738" t="s">
        <v>1685</v>
      </c>
      <c r="D738" t="s">
        <v>1686</v>
      </c>
      <c r="E738" t="s">
        <v>100</v>
      </c>
      <c r="F738" t="s">
        <v>101</v>
      </c>
      <c r="G738"/>
    </row>
    <row r="739" spans="1:7">
      <c r="A739" t="s">
        <v>1644</v>
      </c>
      <c r="B739" t="s">
        <v>1678</v>
      </c>
      <c r="C739" t="s">
        <v>1687</v>
      </c>
      <c r="D739" t="s">
        <v>1688</v>
      </c>
      <c r="E739" t="s">
        <v>100</v>
      </c>
      <c r="F739" t="s">
        <v>101</v>
      </c>
      <c r="G739"/>
    </row>
    <row r="740" spans="1:7">
      <c r="A740" t="s">
        <v>1644</v>
      </c>
      <c r="B740" t="s">
        <v>1678</v>
      </c>
      <c r="C740" t="s">
        <v>1689</v>
      </c>
      <c r="D740" t="s">
        <v>1690</v>
      </c>
      <c r="E740" t="s">
        <v>100</v>
      </c>
      <c r="F740" t="s">
        <v>101</v>
      </c>
      <c r="G740"/>
    </row>
    <row r="741" spans="1:7">
      <c r="A741" t="s">
        <v>1644</v>
      </c>
      <c r="B741" t="s">
        <v>1678</v>
      </c>
      <c r="C741" t="s">
        <v>1691</v>
      </c>
      <c r="D741" t="s">
        <v>1692</v>
      </c>
      <c r="E741" t="s">
        <v>100</v>
      </c>
      <c r="F741" t="s">
        <v>101</v>
      </c>
      <c r="G741"/>
    </row>
    <row r="742" spans="1:7">
      <c r="A742" t="s">
        <v>1644</v>
      </c>
      <c r="B742" t="s">
        <v>1678</v>
      </c>
      <c r="C742" t="s">
        <v>1693</v>
      </c>
      <c r="D742" t="s">
        <v>1694</v>
      </c>
      <c r="E742" t="s">
        <v>100</v>
      </c>
      <c r="F742" t="s">
        <v>101</v>
      </c>
      <c r="G742"/>
    </row>
    <row r="743" spans="1:7">
      <c r="A743" t="s">
        <v>1644</v>
      </c>
      <c r="B743" t="s">
        <v>1678</v>
      </c>
      <c r="C743" t="s">
        <v>1695</v>
      </c>
      <c r="D743" t="s">
        <v>1696</v>
      </c>
      <c r="E743" t="s">
        <v>100</v>
      </c>
      <c r="F743" t="s">
        <v>101</v>
      </c>
      <c r="G743"/>
    </row>
    <row r="744" spans="1:7">
      <c r="A744" t="s">
        <v>1644</v>
      </c>
      <c r="B744" t="s">
        <v>1678</v>
      </c>
      <c r="C744" t="s">
        <v>1697</v>
      </c>
      <c r="D744" t="s">
        <v>1698</v>
      </c>
      <c r="E744" t="s">
        <v>100</v>
      </c>
      <c r="F744" t="s">
        <v>101</v>
      </c>
      <c r="G744"/>
    </row>
    <row r="745" spans="1:7">
      <c r="A745" t="s">
        <v>1644</v>
      </c>
      <c r="B745" t="s">
        <v>1678</v>
      </c>
      <c r="C745" t="s">
        <v>1699</v>
      </c>
      <c r="D745" t="s">
        <v>1700</v>
      </c>
      <c r="E745" t="s">
        <v>100</v>
      </c>
      <c r="F745" t="s">
        <v>101</v>
      </c>
      <c r="G745"/>
    </row>
    <row r="746" spans="1:7">
      <c r="A746" t="s">
        <v>1644</v>
      </c>
      <c r="B746" t="s">
        <v>1678</v>
      </c>
      <c r="C746" t="s">
        <v>1701</v>
      </c>
      <c r="D746" t="s">
        <v>1702</v>
      </c>
      <c r="E746" t="s">
        <v>100</v>
      </c>
      <c r="F746" t="s">
        <v>101</v>
      </c>
      <c r="G746"/>
    </row>
    <row r="747" spans="1:7">
      <c r="A747" t="s">
        <v>1644</v>
      </c>
      <c r="B747" t="s">
        <v>1678</v>
      </c>
      <c r="C747" t="s">
        <v>1703</v>
      </c>
      <c r="D747" t="s">
        <v>1704</v>
      </c>
      <c r="E747" t="s">
        <v>100</v>
      </c>
      <c r="F747" t="s">
        <v>101</v>
      </c>
      <c r="G747"/>
    </row>
    <row r="748" spans="1:7">
      <c r="A748" t="s">
        <v>1644</v>
      </c>
      <c r="B748" t="s">
        <v>1678</v>
      </c>
      <c r="C748" t="s">
        <v>1705</v>
      </c>
      <c r="D748" t="s">
        <v>1706</v>
      </c>
      <c r="E748" t="s">
        <v>100</v>
      </c>
      <c r="F748" t="s">
        <v>101</v>
      </c>
      <c r="G748"/>
    </row>
    <row r="749" spans="1:7">
      <c r="A749" t="s">
        <v>1644</v>
      </c>
      <c r="B749" t="s">
        <v>1707</v>
      </c>
      <c r="C749" t="s">
        <v>1708</v>
      </c>
      <c r="D749" t="s">
        <v>1709</v>
      </c>
      <c r="E749" t="s">
        <v>100</v>
      </c>
      <c r="F749" t="s">
        <v>101</v>
      </c>
      <c r="G749"/>
    </row>
    <row r="750" spans="1:7">
      <c r="A750" t="s">
        <v>1644</v>
      </c>
      <c r="B750" t="s">
        <v>1707</v>
      </c>
      <c r="C750" t="s">
        <v>1710</v>
      </c>
      <c r="D750" t="s">
        <v>1711</v>
      </c>
      <c r="E750" t="s">
        <v>100</v>
      </c>
      <c r="F750" t="s">
        <v>101</v>
      </c>
      <c r="G750"/>
    </row>
    <row r="751" spans="1:7">
      <c r="A751" t="s">
        <v>1644</v>
      </c>
      <c r="B751" t="s">
        <v>1707</v>
      </c>
      <c r="C751" t="s">
        <v>1712</v>
      </c>
      <c r="D751" t="s">
        <v>1713</v>
      </c>
      <c r="E751" t="s">
        <v>100</v>
      </c>
      <c r="F751" t="s">
        <v>101</v>
      </c>
      <c r="G751"/>
    </row>
    <row r="752" spans="1:7">
      <c r="A752" t="s">
        <v>1644</v>
      </c>
      <c r="B752" t="s">
        <v>1707</v>
      </c>
      <c r="C752" t="s">
        <v>1714</v>
      </c>
      <c r="D752" t="s">
        <v>1715</v>
      </c>
      <c r="E752" t="s">
        <v>1655</v>
      </c>
      <c r="F752" t="s">
        <v>1656</v>
      </c>
      <c r="G752"/>
    </row>
    <row r="753" spans="1:7">
      <c r="A753" t="s">
        <v>1644</v>
      </c>
      <c r="B753" t="s">
        <v>1707</v>
      </c>
      <c r="C753" t="s">
        <v>1716</v>
      </c>
      <c r="D753" t="s">
        <v>1717</v>
      </c>
      <c r="E753" t="s">
        <v>1655</v>
      </c>
      <c r="F753" t="s">
        <v>1656</v>
      </c>
      <c r="G753"/>
    </row>
    <row r="754" spans="1:7">
      <c r="A754" t="s">
        <v>1644</v>
      </c>
      <c r="B754" t="s">
        <v>1707</v>
      </c>
      <c r="C754" t="s">
        <v>1718</v>
      </c>
      <c r="D754" t="s">
        <v>1719</v>
      </c>
      <c r="E754" t="s">
        <v>100</v>
      </c>
      <c r="F754" t="s">
        <v>101</v>
      </c>
      <c r="G754"/>
    </row>
    <row r="755" spans="1:7">
      <c r="A755" t="s">
        <v>1644</v>
      </c>
      <c r="B755" t="s">
        <v>1707</v>
      </c>
      <c r="C755" t="s">
        <v>1720</v>
      </c>
      <c r="D755" t="s">
        <v>1721</v>
      </c>
      <c r="E755" t="s">
        <v>1655</v>
      </c>
      <c r="F755" t="s">
        <v>1656</v>
      </c>
      <c r="G755"/>
    </row>
    <row r="756" spans="1:7">
      <c r="A756" t="s">
        <v>1644</v>
      </c>
      <c r="B756" t="s">
        <v>1707</v>
      </c>
      <c r="C756" t="s">
        <v>1722</v>
      </c>
      <c r="D756" t="s">
        <v>1723</v>
      </c>
      <c r="E756" t="s">
        <v>1655</v>
      </c>
      <c r="F756" t="s">
        <v>1656</v>
      </c>
      <c r="G756"/>
    </row>
    <row r="757" spans="1:7">
      <c r="A757" t="s">
        <v>1644</v>
      </c>
      <c r="B757" t="s">
        <v>1707</v>
      </c>
      <c r="C757" t="s">
        <v>1724</v>
      </c>
      <c r="D757" t="s">
        <v>1725</v>
      </c>
      <c r="E757" t="s">
        <v>100</v>
      </c>
      <c r="F757" t="s">
        <v>101</v>
      </c>
      <c r="G757"/>
    </row>
    <row r="758" spans="1:7">
      <c r="A758" t="s">
        <v>1644</v>
      </c>
      <c r="B758" t="s">
        <v>1726</v>
      </c>
      <c r="C758" t="s">
        <v>1727</v>
      </c>
      <c r="D758" t="s">
        <v>1728</v>
      </c>
      <c r="E758" t="s">
        <v>1655</v>
      </c>
      <c r="F758" t="s">
        <v>1729</v>
      </c>
      <c r="G758"/>
    </row>
    <row r="759" spans="1:7">
      <c r="A759" t="s">
        <v>1644</v>
      </c>
      <c r="B759" t="s">
        <v>1726</v>
      </c>
      <c r="C759" t="s">
        <v>1730</v>
      </c>
      <c r="D759" t="s">
        <v>1731</v>
      </c>
      <c r="E759" t="s">
        <v>100</v>
      </c>
      <c r="F759" t="s">
        <v>101</v>
      </c>
      <c r="G759"/>
    </row>
    <row r="760" spans="1:7">
      <c r="A760" t="s">
        <v>1644</v>
      </c>
      <c r="B760" t="s">
        <v>1726</v>
      </c>
      <c r="C760" t="s">
        <v>1732</v>
      </c>
      <c r="D760" t="s">
        <v>1733</v>
      </c>
      <c r="E760" t="s">
        <v>1655</v>
      </c>
      <c r="F760" t="s">
        <v>1729</v>
      </c>
      <c r="G760"/>
    </row>
    <row r="761" spans="1:7">
      <c r="A761" t="s">
        <v>1644</v>
      </c>
      <c r="B761" t="s">
        <v>1726</v>
      </c>
      <c r="C761" t="s">
        <v>1734</v>
      </c>
      <c r="D761" t="s">
        <v>1735</v>
      </c>
      <c r="E761" t="s">
        <v>1655</v>
      </c>
      <c r="F761" t="s">
        <v>1729</v>
      </c>
      <c r="G761"/>
    </row>
    <row r="762" spans="1:7">
      <c r="A762" t="s">
        <v>1736</v>
      </c>
      <c r="B762" t="s">
        <v>1737</v>
      </c>
      <c r="C762" t="s">
        <v>1738</v>
      </c>
      <c r="D762" t="s">
        <v>1739</v>
      </c>
      <c r="E762" t="s">
        <v>100</v>
      </c>
      <c r="F762" t="s">
        <v>101</v>
      </c>
      <c r="G762"/>
    </row>
    <row r="763" spans="1:7">
      <c r="A763" t="s">
        <v>1736</v>
      </c>
      <c r="B763" t="s">
        <v>1737</v>
      </c>
      <c r="C763" t="s">
        <v>1740</v>
      </c>
      <c r="D763" t="s">
        <v>1741</v>
      </c>
      <c r="E763" t="s">
        <v>100</v>
      </c>
      <c r="F763" t="s">
        <v>101</v>
      </c>
      <c r="G763"/>
    </row>
    <row r="764" spans="1:7">
      <c r="A764" t="s">
        <v>1736</v>
      </c>
      <c r="B764" t="s">
        <v>1737</v>
      </c>
      <c r="C764" t="s">
        <v>1742</v>
      </c>
      <c r="D764" t="s">
        <v>1743</v>
      </c>
      <c r="E764" t="s">
        <v>100</v>
      </c>
      <c r="F764" t="s">
        <v>101</v>
      </c>
      <c r="G764"/>
    </row>
    <row r="765" spans="1:7">
      <c r="A765" t="s">
        <v>1736</v>
      </c>
      <c r="B765" t="s">
        <v>1737</v>
      </c>
      <c r="C765" t="s">
        <v>1744</v>
      </c>
      <c r="D765" t="s">
        <v>1745</v>
      </c>
      <c r="E765" t="s">
        <v>100</v>
      </c>
      <c r="F765" t="s">
        <v>101</v>
      </c>
      <c r="G765"/>
    </row>
    <row r="766" spans="1:7">
      <c r="A766" t="s">
        <v>1736</v>
      </c>
      <c r="B766" t="s">
        <v>1737</v>
      </c>
      <c r="C766" t="s">
        <v>1746</v>
      </c>
      <c r="D766" t="s">
        <v>1747</v>
      </c>
      <c r="E766" t="s">
        <v>100</v>
      </c>
      <c r="F766" t="s">
        <v>101</v>
      </c>
      <c r="G766"/>
    </row>
    <row r="767" spans="1:7">
      <c r="A767" t="s">
        <v>1736</v>
      </c>
      <c r="B767" t="s">
        <v>1748</v>
      </c>
      <c r="C767" t="s">
        <v>1749</v>
      </c>
      <c r="D767" t="s">
        <v>1750</v>
      </c>
      <c r="E767" t="s">
        <v>100</v>
      </c>
      <c r="F767" t="s">
        <v>101</v>
      </c>
      <c r="G767"/>
    </row>
    <row r="768" spans="1:7">
      <c r="A768" t="s">
        <v>1736</v>
      </c>
      <c r="B768" t="s">
        <v>1748</v>
      </c>
      <c r="C768" t="s">
        <v>1751</v>
      </c>
      <c r="D768" t="s">
        <v>1752</v>
      </c>
      <c r="E768" t="s">
        <v>100</v>
      </c>
      <c r="F768" t="s">
        <v>101</v>
      </c>
      <c r="G768"/>
    </row>
    <row r="769" spans="1:7">
      <c r="A769" t="s">
        <v>1736</v>
      </c>
      <c r="B769" t="s">
        <v>1753</v>
      </c>
      <c r="C769" t="s">
        <v>1754</v>
      </c>
      <c r="D769" t="s">
        <v>1755</v>
      </c>
      <c r="E769" t="s">
        <v>100</v>
      </c>
      <c r="F769" t="s">
        <v>101</v>
      </c>
      <c r="G769"/>
    </row>
    <row r="770" spans="1:7">
      <c r="A770" t="s">
        <v>1736</v>
      </c>
      <c r="B770" t="s">
        <v>1753</v>
      </c>
      <c r="C770" t="s">
        <v>1756</v>
      </c>
      <c r="D770" t="s">
        <v>1757</v>
      </c>
      <c r="E770" t="s">
        <v>100</v>
      </c>
      <c r="F770" t="s">
        <v>101</v>
      </c>
      <c r="G770"/>
    </row>
    <row r="771" spans="1:7">
      <c r="A771" t="s">
        <v>1736</v>
      </c>
      <c r="B771" t="s">
        <v>1753</v>
      </c>
      <c r="C771" t="s">
        <v>1758</v>
      </c>
      <c r="D771" t="s">
        <v>1759</v>
      </c>
      <c r="E771" t="s">
        <v>100</v>
      </c>
      <c r="F771" t="s">
        <v>101</v>
      </c>
      <c r="G771"/>
    </row>
    <row r="772" spans="1:7">
      <c r="A772" t="s">
        <v>1736</v>
      </c>
      <c r="B772" t="s">
        <v>1753</v>
      </c>
      <c r="C772" t="s">
        <v>1760</v>
      </c>
      <c r="D772" t="s">
        <v>1761</v>
      </c>
      <c r="E772" t="s">
        <v>100</v>
      </c>
      <c r="F772" t="s">
        <v>101</v>
      </c>
      <c r="G772"/>
    </row>
    <row r="773" spans="1:7">
      <c r="A773" t="s">
        <v>1736</v>
      </c>
      <c r="B773" t="s">
        <v>1753</v>
      </c>
      <c r="C773" t="s">
        <v>1762</v>
      </c>
      <c r="D773" t="s">
        <v>1763</v>
      </c>
      <c r="E773" t="s">
        <v>100</v>
      </c>
      <c r="F773" t="s">
        <v>101</v>
      </c>
      <c r="G773"/>
    </row>
    <row r="774" spans="1:7">
      <c r="A774" t="s">
        <v>1736</v>
      </c>
      <c r="B774" t="s">
        <v>1753</v>
      </c>
      <c r="C774" t="s">
        <v>1764</v>
      </c>
      <c r="D774" t="s">
        <v>1765</v>
      </c>
      <c r="E774" t="s">
        <v>100</v>
      </c>
      <c r="F774" t="s">
        <v>101</v>
      </c>
      <c r="G774"/>
    </row>
    <row r="775" spans="1:7">
      <c r="A775" t="s">
        <v>1736</v>
      </c>
      <c r="B775" t="s">
        <v>1766</v>
      </c>
      <c r="C775" t="s">
        <v>1767</v>
      </c>
      <c r="D775" t="s">
        <v>1768</v>
      </c>
      <c r="E775" t="s">
        <v>100</v>
      </c>
      <c r="F775" t="s">
        <v>101</v>
      </c>
      <c r="G775"/>
    </row>
    <row r="776" spans="1:7">
      <c r="A776" t="s">
        <v>1736</v>
      </c>
      <c r="B776" t="s">
        <v>1766</v>
      </c>
      <c r="C776" t="s">
        <v>1769</v>
      </c>
      <c r="D776" t="s">
        <v>1770</v>
      </c>
      <c r="E776" t="s">
        <v>100</v>
      </c>
      <c r="F776" t="s">
        <v>101</v>
      </c>
      <c r="G776"/>
    </row>
    <row r="777" spans="1:7">
      <c r="A777" t="s">
        <v>1736</v>
      </c>
      <c r="B777" t="s">
        <v>1771</v>
      </c>
      <c r="C777" t="s">
        <v>1772</v>
      </c>
      <c r="D777" t="s">
        <v>1773</v>
      </c>
      <c r="E777" t="s">
        <v>100</v>
      </c>
      <c r="F777" t="s">
        <v>101</v>
      </c>
      <c r="G777"/>
    </row>
    <row r="778" spans="1:7">
      <c r="A778" t="s">
        <v>1736</v>
      </c>
      <c r="B778" t="s">
        <v>1771</v>
      </c>
      <c r="C778" t="s">
        <v>1774</v>
      </c>
      <c r="D778" t="s">
        <v>1775</v>
      </c>
      <c r="E778" t="s">
        <v>100</v>
      </c>
      <c r="F778" t="s">
        <v>101</v>
      </c>
      <c r="G778"/>
    </row>
    <row r="779" spans="1:7">
      <c r="A779" t="s">
        <v>1736</v>
      </c>
      <c r="B779" t="s">
        <v>1776</v>
      </c>
      <c r="C779" t="s">
        <v>1777</v>
      </c>
      <c r="D779" t="s">
        <v>1778</v>
      </c>
      <c r="E779" t="s">
        <v>100</v>
      </c>
      <c r="F779" t="s">
        <v>101</v>
      </c>
      <c r="G779"/>
    </row>
    <row r="780" spans="1:7">
      <c r="A780" t="s">
        <v>1736</v>
      </c>
      <c r="B780" t="s">
        <v>1776</v>
      </c>
      <c r="C780" t="s">
        <v>1779</v>
      </c>
      <c r="D780" t="s">
        <v>1780</v>
      </c>
      <c r="E780" t="s">
        <v>100</v>
      </c>
      <c r="F780" t="s">
        <v>101</v>
      </c>
      <c r="G780"/>
    </row>
    <row r="781" spans="1:7">
      <c r="A781" t="s">
        <v>1736</v>
      </c>
      <c r="B781" t="s">
        <v>1776</v>
      </c>
      <c r="C781" t="s">
        <v>1781</v>
      </c>
      <c r="D781" t="s">
        <v>1782</v>
      </c>
      <c r="E781" t="s">
        <v>100</v>
      </c>
      <c r="F781" t="s">
        <v>101</v>
      </c>
      <c r="G781"/>
    </row>
    <row r="782" spans="1:7">
      <c r="A782" t="s">
        <v>1736</v>
      </c>
      <c r="B782" t="s">
        <v>1783</v>
      </c>
      <c r="C782" t="s">
        <v>1784</v>
      </c>
      <c r="D782" t="s">
        <v>1785</v>
      </c>
      <c r="E782" t="s">
        <v>100</v>
      </c>
      <c r="F782" t="s">
        <v>101</v>
      </c>
      <c r="G782"/>
    </row>
    <row r="783" spans="1:7">
      <c r="A783" t="s">
        <v>1736</v>
      </c>
      <c r="B783" t="s">
        <v>1783</v>
      </c>
      <c r="C783" t="s">
        <v>1786</v>
      </c>
      <c r="D783" t="s">
        <v>1787</v>
      </c>
      <c r="E783" t="s">
        <v>100</v>
      </c>
      <c r="F783" t="s">
        <v>101</v>
      </c>
      <c r="G783"/>
    </row>
    <row r="784" spans="1:7">
      <c r="A784" t="s">
        <v>1736</v>
      </c>
      <c r="B784" t="s">
        <v>1783</v>
      </c>
      <c r="C784" t="s">
        <v>1788</v>
      </c>
      <c r="D784" t="s">
        <v>1789</v>
      </c>
      <c r="E784" t="s">
        <v>100</v>
      </c>
      <c r="F784" t="s">
        <v>101</v>
      </c>
      <c r="G784"/>
    </row>
    <row r="785" spans="1:7">
      <c r="A785" t="s">
        <v>1736</v>
      </c>
      <c r="B785" t="s">
        <v>1790</v>
      </c>
      <c r="C785" t="s">
        <v>1791</v>
      </c>
      <c r="D785" t="s">
        <v>1792</v>
      </c>
      <c r="E785" t="s">
        <v>100</v>
      </c>
      <c r="F785" t="s">
        <v>101</v>
      </c>
      <c r="G785"/>
    </row>
    <row r="786" spans="1:7">
      <c r="A786" t="s">
        <v>1736</v>
      </c>
      <c r="B786" t="s">
        <v>1790</v>
      </c>
      <c r="C786" t="s">
        <v>1793</v>
      </c>
      <c r="D786" t="s">
        <v>1794</v>
      </c>
      <c r="E786" t="s">
        <v>100</v>
      </c>
      <c r="F786" t="s">
        <v>101</v>
      </c>
      <c r="G786"/>
    </row>
    <row r="787" spans="1:7">
      <c r="A787" t="s">
        <v>1736</v>
      </c>
      <c r="B787" t="s">
        <v>1790</v>
      </c>
      <c r="C787" t="s">
        <v>1795</v>
      </c>
      <c r="D787" t="s">
        <v>1796</v>
      </c>
      <c r="E787" t="s">
        <v>100</v>
      </c>
      <c r="F787" t="s">
        <v>101</v>
      </c>
      <c r="G787"/>
    </row>
    <row r="788" spans="1:7">
      <c r="A788" t="s">
        <v>1736</v>
      </c>
      <c r="B788" t="s">
        <v>1790</v>
      </c>
      <c r="C788" t="s">
        <v>1797</v>
      </c>
      <c r="D788" t="s">
        <v>1798</v>
      </c>
      <c r="E788" t="s">
        <v>100</v>
      </c>
      <c r="F788" t="s">
        <v>101</v>
      </c>
      <c r="G788"/>
    </row>
    <row r="789" spans="1:7">
      <c r="A789" t="s">
        <v>1736</v>
      </c>
      <c r="B789" t="s">
        <v>1790</v>
      </c>
      <c r="C789" t="s">
        <v>1799</v>
      </c>
      <c r="D789" t="s">
        <v>1800</v>
      </c>
      <c r="E789" t="s">
        <v>100</v>
      </c>
      <c r="F789" t="s">
        <v>101</v>
      </c>
      <c r="G789"/>
    </row>
    <row r="790" spans="1:7">
      <c r="A790" t="s">
        <v>1736</v>
      </c>
      <c r="B790" t="s">
        <v>1790</v>
      </c>
      <c r="C790" t="s">
        <v>1801</v>
      </c>
      <c r="D790" t="s">
        <v>1802</v>
      </c>
      <c r="E790" t="s">
        <v>100</v>
      </c>
      <c r="F790" t="s">
        <v>101</v>
      </c>
      <c r="G790"/>
    </row>
    <row r="791" spans="1:7">
      <c r="A791" t="s">
        <v>1803</v>
      </c>
      <c r="B791" t="s">
        <v>1804</v>
      </c>
      <c r="C791" t="s">
        <v>1805</v>
      </c>
      <c r="D791" t="s">
        <v>1806</v>
      </c>
      <c r="E791" t="s">
        <v>100</v>
      </c>
      <c r="F791" t="s">
        <v>101</v>
      </c>
      <c r="G791"/>
    </row>
    <row r="792" spans="1:7">
      <c r="A792" t="s">
        <v>1803</v>
      </c>
      <c r="B792" t="s">
        <v>1804</v>
      </c>
      <c r="C792" t="s">
        <v>1807</v>
      </c>
      <c r="D792" t="s">
        <v>1808</v>
      </c>
      <c r="E792" t="s">
        <v>100</v>
      </c>
      <c r="F792" t="s">
        <v>101</v>
      </c>
      <c r="G792"/>
    </row>
    <row r="793" spans="1:7">
      <c r="A793" t="s">
        <v>1803</v>
      </c>
      <c r="B793" t="s">
        <v>1804</v>
      </c>
      <c r="C793" t="s">
        <v>1809</v>
      </c>
      <c r="D793" t="s">
        <v>1810</v>
      </c>
      <c r="E793" t="s">
        <v>100</v>
      </c>
      <c r="F793" t="s">
        <v>101</v>
      </c>
      <c r="G793"/>
    </row>
    <row r="794" spans="1:7">
      <c r="A794" t="s">
        <v>1803</v>
      </c>
      <c r="B794" t="s">
        <v>1804</v>
      </c>
      <c r="C794" t="s">
        <v>1811</v>
      </c>
      <c r="D794" t="s">
        <v>1812</v>
      </c>
      <c r="E794" t="s">
        <v>100</v>
      </c>
      <c r="F794" t="s">
        <v>101</v>
      </c>
      <c r="G794"/>
    </row>
    <row r="795" spans="1:7">
      <c r="A795" t="s">
        <v>1803</v>
      </c>
      <c r="B795" t="s">
        <v>1804</v>
      </c>
      <c r="C795" t="s">
        <v>1813</v>
      </c>
      <c r="D795" t="s">
        <v>1814</v>
      </c>
      <c r="E795" t="s">
        <v>100</v>
      </c>
      <c r="F795" t="s">
        <v>101</v>
      </c>
      <c r="G795"/>
    </row>
    <row r="796" spans="1:7">
      <c r="A796" t="s">
        <v>1803</v>
      </c>
      <c r="B796" t="s">
        <v>1804</v>
      </c>
      <c r="C796" t="s">
        <v>1815</v>
      </c>
      <c r="D796" t="s">
        <v>1816</v>
      </c>
      <c r="E796" t="s">
        <v>100</v>
      </c>
      <c r="F796" t="s">
        <v>101</v>
      </c>
      <c r="G796"/>
    </row>
    <row r="797" spans="1:7">
      <c r="A797" t="s">
        <v>1803</v>
      </c>
      <c r="B797" t="s">
        <v>1804</v>
      </c>
      <c r="C797" t="s">
        <v>1817</v>
      </c>
      <c r="D797" t="s">
        <v>1818</v>
      </c>
      <c r="E797" t="s">
        <v>100</v>
      </c>
      <c r="F797" t="s">
        <v>101</v>
      </c>
      <c r="G797"/>
    </row>
    <row r="798" spans="1:7">
      <c r="A798" t="s">
        <v>1803</v>
      </c>
      <c r="B798" t="s">
        <v>1804</v>
      </c>
      <c r="C798" t="s">
        <v>1819</v>
      </c>
      <c r="D798" t="s">
        <v>1820</v>
      </c>
      <c r="E798" t="s">
        <v>100</v>
      </c>
      <c r="F798" t="s">
        <v>101</v>
      </c>
      <c r="G798"/>
    </row>
    <row r="799" spans="1:7">
      <c r="A799" t="s">
        <v>1803</v>
      </c>
      <c r="B799" t="s">
        <v>1804</v>
      </c>
      <c r="C799" t="s">
        <v>1821</v>
      </c>
      <c r="D799" t="s">
        <v>1822</v>
      </c>
      <c r="E799" t="s">
        <v>100</v>
      </c>
      <c r="F799" t="s">
        <v>101</v>
      </c>
      <c r="G799"/>
    </row>
    <row r="800" spans="1:7">
      <c r="A800" t="s">
        <v>1803</v>
      </c>
      <c r="B800" t="s">
        <v>1804</v>
      </c>
      <c r="C800" t="s">
        <v>1823</v>
      </c>
      <c r="D800" t="s">
        <v>1824</v>
      </c>
      <c r="E800" t="s">
        <v>100</v>
      </c>
      <c r="F800" t="s">
        <v>101</v>
      </c>
      <c r="G800"/>
    </row>
    <row r="801" spans="1:7">
      <c r="A801" t="s">
        <v>1803</v>
      </c>
      <c r="B801" t="s">
        <v>1804</v>
      </c>
      <c r="C801" t="s">
        <v>1825</v>
      </c>
      <c r="D801" t="s">
        <v>1826</v>
      </c>
      <c r="E801" t="s">
        <v>100</v>
      </c>
      <c r="F801" t="s">
        <v>101</v>
      </c>
      <c r="G801"/>
    </row>
    <row r="802" spans="1:7">
      <c r="A802" t="s">
        <v>1803</v>
      </c>
      <c r="B802" t="s">
        <v>1804</v>
      </c>
      <c r="C802" t="s">
        <v>1827</v>
      </c>
      <c r="D802" t="s">
        <v>1828</v>
      </c>
      <c r="E802" t="s">
        <v>100</v>
      </c>
      <c r="F802" t="s">
        <v>101</v>
      </c>
      <c r="G802"/>
    </row>
    <row r="803" spans="1:7">
      <c r="A803" t="s">
        <v>1803</v>
      </c>
      <c r="B803" t="s">
        <v>1804</v>
      </c>
      <c r="C803" t="s">
        <v>1829</v>
      </c>
      <c r="D803" t="s">
        <v>1830</v>
      </c>
      <c r="E803" t="s">
        <v>100</v>
      </c>
      <c r="F803" t="s">
        <v>101</v>
      </c>
      <c r="G803"/>
    </row>
    <row r="804" spans="1:7">
      <c r="A804" t="s">
        <v>1803</v>
      </c>
      <c r="B804" t="s">
        <v>1804</v>
      </c>
      <c r="C804" t="s">
        <v>1831</v>
      </c>
      <c r="D804" t="s">
        <v>1832</v>
      </c>
      <c r="E804" t="s">
        <v>100</v>
      </c>
      <c r="F804" t="s">
        <v>101</v>
      </c>
      <c r="G804"/>
    </row>
    <row r="805" spans="1:7">
      <c r="A805" t="s">
        <v>1803</v>
      </c>
      <c r="B805" t="s">
        <v>1804</v>
      </c>
      <c r="C805" t="s">
        <v>1833</v>
      </c>
      <c r="D805" t="s">
        <v>1834</v>
      </c>
      <c r="E805" t="s">
        <v>100</v>
      </c>
      <c r="F805" t="s">
        <v>101</v>
      </c>
      <c r="G805"/>
    </row>
    <row r="806" spans="1:7">
      <c r="A806" t="s">
        <v>1803</v>
      </c>
      <c r="B806" t="s">
        <v>1835</v>
      </c>
      <c r="C806" t="s">
        <v>1836</v>
      </c>
      <c r="D806" t="s">
        <v>1837</v>
      </c>
      <c r="E806" t="s">
        <v>100</v>
      </c>
      <c r="F806" t="s">
        <v>101</v>
      </c>
      <c r="G806"/>
    </row>
    <row r="807" spans="1:7">
      <c r="A807" t="s">
        <v>1803</v>
      </c>
      <c r="B807" t="s">
        <v>1835</v>
      </c>
      <c r="C807" t="s">
        <v>1838</v>
      </c>
      <c r="D807" t="s">
        <v>1839</v>
      </c>
      <c r="E807" t="s">
        <v>100</v>
      </c>
      <c r="F807" t="s">
        <v>101</v>
      </c>
      <c r="G807"/>
    </row>
    <row r="808" spans="1:7">
      <c r="A808" t="s">
        <v>1803</v>
      </c>
      <c r="B808" t="s">
        <v>1835</v>
      </c>
      <c r="C808" t="s">
        <v>1840</v>
      </c>
      <c r="D808" t="s">
        <v>1841</v>
      </c>
      <c r="E808" t="s">
        <v>100</v>
      </c>
      <c r="F808" t="s">
        <v>101</v>
      </c>
      <c r="G808"/>
    </row>
    <row r="809" spans="1:7">
      <c r="A809" t="s">
        <v>1803</v>
      </c>
      <c r="B809" t="s">
        <v>1835</v>
      </c>
      <c r="C809" t="s">
        <v>1842</v>
      </c>
      <c r="D809" t="s">
        <v>1843</v>
      </c>
      <c r="E809" t="s">
        <v>100</v>
      </c>
      <c r="F809" t="s">
        <v>101</v>
      </c>
      <c r="G809"/>
    </row>
    <row r="810" spans="1:7">
      <c r="A810" t="s">
        <v>1803</v>
      </c>
      <c r="B810" t="s">
        <v>1835</v>
      </c>
      <c r="C810" t="s">
        <v>1844</v>
      </c>
      <c r="D810" t="s">
        <v>1845</v>
      </c>
      <c r="E810" t="s">
        <v>100</v>
      </c>
      <c r="F810" t="s">
        <v>101</v>
      </c>
      <c r="G810"/>
    </row>
    <row r="811" spans="1:7">
      <c r="A811" t="s">
        <v>1803</v>
      </c>
      <c r="B811" t="s">
        <v>1835</v>
      </c>
      <c r="C811" t="s">
        <v>1846</v>
      </c>
      <c r="D811" t="s">
        <v>1847</v>
      </c>
      <c r="E811" t="s">
        <v>100</v>
      </c>
      <c r="F811" t="s">
        <v>101</v>
      </c>
      <c r="G811"/>
    </row>
    <row r="812" spans="1:7">
      <c r="A812" t="s">
        <v>1803</v>
      </c>
      <c r="B812" t="s">
        <v>1835</v>
      </c>
      <c r="C812" t="s">
        <v>1848</v>
      </c>
      <c r="D812" t="s">
        <v>1849</v>
      </c>
      <c r="E812" t="s">
        <v>100</v>
      </c>
      <c r="F812" t="s">
        <v>101</v>
      </c>
      <c r="G812"/>
    </row>
    <row r="813" spans="1:7">
      <c r="A813" t="s">
        <v>1803</v>
      </c>
      <c r="B813" t="s">
        <v>1850</v>
      </c>
      <c r="C813" t="s">
        <v>1851</v>
      </c>
      <c r="D813" t="s">
        <v>1852</v>
      </c>
      <c r="E813" t="s">
        <v>100</v>
      </c>
      <c r="F813" t="s">
        <v>101</v>
      </c>
      <c r="G813"/>
    </row>
    <row r="814" spans="1:7">
      <c r="A814" t="s">
        <v>1803</v>
      </c>
      <c r="B814" t="s">
        <v>1850</v>
      </c>
      <c r="C814" t="s">
        <v>1853</v>
      </c>
      <c r="D814" t="s">
        <v>1854</v>
      </c>
      <c r="E814" t="s">
        <v>100</v>
      </c>
      <c r="F814" t="s">
        <v>101</v>
      </c>
      <c r="G814"/>
    </row>
    <row r="815" spans="1:7">
      <c r="A815" t="s">
        <v>1803</v>
      </c>
      <c r="B815" t="s">
        <v>1850</v>
      </c>
      <c r="C815" t="s">
        <v>1855</v>
      </c>
      <c r="D815" t="s">
        <v>1856</v>
      </c>
      <c r="E815" t="s">
        <v>100</v>
      </c>
      <c r="F815" t="s">
        <v>101</v>
      </c>
      <c r="G815"/>
    </row>
    <row r="816" spans="1:7">
      <c r="A816" t="s">
        <v>1803</v>
      </c>
      <c r="B816" t="s">
        <v>1850</v>
      </c>
      <c r="C816" t="s">
        <v>1857</v>
      </c>
      <c r="D816" t="s">
        <v>1858</v>
      </c>
      <c r="E816" t="s">
        <v>100</v>
      </c>
      <c r="F816" t="s">
        <v>101</v>
      </c>
      <c r="G816"/>
    </row>
    <row r="817" spans="1:7">
      <c r="A817" t="s">
        <v>1803</v>
      </c>
      <c r="B817" t="s">
        <v>1850</v>
      </c>
      <c r="C817" t="s">
        <v>1859</v>
      </c>
      <c r="D817" t="s">
        <v>1860</v>
      </c>
      <c r="E817" t="s">
        <v>100</v>
      </c>
      <c r="F817" t="s">
        <v>101</v>
      </c>
      <c r="G817"/>
    </row>
    <row r="818" spans="1:7">
      <c r="A818" t="s">
        <v>1803</v>
      </c>
      <c r="B818" t="s">
        <v>1850</v>
      </c>
      <c r="C818" t="s">
        <v>1861</v>
      </c>
      <c r="D818" t="s">
        <v>1862</v>
      </c>
      <c r="E818" t="s">
        <v>100</v>
      </c>
      <c r="F818" t="s">
        <v>101</v>
      </c>
      <c r="G818"/>
    </row>
    <row r="819" spans="1:7">
      <c r="A819" t="s">
        <v>1803</v>
      </c>
      <c r="B819" t="s">
        <v>1850</v>
      </c>
      <c r="C819" t="s">
        <v>1863</v>
      </c>
      <c r="D819" t="s">
        <v>1864</v>
      </c>
      <c r="E819" t="s">
        <v>100</v>
      </c>
      <c r="F819" t="s">
        <v>101</v>
      </c>
      <c r="G819"/>
    </row>
    <row r="820" spans="1:7">
      <c r="A820" t="s">
        <v>1803</v>
      </c>
      <c r="B820" t="s">
        <v>1850</v>
      </c>
      <c r="C820" t="s">
        <v>1865</v>
      </c>
      <c r="D820" t="s">
        <v>1866</v>
      </c>
      <c r="E820" t="s">
        <v>100</v>
      </c>
      <c r="F820" t="s">
        <v>101</v>
      </c>
      <c r="G820"/>
    </row>
    <row r="821" spans="1:7">
      <c r="A821" t="s">
        <v>1803</v>
      </c>
      <c r="B821" t="s">
        <v>1850</v>
      </c>
      <c r="C821" t="s">
        <v>1867</v>
      </c>
      <c r="D821" t="s">
        <v>1868</v>
      </c>
      <c r="E821" t="s">
        <v>100</v>
      </c>
      <c r="F821" t="s">
        <v>101</v>
      </c>
      <c r="G821"/>
    </row>
    <row r="822" spans="1:7">
      <c r="A822" t="s">
        <v>1803</v>
      </c>
      <c r="B822" t="s">
        <v>1850</v>
      </c>
      <c r="C822" t="s">
        <v>1869</v>
      </c>
      <c r="D822" t="s">
        <v>1870</v>
      </c>
      <c r="E822" t="s">
        <v>100</v>
      </c>
      <c r="F822" t="s">
        <v>101</v>
      </c>
      <c r="G822"/>
    </row>
    <row r="823" spans="1:7">
      <c r="A823" t="s">
        <v>1803</v>
      </c>
      <c r="B823" t="s">
        <v>1850</v>
      </c>
      <c r="C823" t="s">
        <v>1871</v>
      </c>
      <c r="D823" t="s">
        <v>1872</v>
      </c>
      <c r="E823" t="s">
        <v>100</v>
      </c>
      <c r="F823" t="s">
        <v>101</v>
      </c>
      <c r="G823"/>
    </row>
    <row r="824" spans="1:7">
      <c r="A824" t="s">
        <v>1803</v>
      </c>
      <c r="B824" t="s">
        <v>1850</v>
      </c>
      <c r="C824" t="s">
        <v>1873</v>
      </c>
      <c r="D824" t="s">
        <v>1874</v>
      </c>
      <c r="E824" t="s">
        <v>100</v>
      </c>
      <c r="F824" t="s">
        <v>101</v>
      </c>
      <c r="G824"/>
    </row>
    <row r="825" spans="1:7">
      <c r="A825" t="s">
        <v>1803</v>
      </c>
      <c r="B825" t="s">
        <v>1850</v>
      </c>
      <c r="C825" t="s">
        <v>1875</v>
      </c>
      <c r="D825" t="s">
        <v>1876</v>
      </c>
      <c r="E825" t="s">
        <v>100</v>
      </c>
      <c r="F825" t="s">
        <v>101</v>
      </c>
      <c r="G825"/>
    </row>
    <row r="826" spans="1:7">
      <c r="A826" t="s">
        <v>1803</v>
      </c>
      <c r="B826" t="s">
        <v>1850</v>
      </c>
      <c r="C826" t="s">
        <v>1877</v>
      </c>
      <c r="D826" t="s">
        <v>1878</v>
      </c>
      <c r="E826" t="s">
        <v>100</v>
      </c>
      <c r="F826" t="s">
        <v>101</v>
      </c>
      <c r="G826"/>
    </row>
    <row r="827" spans="1:7">
      <c r="A827" t="s">
        <v>1803</v>
      </c>
      <c r="B827" t="s">
        <v>1879</v>
      </c>
      <c r="C827" t="s">
        <v>1880</v>
      </c>
      <c r="D827" t="s">
        <v>1881</v>
      </c>
      <c r="E827" t="s">
        <v>100</v>
      </c>
      <c r="F827" t="s">
        <v>101</v>
      </c>
      <c r="G827"/>
    </row>
    <row r="828" spans="1:7">
      <c r="A828" t="s">
        <v>1803</v>
      </c>
      <c r="B828" t="s">
        <v>1879</v>
      </c>
      <c r="C828" t="s">
        <v>1882</v>
      </c>
      <c r="D828" t="s">
        <v>1883</v>
      </c>
      <c r="E828" t="s">
        <v>100</v>
      </c>
      <c r="F828" t="s">
        <v>101</v>
      </c>
      <c r="G828"/>
    </row>
    <row r="829" spans="1:7">
      <c r="A829" t="s">
        <v>1803</v>
      </c>
      <c r="B829" t="s">
        <v>1879</v>
      </c>
      <c r="C829" t="s">
        <v>1884</v>
      </c>
      <c r="D829" t="s">
        <v>1885</v>
      </c>
      <c r="E829" t="s">
        <v>100</v>
      </c>
      <c r="F829" t="s">
        <v>101</v>
      </c>
      <c r="G829"/>
    </row>
    <row r="830" spans="1:7">
      <c r="A830" t="s">
        <v>1803</v>
      </c>
      <c r="B830" t="s">
        <v>1879</v>
      </c>
      <c r="C830" t="s">
        <v>1886</v>
      </c>
      <c r="D830" t="s">
        <v>1887</v>
      </c>
      <c r="E830" t="s">
        <v>100</v>
      </c>
      <c r="F830" t="s">
        <v>101</v>
      </c>
      <c r="G830"/>
    </row>
    <row r="831" spans="1:7">
      <c r="A831" t="s">
        <v>1803</v>
      </c>
      <c r="B831" t="s">
        <v>1879</v>
      </c>
      <c r="C831" t="s">
        <v>1888</v>
      </c>
      <c r="D831" t="s">
        <v>1889</v>
      </c>
      <c r="E831" t="s">
        <v>100</v>
      </c>
      <c r="F831" t="s">
        <v>101</v>
      </c>
      <c r="G831"/>
    </row>
    <row r="832" spans="1:7">
      <c r="A832" t="s">
        <v>1803</v>
      </c>
      <c r="B832" t="s">
        <v>1879</v>
      </c>
      <c r="C832" t="s">
        <v>1890</v>
      </c>
      <c r="D832" t="s">
        <v>1891</v>
      </c>
      <c r="E832" t="s">
        <v>100</v>
      </c>
      <c r="F832" t="s">
        <v>101</v>
      </c>
      <c r="G832"/>
    </row>
    <row r="833" spans="1:7">
      <c r="A833" t="s">
        <v>1803</v>
      </c>
      <c r="B833" t="s">
        <v>1879</v>
      </c>
      <c r="C833" t="s">
        <v>1892</v>
      </c>
      <c r="D833" t="s">
        <v>1893</v>
      </c>
      <c r="E833" t="s">
        <v>100</v>
      </c>
      <c r="F833" t="s">
        <v>101</v>
      </c>
      <c r="G833"/>
    </row>
    <row r="834" spans="1:7">
      <c r="A834" t="s">
        <v>1803</v>
      </c>
      <c r="B834" t="s">
        <v>1879</v>
      </c>
      <c r="C834" t="s">
        <v>1894</v>
      </c>
      <c r="D834" t="s">
        <v>1895</v>
      </c>
      <c r="E834" t="s">
        <v>100</v>
      </c>
      <c r="F834" t="s">
        <v>101</v>
      </c>
      <c r="G834"/>
    </row>
    <row r="835" spans="1:7">
      <c r="A835" t="s">
        <v>1803</v>
      </c>
      <c r="B835" t="s">
        <v>1879</v>
      </c>
      <c r="C835" t="s">
        <v>1896</v>
      </c>
      <c r="D835" t="s">
        <v>1897</v>
      </c>
      <c r="E835" t="s">
        <v>100</v>
      </c>
      <c r="F835" t="s">
        <v>101</v>
      </c>
      <c r="G835"/>
    </row>
    <row r="836" spans="1:7">
      <c r="A836" t="s">
        <v>1803</v>
      </c>
      <c r="B836" t="s">
        <v>1879</v>
      </c>
      <c r="C836" t="s">
        <v>1898</v>
      </c>
      <c r="D836" t="s">
        <v>1899</v>
      </c>
      <c r="E836" t="s">
        <v>100</v>
      </c>
      <c r="F836" t="s">
        <v>101</v>
      </c>
      <c r="G836"/>
    </row>
    <row r="837" spans="1:7">
      <c r="A837" t="s">
        <v>1803</v>
      </c>
      <c r="B837" t="s">
        <v>1900</v>
      </c>
      <c r="C837" t="s">
        <v>1901</v>
      </c>
      <c r="D837" t="s">
        <v>1902</v>
      </c>
      <c r="E837" t="s">
        <v>100</v>
      </c>
      <c r="F837" t="s">
        <v>101</v>
      </c>
      <c r="G837"/>
    </row>
    <row r="838" spans="1:7">
      <c r="A838" t="s">
        <v>1803</v>
      </c>
      <c r="B838" t="s">
        <v>1900</v>
      </c>
      <c r="C838" t="s">
        <v>1903</v>
      </c>
      <c r="D838" t="s">
        <v>1904</v>
      </c>
      <c r="E838" t="s">
        <v>100</v>
      </c>
      <c r="F838" t="s">
        <v>101</v>
      </c>
      <c r="G838"/>
    </row>
    <row r="839" spans="1:7">
      <c r="A839" t="s">
        <v>1803</v>
      </c>
      <c r="B839" t="s">
        <v>1900</v>
      </c>
      <c r="C839" t="s">
        <v>1905</v>
      </c>
      <c r="D839" t="s">
        <v>1906</v>
      </c>
      <c r="E839" t="s">
        <v>100</v>
      </c>
      <c r="F839" t="s">
        <v>101</v>
      </c>
      <c r="G839"/>
    </row>
    <row r="840" spans="1:7">
      <c r="A840" t="s">
        <v>1803</v>
      </c>
      <c r="B840" t="s">
        <v>1900</v>
      </c>
      <c r="C840" t="s">
        <v>1907</v>
      </c>
      <c r="D840" t="s">
        <v>1908</v>
      </c>
      <c r="E840" t="s">
        <v>100</v>
      </c>
      <c r="F840" t="s">
        <v>101</v>
      </c>
      <c r="G840"/>
    </row>
    <row r="841" spans="1:7">
      <c r="A841" t="s">
        <v>1803</v>
      </c>
      <c r="B841" t="s">
        <v>1900</v>
      </c>
      <c r="C841" t="s">
        <v>1909</v>
      </c>
      <c r="D841" t="s">
        <v>1910</v>
      </c>
      <c r="E841" t="s">
        <v>100</v>
      </c>
      <c r="F841" t="s">
        <v>101</v>
      </c>
      <c r="G841"/>
    </row>
    <row r="842" spans="1:7">
      <c r="A842" t="s">
        <v>1803</v>
      </c>
      <c r="B842" t="s">
        <v>1900</v>
      </c>
      <c r="C842" t="s">
        <v>1911</v>
      </c>
      <c r="D842" t="s">
        <v>1912</v>
      </c>
      <c r="E842" t="s">
        <v>100</v>
      </c>
      <c r="F842" t="s">
        <v>101</v>
      </c>
      <c r="G842"/>
    </row>
    <row r="843" spans="1:7">
      <c r="A843" t="s">
        <v>1803</v>
      </c>
      <c r="B843" t="s">
        <v>1900</v>
      </c>
      <c r="C843" t="s">
        <v>1913</v>
      </c>
      <c r="D843" t="s">
        <v>1914</v>
      </c>
      <c r="E843" t="s">
        <v>100</v>
      </c>
      <c r="F843" t="s">
        <v>101</v>
      </c>
      <c r="G843"/>
    </row>
    <row r="844" spans="1:7">
      <c r="A844" t="s">
        <v>1803</v>
      </c>
      <c r="B844" t="s">
        <v>1900</v>
      </c>
      <c r="C844" t="s">
        <v>1915</v>
      </c>
      <c r="D844" t="s">
        <v>1916</v>
      </c>
      <c r="E844" t="s">
        <v>100</v>
      </c>
      <c r="F844" t="s">
        <v>101</v>
      </c>
      <c r="G844"/>
    </row>
    <row r="845" spans="1:7">
      <c r="A845" t="s">
        <v>1803</v>
      </c>
      <c r="B845" t="s">
        <v>1900</v>
      </c>
      <c r="C845" t="s">
        <v>1917</v>
      </c>
      <c r="D845" t="s">
        <v>1918</v>
      </c>
      <c r="E845" t="s">
        <v>100</v>
      </c>
      <c r="F845" t="s">
        <v>101</v>
      </c>
      <c r="G845"/>
    </row>
    <row r="846" spans="1:7">
      <c r="A846" t="s">
        <v>1803</v>
      </c>
      <c r="B846" t="s">
        <v>1900</v>
      </c>
      <c r="C846" t="s">
        <v>1919</v>
      </c>
      <c r="D846" t="s">
        <v>1920</v>
      </c>
      <c r="E846" t="s">
        <v>100</v>
      </c>
      <c r="F846" t="s">
        <v>101</v>
      </c>
      <c r="G846"/>
    </row>
    <row r="847" spans="1:7">
      <c r="A847" t="s">
        <v>1803</v>
      </c>
      <c r="B847" t="s">
        <v>1900</v>
      </c>
      <c r="C847" t="s">
        <v>1921</v>
      </c>
      <c r="D847" t="s">
        <v>1922</v>
      </c>
      <c r="E847" t="s">
        <v>100</v>
      </c>
      <c r="F847" t="s">
        <v>101</v>
      </c>
      <c r="G847"/>
    </row>
    <row r="848" spans="1:7">
      <c r="A848" t="s">
        <v>1803</v>
      </c>
      <c r="B848" t="s">
        <v>1900</v>
      </c>
      <c r="C848" t="s">
        <v>1923</v>
      </c>
      <c r="D848" t="s">
        <v>1924</v>
      </c>
      <c r="E848" t="s">
        <v>100</v>
      </c>
      <c r="F848" t="s">
        <v>101</v>
      </c>
      <c r="G848"/>
    </row>
    <row r="849" spans="1:7">
      <c r="A849" t="s">
        <v>1803</v>
      </c>
      <c r="B849" t="s">
        <v>1900</v>
      </c>
      <c r="C849" t="s">
        <v>1925</v>
      </c>
      <c r="D849" t="s">
        <v>1926</v>
      </c>
      <c r="E849" t="s">
        <v>100</v>
      </c>
      <c r="F849" t="s">
        <v>101</v>
      </c>
      <c r="G849"/>
    </row>
    <row r="850" spans="1:7">
      <c r="A850" t="s">
        <v>1803</v>
      </c>
      <c r="B850" t="s">
        <v>1900</v>
      </c>
      <c r="C850" t="s">
        <v>1927</v>
      </c>
      <c r="D850" t="s">
        <v>1928</v>
      </c>
      <c r="E850" t="s">
        <v>100</v>
      </c>
      <c r="F850" t="s">
        <v>101</v>
      </c>
      <c r="G850"/>
    </row>
    <row r="851" spans="1:7">
      <c r="A851" t="s">
        <v>1803</v>
      </c>
      <c r="B851" t="s">
        <v>1900</v>
      </c>
      <c r="C851" t="s">
        <v>1929</v>
      </c>
      <c r="D851" t="s">
        <v>1930</v>
      </c>
      <c r="E851" t="s">
        <v>100</v>
      </c>
      <c r="F851" t="s">
        <v>101</v>
      </c>
      <c r="G851"/>
    </row>
    <row r="852" spans="1:7">
      <c r="A852" t="s">
        <v>1803</v>
      </c>
      <c r="B852" t="s">
        <v>1900</v>
      </c>
      <c r="C852" t="s">
        <v>1931</v>
      </c>
      <c r="D852" t="s">
        <v>1932</v>
      </c>
      <c r="E852" t="s">
        <v>100</v>
      </c>
      <c r="F852" t="s">
        <v>101</v>
      </c>
      <c r="G852"/>
    </row>
    <row r="853" spans="1:7">
      <c r="A853" t="s">
        <v>1803</v>
      </c>
      <c r="B853" t="s">
        <v>1900</v>
      </c>
      <c r="C853" t="s">
        <v>1933</v>
      </c>
      <c r="D853" t="s">
        <v>1934</v>
      </c>
      <c r="E853" t="s">
        <v>100</v>
      </c>
      <c r="F853" t="s">
        <v>101</v>
      </c>
      <c r="G853"/>
    </row>
    <row r="854" spans="1:7">
      <c r="A854" t="s">
        <v>1803</v>
      </c>
      <c r="B854" t="s">
        <v>1900</v>
      </c>
      <c r="C854" t="s">
        <v>1935</v>
      </c>
      <c r="D854" t="s">
        <v>1936</v>
      </c>
      <c r="E854" t="s">
        <v>100</v>
      </c>
      <c r="F854" t="s">
        <v>101</v>
      </c>
      <c r="G854"/>
    </row>
    <row r="855" spans="1:7">
      <c r="A855" t="s">
        <v>1803</v>
      </c>
      <c r="B855" t="s">
        <v>1900</v>
      </c>
      <c r="C855" t="s">
        <v>1937</v>
      </c>
      <c r="D855" t="s">
        <v>1938</v>
      </c>
      <c r="E855" t="s">
        <v>100</v>
      </c>
      <c r="F855" t="s">
        <v>101</v>
      </c>
      <c r="G855"/>
    </row>
    <row r="856" spans="1:7">
      <c r="A856" t="s">
        <v>1803</v>
      </c>
      <c r="B856" t="s">
        <v>1900</v>
      </c>
      <c r="C856" t="s">
        <v>1939</v>
      </c>
      <c r="D856" t="s">
        <v>1940</v>
      </c>
      <c r="E856" t="s">
        <v>100</v>
      </c>
      <c r="F856" t="s">
        <v>101</v>
      </c>
      <c r="G856"/>
    </row>
    <row r="857" spans="1:7">
      <c r="A857" t="s">
        <v>1803</v>
      </c>
      <c r="B857" t="s">
        <v>1900</v>
      </c>
      <c r="C857" t="s">
        <v>1941</v>
      </c>
      <c r="D857" t="s">
        <v>1942</v>
      </c>
      <c r="E857" t="s">
        <v>100</v>
      </c>
      <c r="F857" t="s">
        <v>101</v>
      </c>
      <c r="G857"/>
    </row>
    <row r="858" spans="1:7">
      <c r="A858" t="s">
        <v>1803</v>
      </c>
      <c r="B858" t="s">
        <v>1900</v>
      </c>
      <c r="C858" t="s">
        <v>1943</v>
      </c>
      <c r="D858" t="s">
        <v>1944</v>
      </c>
      <c r="E858" t="s">
        <v>100</v>
      </c>
      <c r="F858" t="s">
        <v>101</v>
      </c>
      <c r="G858"/>
    </row>
    <row r="859" spans="1:7">
      <c r="A859" t="s">
        <v>1803</v>
      </c>
      <c r="B859" t="s">
        <v>1945</v>
      </c>
      <c r="C859" t="s">
        <v>1946</v>
      </c>
      <c r="D859" t="s">
        <v>1947</v>
      </c>
      <c r="E859" t="s">
        <v>100</v>
      </c>
      <c r="F859" t="s">
        <v>101</v>
      </c>
      <c r="G859"/>
    </row>
    <row r="860" spans="1:7">
      <c r="A860" t="s">
        <v>1803</v>
      </c>
      <c r="B860" t="s">
        <v>1945</v>
      </c>
      <c r="C860" t="s">
        <v>1948</v>
      </c>
      <c r="D860" t="s">
        <v>1949</v>
      </c>
      <c r="E860" t="s">
        <v>100</v>
      </c>
      <c r="F860" t="s">
        <v>101</v>
      </c>
      <c r="G860"/>
    </row>
    <row r="861" spans="1:7">
      <c r="A861" t="s">
        <v>1803</v>
      </c>
      <c r="B861" t="s">
        <v>1945</v>
      </c>
      <c r="C861" t="s">
        <v>1950</v>
      </c>
      <c r="D861" t="s">
        <v>1951</v>
      </c>
      <c r="E861" t="s">
        <v>100</v>
      </c>
      <c r="F861" t="s">
        <v>101</v>
      </c>
      <c r="G861"/>
    </row>
    <row r="862" spans="1:7">
      <c r="A862" t="s">
        <v>1803</v>
      </c>
      <c r="B862" t="s">
        <v>1945</v>
      </c>
      <c r="C862" t="s">
        <v>1952</v>
      </c>
      <c r="D862" t="s">
        <v>1953</v>
      </c>
      <c r="E862" t="s">
        <v>100</v>
      </c>
      <c r="F862" t="s">
        <v>101</v>
      </c>
      <c r="G862"/>
    </row>
    <row r="863" spans="1:7">
      <c r="A863" t="s">
        <v>1803</v>
      </c>
      <c r="B863" t="s">
        <v>1945</v>
      </c>
      <c r="C863" t="s">
        <v>1954</v>
      </c>
      <c r="D863" t="s">
        <v>1955</v>
      </c>
      <c r="E863" t="s">
        <v>100</v>
      </c>
      <c r="F863" t="s">
        <v>101</v>
      </c>
      <c r="G863"/>
    </row>
    <row r="864" spans="1:7">
      <c r="A864" t="s">
        <v>1803</v>
      </c>
      <c r="B864" t="s">
        <v>1945</v>
      </c>
      <c r="C864" t="s">
        <v>1956</v>
      </c>
      <c r="D864" t="s">
        <v>1957</v>
      </c>
      <c r="E864" t="s">
        <v>100</v>
      </c>
      <c r="F864" t="s">
        <v>101</v>
      </c>
      <c r="G864"/>
    </row>
    <row r="865" spans="1:7">
      <c r="A865" t="s">
        <v>1803</v>
      </c>
      <c r="B865" t="s">
        <v>1945</v>
      </c>
      <c r="C865" t="s">
        <v>1958</v>
      </c>
      <c r="D865" t="s">
        <v>1959</v>
      </c>
      <c r="E865" t="s">
        <v>100</v>
      </c>
      <c r="F865" t="s">
        <v>101</v>
      </c>
      <c r="G865"/>
    </row>
    <row r="866" spans="1:7">
      <c r="A866" t="s">
        <v>1803</v>
      </c>
      <c r="B866" t="s">
        <v>1945</v>
      </c>
      <c r="C866" t="s">
        <v>1960</v>
      </c>
      <c r="D866" t="s">
        <v>1961</v>
      </c>
      <c r="E866" t="s">
        <v>100</v>
      </c>
      <c r="F866" t="s">
        <v>101</v>
      </c>
      <c r="G866"/>
    </row>
    <row r="867" spans="1:7">
      <c r="A867" t="s">
        <v>1803</v>
      </c>
      <c r="B867" t="s">
        <v>1945</v>
      </c>
      <c r="C867" t="s">
        <v>1962</v>
      </c>
      <c r="D867" t="s">
        <v>1963</v>
      </c>
      <c r="E867" t="s">
        <v>100</v>
      </c>
      <c r="F867" t="s">
        <v>101</v>
      </c>
      <c r="G867"/>
    </row>
    <row r="868" spans="1:7">
      <c r="A868" t="s">
        <v>1803</v>
      </c>
      <c r="B868" t="s">
        <v>1945</v>
      </c>
      <c r="C868" t="s">
        <v>1964</v>
      </c>
      <c r="D868" t="s">
        <v>1965</v>
      </c>
      <c r="E868" t="s">
        <v>100</v>
      </c>
      <c r="F868" t="s">
        <v>101</v>
      </c>
      <c r="G868"/>
    </row>
    <row r="869" spans="1:7">
      <c r="A869" t="s">
        <v>1803</v>
      </c>
      <c r="B869" t="s">
        <v>1945</v>
      </c>
      <c r="C869" t="s">
        <v>1966</v>
      </c>
      <c r="D869" t="s">
        <v>1967</v>
      </c>
      <c r="E869" t="s">
        <v>100</v>
      </c>
      <c r="F869" t="s">
        <v>101</v>
      </c>
      <c r="G869"/>
    </row>
    <row r="870" spans="1:7">
      <c r="A870" t="s">
        <v>1803</v>
      </c>
      <c r="B870" t="s">
        <v>1945</v>
      </c>
      <c r="C870" t="s">
        <v>1968</v>
      </c>
      <c r="D870" t="s">
        <v>1969</v>
      </c>
      <c r="E870" t="s">
        <v>100</v>
      </c>
      <c r="F870" t="s">
        <v>101</v>
      </c>
      <c r="G870"/>
    </row>
    <row r="871" spans="1:7">
      <c r="A871" t="s">
        <v>1803</v>
      </c>
      <c r="B871" t="s">
        <v>1945</v>
      </c>
      <c r="C871" t="s">
        <v>1970</v>
      </c>
      <c r="D871" t="s">
        <v>1971</v>
      </c>
      <c r="E871" t="s">
        <v>100</v>
      </c>
      <c r="F871" t="s">
        <v>101</v>
      </c>
      <c r="G871"/>
    </row>
    <row r="872" spans="1:7">
      <c r="A872" t="s">
        <v>1803</v>
      </c>
      <c r="B872" t="s">
        <v>1972</v>
      </c>
      <c r="C872" t="s">
        <v>1973</v>
      </c>
      <c r="D872" t="s">
        <v>1974</v>
      </c>
      <c r="E872" t="s">
        <v>100</v>
      </c>
      <c r="F872" t="s">
        <v>101</v>
      </c>
      <c r="G872"/>
    </row>
    <row r="873" spans="1:7">
      <c r="A873" t="s">
        <v>1803</v>
      </c>
      <c r="B873" t="s">
        <v>1972</v>
      </c>
      <c r="C873" t="s">
        <v>1975</v>
      </c>
      <c r="D873" t="s">
        <v>1976</v>
      </c>
      <c r="E873" t="s">
        <v>100</v>
      </c>
      <c r="F873" t="s">
        <v>101</v>
      </c>
      <c r="G873"/>
    </row>
    <row r="874" spans="1:7">
      <c r="A874" t="s">
        <v>1803</v>
      </c>
      <c r="B874" t="s">
        <v>1972</v>
      </c>
      <c r="C874" t="s">
        <v>1977</v>
      </c>
      <c r="D874" t="s">
        <v>1978</v>
      </c>
      <c r="E874" t="s">
        <v>100</v>
      </c>
      <c r="F874" t="s">
        <v>101</v>
      </c>
      <c r="G874"/>
    </row>
    <row r="875" spans="1:7">
      <c r="A875" t="s">
        <v>1803</v>
      </c>
      <c r="B875" t="s">
        <v>1972</v>
      </c>
      <c r="C875" t="s">
        <v>1979</v>
      </c>
      <c r="D875" t="s">
        <v>1980</v>
      </c>
      <c r="E875" t="s">
        <v>100</v>
      </c>
      <c r="F875" t="s">
        <v>101</v>
      </c>
      <c r="G875"/>
    </row>
    <row r="876" spans="1:7">
      <c r="A876" t="s">
        <v>1803</v>
      </c>
      <c r="B876" t="s">
        <v>1972</v>
      </c>
      <c r="C876" t="s">
        <v>1981</v>
      </c>
      <c r="D876" t="s">
        <v>1982</v>
      </c>
      <c r="E876" t="s">
        <v>100</v>
      </c>
      <c r="F876" t="s">
        <v>101</v>
      </c>
      <c r="G876"/>
    </row>
    <row r="877" spans="1:7">
      <c r="A877" t="s">
        <v>1803</v>
      </c>
      <c r="B877" t="s">
        <v>1972</v>
      </c>
      <c r="C877" t="s">
        <v>1983</v>
      </c>
      <c r="D877" t="s">
        <v>1984</v>
      </c>
      <c r="E877" t="s">
        <v>100</v>
      </c>
      <c r="F877" t="s">
        <v>101</v>
      </c>
      <c r="G877"/>
    </row>
    <row r="878" spans="1:7">
      <c r="A878" t="s">
        <v>1803</v>
      </c>
      <c r="B878" t="s">
        <v>1972</v>
      </c>
      <c r="C878" t="s">
        <v>1985</v>
      </c>
      <c r="D878" t="s">
        <v>1986</v>
      </c>
      <c r="E878" t="s">
        <v>100</v>
      </c>
      <c r="F878" t="s">
        <v>101</v>
      </c>
      <c r="G878"/>
    </row>
    <row r="879" spans="1:7">
      <c r="A879" t="s">
        <v>1803</v>
      </c>
      <c r="B879" t="s">
        <v>1972</v>
      </c>
      <c r="C879" t="s">
        <v>1987</v>
      </c>
      <c r="D879" t="s">
        <v>1988</v>
      </c>
      <c r="E879" t="s">
        <v>100</v>
      </c>
      <c r="F879" t="s">
        <v>101</v>
      </c>
      <c r="G879"/>
    </row>
    <row r="880" spans="1:7">
      <c r="A880" t="s">
        <v>1803</v>
      </c>
      <c r="B880" t="s">
        <v>1972</v>
      </c>
      <c r="C880" t="s">
        <v>1989</v>
      </c>
      <c r="D880" t="s">
        <v>1990</v>
      </c>
      <c r="E880" t="s">
        <v>100</v>
      </c>
      <c r="F880" t="s">
        <v>101</v>
      </c>
      <c r="G880"/>
    </row>
    <row r="881" spans="1:7">
      <c r="A881" t="s">
        <v>1803</v>
      </c>
      <c r="B881" t="s">
        <v>1972</v>
      </c>
      <c r="C881" t="s">
        <v>1991</v>
      </c>
      <c r="D881" t="s">
        <v>1992</v>
      </c>
      <c r="E881" t="s">
        <v>100</v>
      </c>
      <c r="F881" t="s">
        <v>101</v>
      </c>
      <c r="G881"/>
    </row>
    <row r="882" spans="1:7">
      <c r="A882" t="s">
        <v>1803</v>
      </c>
      <c r="B882" t="s">
        <v>1972</v>
      </c>
      <c r="C882" t="s">
        <v>1993</v>
      </c>
      <c r="D882" t="s">
        <v>1994</v>
      </c>
      <c r="E882" t="s">
        <v>100</v>
      </c>
      <c r="F882" t="s">
        <v>101</v>
      </c>
      <c r="G882"/>
    </row>
    <row r="883" spans="1:7">
      <c r="A883" t="s">
        <v>1803</v>
      </c>
      <c r="B883" t="s">
        <v>1995</v>
      </c>
      <c r="C883" t="s">
        <v>1996</v>
      </c>
      <c r="D883" t="s">
        <v>1997</v>
      </c>
      <c r="E883" t="s">
        <v>100</v>
      </c>
      <c r="F883" t="s">
        <v>101</v>
      </c>
      <c r="G883"/>
    </row>
    <row r="884" spans="1:7">
      <c r="A884" t="s">
        <v>1803</v>
      </c>
      <c r="B884" t="s">
        <v>1995</v>
      </c>
      <c r="C884" t="s">
        <v>1998</v>
      </c>
      <c r="D884" t="s">
        <v>1999</v>
      </c>
      <c r="E884" t="s">
        <v>100</v>
      </c>
      <c r="F884" t="s">
        <v>101</v>
      </c>
      <c r="G884"/>
    </row>
    <row r="885" spans="1:7">
      <c r="A885" t="s">
        <v>1803</v>
      </c>
      <c r="B885" t="s">
        <v>1995</v>
      </c>
      <c r="C885" t="s">
        <v>2000</v>
      </c>
      <c r="D885" t="s">
        <v>2001</v>
      </c>
      <c r="E885" t="s">
        <v>100</v>
      </c>
      <c r="F885" t="s">
        <v>101</v>
      </c>
      <c r="G885"/>
    </row>
    <row r="886" spans="1:7">
      <c r="A886" t="s">
        <v>1803</v>
      </c>
      <c r="B886" t="s">
        <v>1995</v>
      </c>
      <c r="C886" t="s">
        <v>2002</v>
      </c>
      <c r="D886" t="s">
        <v>2003</v>
      </c>
      <c r="E886" t="s">
        <v>100</v>
      </c>
      <c r="F886" t="s">
        <v>101</v>
      </c>
      <c r="G886"/>
    </row>
    <row r="887" spans="1:7">
      <c r="A887" t="s">
        <v>1803</v>
      </c>
      <c r="B887" t="s">
        <v>1995</v>
      </c>
      <c r="C887" t="s">
        <v>2004</v>
      </c>
      <c r="D887" t="s">
        <v>2005</v>
      </c>
      <c r="E887" t="s">
        <v>1655</v>
      </c>
      <c r="F887" t="s">
        <v>2006</v>
      </c>
      <c r="G887"/>
    </row>
    <row r="888" spans="1:7">
      <c r="A888" t="s">
        <v>1803</v>
      </c>
      <c r="B888" t="s">
        <v>2007</v>
      </c>
      <c r="C888" t="s">
        <v>2008</v>
      </c>
      <c r="D888" t="s">
        <v>2009</v>
      </c>
      <c r="E888" t="s">
        <v>1655</v>
      </c>
      <c r="F888" t="s">
        <v>2010</v>
      </c>
      <c r="G888"/>
    </row>
    <row r="889" spans="1:7">
      <c r="A889" t="s">
        <v>1803</v>
      </c>
      <c r="B889" t="s">
        <v>2007</v>
      </c>
      <c r="C889" t="s">
        <v>2011</v>
      </c>
      <c r="D889" t="s">
        <v>2012</v>
      </c>
      <c r="E889" t="s">
        <v>100</v>
      </c>
      <c r="F889" t="s">
        <v>101</v>
      </c>
      <c r="G889"/>
    </row>
    <row r="890" spans="1:7">
      <c r="A890" t="s">
        <v>1803</v>
      </c>
      <c r="B890" t="s">
        <v>2013</v>
      </c>
      <c r="C890" t="s">
        <v>2014</v>
      </c>
      <c r="D890" t="s">
        <v>2015</v>
      </c>
      <c r="E890" t="s">
        <v>100</v>
      </c>
      <c r="F890" t="s">
        <v>101</v>
      </c>
      <c r="G890"/>
    </row>
    <row r="891" spans="1:7">
      <c r="A891" t="s">
        <v>1803</v>
      </c>
      <c r="B891" t="s">
        <v>2013</v>
      </c>
      <c r="C891" t="s">
        <v>2016</v>
      </c>
      <c r="D891" t="s">
        <v>2017</v>
      </c>
      <c r="E891" t="s">
        <v>100</v>
      </c>
      <c r="F891" t="s">
        <v>101</v>
      </c>
      <c r="G891"/>
    </row>
    <row r="892" spans="1:7">
      <c r="A892" t="s">
        <v>1803</v>
      </c>
      <c r="B892" t="s">
        <v>2013</v>
      </c>
      <c r="C892" t="s">
        <v>2018</v>
      </c>
      <c r="D892" t="s">
        <v>2019</v>
      </c>
      <c r="E892" t="s">
        <v>100</v>
      </c>
      <c r="F892" t="s">
        <v>101</v>
      </c>
      <c r="G892"/>
    </row>
    <row r="893" spans="1:7">
      <c r="A893" t="s">
        <v>1803</v>
      </c>
      <c r="B893" t="s">
        <v>2013</v>
      </c>
      <c r="C893" t="s">
        <v>2020</v>
      </c>
      <c r="D893" t="s">
        <v>2021</v>
      </c>
      <c r="E893" t="s">
        <v>100</v>
      </c>
      <c r="F893" t="s">
        <v>101</v>
      </c>
      <c r="G893"/>
    </row>
    <row r="894" spans="1:7">
      <c r="A894" t="s">
        <v>1803</v>
      </c>
      <c r="B894" t="s">
        <v>2013</v>
      </c>
      <c r="C894" t="s">
        <v>2022</v>
      </c>
      <c r="D894" t="s">
        <v>2023</v>
      </c>
      <c r="E894" t="s">
        <v>100</v>
      </c>
      <c r="F894" t="s">
        <v>101</v>
      </c>
      <c r="G894"/>
    </row>
    <row r="895" spans="1:7">
      <c r="A895" t="s">
        <v>1803</v>
      </c>
      <c r="B895" t="s">
        <v>2013</v>
      </c>
      <c r="C895" t="s">
        <v>2024</v>
      </c>
      <c r="D895" t="s">
        <v>2025</v>
      </c>
      <c r="E895" t="s">
        <v>1655</v>
      </c>
      <c r="F895" t="s">
        <v>2026</v>
      </c>
      <c r="G895"/>
    </row>
    <row r="896" spans="1:7">
      <c r="A896" t="s">
        <v>1803</v>
      </c>
      <c r="B896" t="s">
        <v>2013</v>
      </c>
      <c r="C896" t="s">
        <v>2027</v>
      </c>
      <c r="D896" t="s">
        <v>2028</v>
      </c>
      <c r="E896" t="s">
        <v>100</v>
      </c>
      <c r="F896" t="s">
        <v>101</v>
      </c>
      <c r="G896"/>
    </row>
    <row r="897" spans="1:7">
      <c r="A897" t="s">
        <v>1803</v>
      </c>
      <c r="B897" t="s">
        <v>2013</v>
      </c>
      <c r="C897" t="s">
        <v>2029</v>
      </c>
      <c r="D897" t="s">
        <v>2030</v>
      </c>
      <c r="E897" t="s">
        <v>100</v>
      </c>
      <c r="F897" t="s">
        <v>101</v>
      </c>
      <c r="G897"/>
    </row>
    <row r="898" spans="1:7">
      <c r="A898" t="s">
        <v>1803</v>
      </c>
      <c r="B898" t="s">
        <v>2013</v>
      </c>
      <c r="C898" t="s">
        <v>2031</v>
      </c>
      <c r="D898" t="s">
        <v>2032</v>
      </c>
      <c r="E898" t="s">
        <v>100</v>
      </c>
      <c r="F898" t="s">
        <v>101</v>
      </c>
      <c r="G898"/>
    </row>
    <row r="899" spans="1:7">
      <c r="A899" t="s">
        <v>1803</v>
      </c>
      <c r="B899" t="s">
        <v>2033</v>
      </c>
      <c r="C899" t="s">
        <v>2034</v>
      </c>
      <c r="D899" t="s">
        <v>2035</v>
      </c>
      <c r="E899" t="s">
        <v>100</v>
      </c>
      <c r="F899" t="s">
        <v>101</v>
      </c>
      <c r="G899"/>
    </row>
    <row r="900" spans="1:7">
      <c r="A900" t="s">
        <v>1803</v>
      </c>
      <c r="B900" t="s">
        <v>2033</v>
      </c>
      <c r="C900" t="s">
        <v>2036</v>
      </c>
      <c r="D900" t="s">
        <v>2037</v>
      </c>
      <c r="E900" t="s">
        <v>100</v>
      </c>
      <c r="F900" t="s">
        <v>101</v>
      </c>
      <c r="G900"/>
    </row>
    <row r="901" spans="1:7">
      <c r="A901" t="s">
        <v>1803</v>
      </c>
      <c r="B901" t="s">
        <v>2033</v>
      </c>
      <c r="C901" t="s">
        <v>2038</v>
      </c>
      <c r="D901" t="s">
        <v>2039</v>
      </c>
      <c r="E901" t="s">
        <v>100</v>
      </c>
      <c r="F901" t="s">
        <v>101</v>
      </c>
      <c r="G901"/>
    </row>
    <row r="902" spans="1:7">
      <c r="A902" t="s">
        <v>1803</v>
      </c>
      <c r="B902" t="s">
        <v>2033</v>
      </c>
      <c r="C902" t="s">
        <v>2040</v>
      </c>
      <c r="D902" t="s">
        <v>2041</v>
      </c>
      <c r="E902" t="s">
        <v>100</v>
      </c>
      <c r="F902" t="s">
        <v>101</v>
      </c>
      <c r="G902"/>
    </row>
    <row r="903" spans="1:7">
      <c r="A903" t="s">
        <v>1803</v>
      </c>
      <c r="B903" t="s">
        <v>2033</v>
      </c>
      <c r="C903" t="s">
        <v>2042</v>
      </c>
      <c r="D903" t="s">
        <v>2043</v>
      </c>
      <c r="E903" t="s">
        <v>100</v>
      </c>
      <c r="F903" t="s">
        <v>101</v>
      </c>
      <c r="G903"/>
    </row>
    <row r="904" spans="1:7">
      <c r="A904" t="s">
        <v>1803</v>
      </c>
      <c r="B904" t="s">
        <v>2033</v>
      </c>
      <c r="C904" t="s">
        <v>2044</v>
      </c>
      <c r="D904" t="s">
        <v>2045</v>
      </c>
      <c r="E904" t="s">
        <v>100</v>
      </c>
      <c r="F904" t="s">
        <v>101</v>
      </c>
      <c r="G904"/>
    </row>
    <row r="905" spans="1:7">
      <c r="A905" t="s">
        <v>1803</v>
      </c>
      <c r="B905" t="s">
        <v>2033</v>
      </c>
      <c r="C905" t="s">
        <v>2046</v>
      </c>
      <c r="D905" t="s">
        <v>2047</v>
      </c>
      <c r="E905" t="s">
        <v>100</v>
      </c>
      <c r="F905" t="s">
        <v>101</v>
      </c>
      <c r="G905"/>
    </row>
    <row r="906" spans="1:7">
      <c r="A906" t="s">
        <v>1803</v>
      </c>
      <c r="B906" t="s">
        <v>2033</v>
      </c>
      <c r="C906" t="s">
        <v>2048</v>
      </c>
      <c r="D906" t="s">
        <v>2049</v>
      </c>
      <c r="E906" t="s">
        <v>100</v>
      </c>
      <c r="F906" t="s">
        <v>101</v>
      </c>
      <c r="G906"/>
    </row>
    <row r="907" spans="1:7">
      <c r="A907" t="s">
        <v>1803</v>
      </c>
      <c r="B907" t="s">
        <v>2033</v>
      </c>
      <c r="C907" t="s">
        <v>2050</v>
      </c>
      <c r="D907" t="s">
        <v>2051</v>
      </c>
      <c r="E907" t="s">
        <v>1655</v>
      </c>
      <c r="F907" t="s">
        <v>2052</v>
      </c>
      <c r="G907"/>
    </row>
    <row r="908" spans="1:7">
      <c r="A908" t="s">
        <v>1803</v>
      </c>
      <c r="B908" t="s">
        <v>2053</v>
      </c>
      <c r="C908" t="s">
        <v>2054</v>
      </c>
      <c r="D908" t="s">
        <v>2055</v>
      </c>
      <c r="E908" t="s">
        <v>100</v>
      </c>
      <c r="F908" t="s">
        <v>101</v>
      </c>
      <c r="G908"/>
    </row>
    <row r="909" spans="1:7">
      <c r="A909" t="s">
        <v>1803</v>
      </c>
      <c r="B909" t="s">
        <v>2053</v>
      </c>
      <c r="C909" t="s">
        <v>2056</v>
      </c>
      <c r="D909" t="s">
        <v>2057</v>
      </c>
      <c r="E909" t="s">
        <v>100</v>
      </c>
      <c r="F909" t="s">
        <v>101</v>
      </c>
      <c r="G909"/>
    </row>
    <row r="910" spans="1:7">
      <c r="A910" t="s">
        <v>1803</v>
      </c>
      <c r="B910" t="s">
        <v>2053</v>
      </c>
      <c r="C910" t="s">
        <v>2058</v>
      </c>
      <c r="D910" t="s">
        <v>2059</v>
      </c>
      <c r="E910" t="s">
        <v>100</v>
      </c>
      <c r="F910" t="s">
        <v>101</v>
      </c>
      <c r="G910"/>
    </row>
    <row r="911" spans="1:7">
      <c r="A911" t="s">
        <v>1803</v>
      </c>
      <c r="B911" t="s">
        <v>2053</v>
      </c>
      <c r="C911" t="s">
        <v>2060</v>
      </c>
      <c r="D911" t="s">
        <v>2061</v>
      </c>
      <c r="E911" t="s">
        <v>100</v>
      </c>
      <c r="F911" t="s">
        <v>101</v>
      </c>
      <c r="G911"/>
    </row>
    <row r="912" spans="1:7">
      <c r="A912" t="s">
        <v>1803</v>
      </c>
      <c r="B912" t="s">
        <v>2053</v>
      </c>
      <c r="C912" t="s">
        <v>2062</v>
      </c>
      <c r="D912" t="s">
        <v>2063</v>
      </c>
      <c r="E912" t="s">
        <v>100</v>
      </c>
      <c r="F912" t="s">
        <v>101</v>
      </c>
      <c r="G912"/>
    </row>
    <row r="913" spans="1:7">
      <c r="A913" t="s">
        <v>1803</v>
      </c>
      <c r="B913" t="s">
        <v>2064</v>
      </c>
      <c r="C913" t="s">
        <v>2065</v>
      </c>
      <c r="D913" t="s">
        <v>2066</v>
      </c>
      <c r="E913" t="s">
        <v>100</v>
      </c>
      <c r="F913" t="s">
        <v>101</v>
      </c>
      <c r="G913"/>
    </row>
    <row r="914" spans="1:7">
      <c r="A914" t="s">
        <v>1803</v>
      </c>
      <c r="B914" t="s">
        <v>2064</v>
      </c>
      <c r="C914" t="s">
        <v>2067</v>
      </c>
      <c r="D914" t="s">
        <v>2068</v>
      </c>
      <c r="E914" t="s">
        <v>100</v>
      </c>
      <c r="F914" t="s">
        <v>101</v>
      </c>
      <c r="G914"/>
    </row>
    <row r="915" spans="1:7">
      <c r="A915" t="s">
        <v>1803</v>
      </c>
      <c r="B915" t="s">
        <v>2064</v>
      </c>
      <c r="C915" t="s">
        <v>2069</v>
      </c>
      <c r="D915" t="s">
        <v>2070</v>
      </c>
      <c r="E915" t="s">
        <v>100</v>
      </c>
      <c r="F915" t="s">
        <v>101</v>
      </c>
      <c r="G915"/>
    </row>
    <row r="916" spans="1:7">
      <c r="A916" t="s">
        <v>1803</v>
      </c>
      <c r="B916" t="s">
        <v>2064</v>
      </c>
      <c r="C916" t="s">
        <v>2071</v>
      </c>
      <c r="D916" t="s">
        <v>2072</v>
      </c>
      <c r="E916" t="s">
        <v>100</v>
      </c>
      <c r="F916" t="s">
        <v>101</v>
      </c>
      <c r="G916"/>
    </row>
    <row r="917" spans="1:7">
      <c r="A917" t="s">
        <v>1803</v>
      </c>
      <c r="B917" t="s">
        <v>2064</v>
      </c>
      <c r="C917" t="s">
        <v>2073</v>
      </c>
      <c r="D917" t="s">
        <v>2074</v>
      </c>
      <c r="E917" t="s">
        <v>100</v>
      </c>
      <c r="F917" t="s">
        <v>101</v>
      </c>
      <c r="G917"/>
    </row>
    <row r="918" spans="1:7">
      <c r="A918" t="s">
        <v>1803</v>
      </c>
      <c r="B918" t="s">
        <v>2064</v>
      </c>
      <c r="C918" t="s">
        <v>2075</v>
      </c>
      <c r="D918" t="s">
        <v>2076</v>
      </c>
      <c r="E918" t="s">
        <v>1655</v>
      </c>
      <c r="F918" t="s">
        <v>2077</v>
      </c>
      <c r="G918"/>
    </row>
    <row r="919" spans="1:7">
      <c r="A919" t="s">
        <v>1803</v>
      </c>
      <c r="B919" t="s">
        <v>2064</v>
      </c>
      <c r="C919" t="s">
        <v>2078</v>
      </c>
      <c r="D919" t="s">
        <v>2079</v>
      </c>
      <c r="E919" t="s">
        <v>100</v>
      </c>
      <c r="F919" t="s">
        <v>101</v>
      </c>
      <c r="G919"/>
    </row>
    <row r="920" spans="1:7">
      <c r="A920" t="s">
        <v>1803</v>
      </c>
      <c r="B920" t="s">
        <v>2064</v>
      </c>
      <c r="C920" t="s">
        <v>2080</v>
      </c>
      <c r="D920" t="s">
        <v>2081</v>
      </c>
      <c r="E920" t="s">
        <v>100</v>
      </c>
      <c r="F920" t="s">
        <v>101</v>
      </c>
      <c r="G920"/>
    </row>
    <row r="921" spans="1:7">
      <c r="A921" t="s">
        <v>1803</v>
      </c>
      <c r="B921" t="s">
        <v>2082</v>
      </c>
      <c r="C921" t="s">
        <v>2083</v>
      </c>
      <c r="D921" t="s">
        <v>2084</v>
      </c>
      <c r="E921" t="s">
        <v>100</v>
      </c>
      <c r="F921" t="s">
        <v>101</v>
      </c>
      <c r="G921"/>
    </row>
    <row r="922" spans="1:7">
      <c r="A922" t="s">
        <v>1803</v>
      </c>
      <c r="B922" t="s">
        <v>2082</v>
      </c>
      <c r="C922" t="s">
        <v>2085</v>
      </c>
      <c r="D922" t="s">
        <v>2086</v>
      </c>
      <c r="E922" t="s">
        <v>100</v>
      </c>
      <c r="F922" t="s">
        <v>101</v>
      </c>
      <c r="G922"/>
    </row>
    <row r="923" spans="1:7">
      <c r="A923" t="s">
        <v>1803</v>
      </c>
      <c r="B923" t="s">
        <v>2082</v>
      </c>
      <c r="C923" t="s">
        <v>2087</v>
      </c>
      <c r="D923" t="s">
        <v>2088</v>
      </c>
      <c r="E923" t="s">
        <v>1655</v>
      </c>
      <c r="F923" t="s">
        <v>2089</v>
      </c>
      <c r="G923"/>
    </row>
    <row r="924" spans="1:7">
      <c r="A924" t="s">
        <v>1803</v>
      </c>
      <c r="B924" t="s">
        <v>2082</v>
      </c>
      <c r="C924" t="s">
        <v>2090</v>
      </c>
      <c r="D924" t="s">
        <v>2091</v>
      </c>
      <c r="E924" t="s">
        <v>1655</v>
      </c>
      <c r="F924" t="s">
        <v>2092</v>
      </c>
      <c r="G924"/>
    </row>
    <row r="925" spans="1:7">
      <c r="A925" t="s">
        <v>1803</v>
      </c>
      <c r="B925" t="s">
        <v>2082</v>
      </c>
      <c r="C925" t="s">
        <v>2093</v>
      </c>
      <c r="D925" t="s">
        <v>2094</v>
      </c>
      <c r="E925" t="s">
        <v>100</v>
      </c>
      <c r="F925" t="s">
        <v>101</v>
      </c>
      <c r="G925"/>
    </row>
    <row r="926" spans="1:7">
      <c r="A926" t="s">
        <v>1803</v>
      </c>
      <c r="B926" t="s">
        <v>2082</v>
      </c>
      <c r="C926" t="s">
        <v>2095</v>
      </c>
      <c r="D926" t="s">
        <v>2096</v>
      </c>
      <c r="E926" t="s">
        <v>1655</v>
      </c>
      <c r="F926" t="s">
        <v>2052</v>
      </c>
      <c r="G926"/>
    </row>
    <row r="927" spans="1:7">
      <c r="A927" t="s">
        <v>1803</v>
      </c>
      <c r="B927" t="s">
        <v>2082</v>
      </c>
      <c r="C927" t="s">
        <v>2097</v>
      </c>
      <c r="D927" t="s">
        <v>2098</v>
      </c>
      <c r="E927" t="s">
        <v>100</v>
      </c>
      <c r="F927" t="s">
        <v>101</v>
      </c>
      <c r="G927"/>
    </row>
    <row r="928" spans="1:7">
      <c r="A928" t="s">
        <v>1803</v>
      </c>
      <c r="B928" t="s">
        <v>2082</v>
      </c>
      <c r="C928" t="s">
        <v>2099</v>
      </c>
      <c r="D928" t="s">
        <v>2100</v>
      </c>
      <c r="E928" t="s">
        <v>100</v>
      </c>
      <c r="F928" t="s">
        <v>101</v>
      </c>
      <c r="G928"/>
    </row>
    <row r="929" spans="1:7">
      <c r="A929" t="s">
        <v>1803</v>
      </c>
      <c r="B929" t="s">
        <v>2101</v>
      </c>
      <c r="C929" t="s">
        <v>2102</v>
      </c>
      <c r="D929" t="s">
        <v>2103</v>
      </c>
      <c r="E929" t="s">
        <v>100</v>
      </c>
      <c r="F929" t="s">
        <v>101</v>
      </c>
      <c r="G929"/>
    </row>
    <row r="930" spans="1:7">
      <c r="A930" t="s">
        <v>1803</v>
      </c>
      <c r="B930" t="s">
        <v>2101</v>
      </c>
      <c r="C930" t="s">
        <v>2104</v>
      </c>
      <c r="D930" t="s">
        <v>2105</v>
      </c>
      <c r="E930" t="s">
        <v>100</v>
      </c>
      <c r="F930" t="s">
        <v>101</v>
      </c>
      <c r="G930"/>
    </row>
    <row r="931" spans="1:7">
      <c r="A931" t="s">
        <v>1803</v>
      </c>
      <c r="B931" t="s">
        <v>2101</v>
      </c>
      <c r="C931" t="s">
        <v>2106</v>
      </c>
      <c r="D931" t="s">
        <v>2107</v>
      </c>
      <c r="E931" t="s">
        <v>100</v>
      </c>
      <c r="F931" t="s">
        <v>101</v>
      </c>
      <c r="G931"/>
    </row>
    <row r="932" spans="1:7">
      <c r="A932" t="s">
        <v>1803</v>
      </c>
      <c r="B932" t="s">
        <v>2101</v>
      </c>
      <c r="C932" t="s">
        <v>2108</v>
      </c>
      <c r="D932" t="s">
        <v>2109</v>
      </c>
      <c r="E932" t="s">
        <v>100</v>
      </c>
      <c r="F932" t="s">
        <v>101</v>
      </c>
      <c r="G932"/>
    </row>
    <row r="933" spans="1:7">
      <c r="A933" t="s">
        <v>1803</v>
      </c>
      <c r="B933" t="s">
        <v>2110</v>
      </c>
      <c r="C933" t="s">
        <v>2111</v>
      </c>
      <c r="D933" t="s">
        <v>2112</v>
      </c>
      <c r="E933" t="s">
        <v>100</v>
      </c>
      <c r="F933" t="s">
        <v>101</v>
      </c>
      <c r="G933"/>
    </row>
    <row r="934" spans="1:7">
      <c r="A934" t="s">
        <v>1803</v>
      </c>
      <c r="B934" t="s">
        <v>2110</v>
      </c>
      <c r="C934" t="s">
        <v>2113</v>
      </c>
      <c r="D934" t="s">
        <v>2114</v>
      </c>
      <c r="E934" t="s">
        <v>100</v>
      </c>
      <c r="F934" t="s">
        <v>101</v>
      </c>
      <c r="G934"/>
    </row>
    <row r="935" spans="1:7">
      <c r="A935" t="s">
        <v>1803</v>
      </c>
      <c r="B935" t="s">
        <v>2110</v>
      </c>
      <c r="C935" t="s">
        <v>2115</v>
      </c>
      <c r="D935" t="s">
        <v>2116</v>
      </c>
      <c r="E935" t="s">
        <v>100</v>
      </c>
      <c r="F935" t="s">
        <v>101</v>
      </c>
      <c r="G935"/>
    </row>
    <row r="936" spans="1:7">
      <c r="A936" t="s">
        <v>1803</v>
      </c>
      <c r="B936" t="s">
        <v>2110</v>
      </c>
      <c r="C936" t="s">
        <v>2117</v>
      </c>
      <c r="D936" t="s">
        <v>2118</v>
      </c>
      <c r="E936" t="s">
        <v>100</v>
      </c>
      <c r="F936" t="s">
        <v>101</v>
      </c>
      <c r="G936"/>
    </row>
    <row r="937" spans="1:7">
      <c r="A937" t="s">
        <v>1803</v>
      </c>
      <c r="B937" t="s">
        <v>2110</v>
      </c>
      <c r="C937" t="s">
        <v>2119</v>
      </c>
      <c r="D937" t="s">
        <v>2120</v>
      </c>
      <c r="E937" t="s">
        <v>100</v>
      </c>
      <c r="F937" t="s">
        <v>101</v>
      </c>
      <c r="G937"/>
    </row>
    <row r="938" spans="1:7">
      <c r="A938" t="s">
        <v>1803</v>
      </c>
      <c r="B938" t="s">
        <v>2110</v>
      </c>
      <c r="C938" t="s">
        <v>2121</v>
      </c>
      <c r="D938" t="s">
        <v>2122</v>
      </c>
      <c r="E938" t="s">
        <v>100</v>
      </c>
      <c r="F938" t="s">
        <v>101</v>
      </c>
      <c r="G938"/>
    </row>
    <row r="939" spans="1:7">
      <c r="A939" t="s">
        <v>1803</v>
      </c>
      <c r="B939" t="s">
        <v>2110</v>
      </c>
      <c r="C939" t="s">
        <v>2123</v>
      </c>
      <c r="D939" t="s">
        <v>2124</v>
      </c>
      <c r="E939" t="s">
        <v>100</v>
      </c>
      <c r="F939" t="s">
        <v>101</v>
      </c>
      <c r="G939"/>
    </row>
    <row r="940" spans="1:7">
      <c r="A940" t="s">
        <v>1803</v>
      </c>
      <c r="B940" t="s">
        <v>2110</v>
      </c>
      <c r="C940" t="s">
        <v>2125</v>
      </c>
      <c r="D940" t="s">
        <v>2126</v>
      </c>
      <c r="E940" t="s">
        <v>100</v>
      </c>
      <c r="F940" t="s">
        <v>101</v>
      </c>
      <c r="G940"/>
    </row>
    <row r="941" spans="1:7">
      <c r="A941" t="s">
        <v>1803</v>
      </c>
      <c r="B941" t="s">
        <v>2110</v>
      </c>
      <c r="C941" t="s">
        <v>2127</v>
      </c>
      <c r="D941" t="s">
        <v>2128</v>
      </c>
      <c r="E941" t="s">
        <v>100</v>
      </c>
      <c r="F941" t="s">
        <v>101</v>
      </c>
      <c r="G941"/>
    </row>
    <row r="942" spans="1:7">
      <c r="A942" t="s">
        <v>1803</v>
      </c>
      <c r="B942" t="s">
        <v>2110</v>
      </c>
      <c r="C942" t="s">
        <v>2129</v>
      </c>
      <c r="D942" t="s">
        <v>2130</v>
      </c>
      <c r="E942" t="s">
        <v>100</v>
      </c>
      <c r="F942" t="s">
        <v>101</v>
      </c>
      <c r="G942"/>
    </row>
    <row r="943" spans="1:7">
      <c r="A943" t="s">
        <v>1803</v>
      </c>
      <c r="B943" t="s">
        <v>2110</v>
      </c>
      <c r="C943" t="s">
        <v>2131</v>
      </c>
      <c r="D943" t="s">
        <v>2132</v>
      </c>
      <c r="E943" t="s">
        <v>100</v>
      </c>
      <c r="F943" t="s">
        <v>101</v>
      </c>
      <c r="G943"/>
    </row>
    <row r="944" spans="1:7">
      <c r="A944" t="s">
        <v>1803</v>
      </c>
      <c r="B944" t="s">
        <v>2110</v>
      </c>
      <c r="C944" t="s">
        <v>2133</v>
      </c>
      <c r="D944" t="s">
        <v>2134</v>
      </c>
      <c r="E944" t="s">
        <v>100</v>
      </c>
      <c r="F944" t="s">
        <v>101</v>
      </c>
      <c r="G944"/>
    </row>
    <row r="945" spans="1:7">
      <c r="A945" t="s">
        <v>1803</v>
      </c>
      <c r="B945" t="s">
        <v>2110</v>
      </c>
      <c r="C945" t="s">
        <v>2135</v>
      </c>
      <c r="D945" t="s">
        <v>2136</v>
      </c>
      <c r="E945" t="s">
        <v>100</v>
      </c>
      <c r="F945" t="s">
        <v>101</v>
      </c>
      <c r="G945"/>
    </row>
    <row r="946" spans="1:7">
      <c r="A946" t="s">
        <v>1803</v>
      </c>
      <c r="B946" t="s">
        <v>2110</v>
      </c>
      <c r="C946" t="s">
        <v>2137</v>
      </c>
      <c r="D946" t="s">
        <v>2138</v>
      </c>
      <c r="E946" t="s">
        <v>100</v>
      </c>
      <c r="F946" t="s">
        <v>101</v>
      </c>
      <c r="G946"/>
    </row>
    <row r="947" spans="1:7">
      <c r="A947" t="s">
        <v>1803</v>
      </c>
      <c r="B947" t="s">
        <v>2110</v>
      </c>
      <c r="C947" t="s">
        <v>2139</v>
      </c>
      <c r="D947" t="s">
        <v>2140</v>
      </c>
      <c r="E947" t="s">
        <v>100</v>
      </c>
      <c r="F947" t="s">
        <v>101</v>
      </c>
      <c r="G947"/>
    </row>
    <row r="948" spans="1:7">
      <c r="A948" t="s">
        <v>1803</v>
      </c>
      <c r="B948" t="s">
        <v>2110</v>
      </c>
      <c r="C948" t="s">
        <v>2141</v>
      </c>
      <c r="D948" t="s">
        <v>2142</v>
      </c>
      <c r="E948" t="s">
        <v>100</v>
      </c>
      <c r="F948" t="s">
        <v>101</v>
      </c>
      <c r="G948"/>
    </row>
    <row r="949" spans="1:7">
      <c r="A949" t="s">
        <v>1803</v>
      </c>
      <c r="B949" t="s">
        <v>2110</v>
      </c>
      <c r="C949" t="s">
        <v>2143</v>
      </c>
      <c r="D949" t="s">
        <v>2144</v>
      </c>
      <c r="E949" t="s">
        <v>100</v>
      </c>
      <c r="F949" t="s">
        <v>101</v>
      </c>
      <c r="G949"/>
    </row>
    <row r="950" spans="1:7">
      <c r="A950" t="s">
        <v>1803</v>
      </c>
      <c r="B950" t="s">
        <v>2110</v>
      </c>
      <c r="C950" t="s">
        <v>2145</v>
      </c>
      <c r="D950" t="s">
        <v>2146</v>
      </c>
      <c r="E950" t="s">
        <v>100</v>
      </c>
      <c r="F950" t="s">
        <v>101</v>
      </c>
      <c r="G950"/>
    </row>
    <row r="951" spans="1:7">
      <c r="A951" t="s">
        <v>1803</v>
      </c>
      <c r="B951" t="s">
        <v>2147</v>
      </c>
      <c r="C951" t="s">
        <v>2148</v>
      </c>
      <c r="D951" t="s">
        <v>2149</v>
      </c>
      <c r="E951" t="s">
        <v>100</v>
      </c>
      <c r="F951" t="s">
        <v>101</v>
      </c>
      <c r="G951"/>
    </row>
    <row r="952" spans="1:7">
      <c r="A952" t="s">
        <v>1803</v>
      </c>
      <c r="B952" t="s">
        <v>2147</v>
      </c>
      <c r="C952" t="s">
        <v>2150</v>
      </c>
      <c r="D952" t="s">
        <v>2151</v>
      </c>
      <c r="E952" t="s">
        <v>100</v>
      </c>
      <c r="F952" t="s">
        <v>101</v>
      </c>
      <c r="G952"/>
    </row>
    <row r="953" spans="1:7">
      <c r="A953" t="s">
        <v>1803</v>
      </c>
      <c r="B953" t="s">
        <v>2147</v>
      </c>
      <c r="C953" t="s">
        <v>2152</v>
      </c>
      <c r="D953" t="s">
        <v>2153</v>
      </c>
      <c r="E953" t="s">
        <v>100</v>
      </c>
      <c r="F953" t="s">
        <v>101</v>
      </c>
      <c r="G953"/>
    </row>
    <row r="954" spans="1:7">
      <c r="A954" t="s">
        <v>1803</v>
      </c>
      <c r="B954" t="s">
        <v>2147</v>
      </c>
      <c r="C954" t="s">
        <v>2154</v>
      </c>
      <c r="D954" t="s">
        <v>2155</v>
      </c>
      <c r="E954" t="s">
        <v>100</v>
      </c>
      <c r="F954" t="s">
        <v>101</v>
      </c>
      <c r="G954"/>
    </row>
    <row r="955" spans="1:7">
      <c r="A955" t="s">
        <v>1803</v>
      </c>
      <c r="B955" t="s">
        <v>2147</v>
      </c>
      <c r="C955" t="s">
        <v>2156</v>
      </c>
      <c r="D955" t="s">
        <v>2157</v>
      </c>
      <c r="E955" t="s">
        <v>100</v>
      </c>
      <c r="F955" t="s">
        <v>101</v>
      </c>
      <c r="G955"/>
    </row>
    <row r="956" spans="1:7">
      <c r="A956" t="s">
        <v>1803</v>
      </c>
      <c r="B956" t="s">
        <v>2147</v>
      </c>
      <c r="C956" t="s">
        <v>2158</v>
      </c>
      <c r="D956" t="s">
        <v>2159</v>
      </c>
      <c r="E956" t="s">
        <v>100</v>
      </c>
      <c r="F956" t="s">
        <v>101</v>
      </c>
      <c r="G956"/>
    </row>
    <row r="957" spans="1:7">
      <c r="A957" t="s">
        <v>1803</v>
      </c>
      <c r="B957" t="s">
        <v>2147</v>
      </c>
      <c r="C957" t="s">
        <v>2160</v>
      </c>
      <c r="D957" t="s">
        <v>2161</v>
      </c>
      <c r="E957" t="s">
        <v>100</v>
      </c>
      <c r="F957" t="s">
        <v>101</v>
      </c>
      <c r="G957"/>
    </row>
    <row r="958" spans="1:7">
      <c r="A958" t="s">
        <v>1803</v>
      </c>
      <c r="B958" t="s">
        <v>2147</v>
      </c>
      <c r="C958" t="s">
        <v>2162</v>
      </c>
      <c r="D958" t="s">
        <v>2163</v>
      </c>
      <c r="E958" t="s">
        <v>100</v>
      </c>
      <c r="F958" t="s">
        <v>101</v>
      </c>
      <c r="G958"/>
    </row>
    <row r="959" spans="1:7">
      <c r="A959" t="s">
        <v>1803</v>
      </c>
      <c r="B959" t="s">
        <v>2164</v>
      </c>
      <c r="C959" t="s">
        <v>2165</v>
      </c>
      <c r="D959" t="s">
        <v>2166</v>
      </c>
      <c r="E959" t="s">
        <v>100</v>
      </c>
      <c r="F959" t="s">
        <v>101</v>
      </c>
      <c r="G959"/>
    </row>
    <row r="960" spans="1:7">
      <c r="A960" t="s">
        <v>1803</v>
      </c>
      <c r="B960" t="s">
        <v>2164</v>
      </c>
      <c r="C960" t="s">
        <v>2167</v>
      </c>
      <c r="D960" t="s">
        <v>2168</v>
      </c>
      <c r="E960" t="s">
        <v>100</v>
      </c>
      <c r="F960" t="s">
        <v>101</v>
      </c>
      <c r="G960"/>
    </row>
    <row r="961" spans="1:7">
      <c r="A961" t="s">
        <v>1803</v>
      </c>
      <c r="B961" t="s">
        <v>2164</v>
      </c>
      <c r="C961" t="s">
        <v>2169</v>
      </c>
      <c r="D961" t="s">
        <v>2170</v>
      </c>
      <c r="E961" t="s">
        <v>100</v>
      </c>
      <c r="F961" t="s">
        <v>101</v>
      </c>
      <c r="G961"/>
    </row>
    <row r="962" spans="1:7">
      <c r="A962" t="s">
        <v>1803</v>
      </c>
      <c r="B962" t="s">
        <v>2164</v>
      </c>
      <c r="C962" t="s">
        <v>2171</v>
      </c>
      <c r="D962" t="s">
        <v>2172</v>
      </c>
      <c r="E962" t="s">
        <v>100</v>
      </c>
      <c r="F962" t="s">
        <v>101</v>
      </c>
      <c r="G962"/>
    </row>
    <row r="963" spans="1:7">
      <c r="A963" t="s">
        <v>1803</v>
      </c>
      <c r="B963" t="s">
        <v>2164</v>
      </c>
      <c r="C963" t="s">
        <v>2173</v>
      </c>
      <c r="D963" t="s">
        <v>2174</v>
      </c>
      <c r="E963" t="s">
        <v>100</v>
      </c>
      <c r="F963" t="s">
        <v>101</v>
      </c>
      <c r="G963"/>
    </row>
    <row r="964" spans="1:7">
      <c r="A964" t="s">
        <v>1803</v>
      </c>
      <c r="B964" t="s">
        <v>2164</v>
      </c>
      <c r="C964" t="s">
        <v>2175</v>
      </c>
      <c r="D964" t="s">
        <v>2176</v>
      </c>
      <c r="E964" t="s">
        <v>100</v>
      </c>
      <c r="F964" t="s">
        <v>101</v>
      </c>
      <c r="G964"/>
    </row>
    <row r="965" spans="1:7">
      <c r="A965" t="s">
        <v>1803</v>
      </c>
      <c r="B965" t="s">
        <v>2164</v>
      </c>
      <c r="C965" t="s">
        <v>2177</v>
      </c>
      <c r="D965" t="s">
        <v>2178</v>
      </c>
      <c r="E965" t="s">
        <v>100</v>
      </c>
      <c r="F965" t="s">
        <v>101</v>
      </c>
      <c r="G965"/>
    </row>
    <row r="966" spans="1:7">
      <c r="A966" t="s">
        <v>1803</v>
      </c>
      <c r="B966" t="s">
        <v>2179</v>
      </c>
      <c r="C966" t="s">
        <v>2180</v>
      </c>
      <c r="D966" t="s">
        <v>2181</v>
      </c>
      <c r="E966" t="s">
        <v>1655</v>
      </c>
      <c r="F966" t="s">
        <v>2182</v>
      </c>
      <c r="G966"/>
    </row>
    <row r="967" spans="1:7">
      <c r="A967" t="s">
        <v>1803</v>
      </c>
      <c r="B967" t="s">
        <v>2179</v>
      </c>
      <c r="C967" t="s">
        <v>2183</v>
      </c>
      <c r="D967" t="s">
        <v>2184</v>
      </c>
      <c r="E967" t="s">
        <v>100</v>
      </c>
      <c r="F967" t="s">
        <v>101</v>
      </c>
      <c r="G967"/>
    </row>
    <row r="968" spans="1:7">
      <c r="A968" t="s">
        <v>1803</v>
      </c>
      <c r="B968" t="s">
        <v>2179</v>
      </c>
      <c r="C968" t="s">
        <v>2185</v>
      </c>
      <c r="D968" t="s">
        <v>2186</v>
      </c>
      <c r="E968" t="s">
        <v>1655</v>
      </c>
      <c r="F968" t="s">
        <v>2187</v>
      </c>
      <c r="G968"/>
    </row>
    <row r="969" spans="1:7">
      <c r="A969" t="s">
        <v>1803</v>
      </c>
      <c r="B969" t="s">
        <v>2179</v>
      </c>
      <c r="C969" t="s">
        <v>2188</v>
      </c>
      <c r="D969" t="s">
        <v>2189</v>
      </c>
      <c r="E969" t="s">
        <v>1655</v>
      </c>
      <c r="F969" t="s">
        <v>2190</v>
      </c>
      <c r="G969"/>
    </row>
    <row r="970" spans="1:7">
      <c r="A970" t="s">
        <v>1803</v>
      </c>
      <c r="B970" t="s">
        <v>2179</v>
      </c>
      <c r="C970" t="s">
        <v>2191</v>
      </c>
      <c r="D970" t="s">
        <v>2192</v>
      </c>
      <c r="E970" t="s">
        <v>1655</v>
      </c>
      <c r="F970" t="s">
        <v>2193</v>
      </c>
      <c r="G970"/>
    </row>
    <row r="971" spans="1:7">
      <c r="A971" t="s">
        <v>1803</v>
      </c>
      <c r="B971" t="s">
        <v>2194</v>
      </c>
      <c r="C971" t="s">
        <v>2195</v>
      </c>
      <c r="D971" t="s">
        <v>2196</v>
      </c>
      <c r="E971" t="s">
        <v>100</v>
      </c>
      <c r="F971" t="s">
        <v>101</v>
      </c>
      <c r="G971"/>
    </row>
    <row r="972" spans="1:7">
      <c r="A972" t="s">
        <v>1803</v>
      </c>
      <c r="B972" t="s">
        <v>2194</v>
      </c>
      <c r="C972" t="s">
        <v>2197</v>
      </c>
      <c r="D972" t="s">
        <v>2198</v>
      </c>
      <c r="E972" t="s">
        <v>100</v>
      </c>
      <c r="F972" t="s">
        <v>101</v>
      </c>
      <c r="G972"/>
    </row>
    <row r="973" spans="1:7">
      <c r="A973" t="s">
        <v>1803</v>
      </c>
      <c r="B973" t="s">
        <v>2194</v>
      </c>
      <c r="C973" t="s">
        <v>2199</v>
      </c>
      <c r="D973" t="s">
        <v>2200</v>
      </c>
      <c r="E973" t="s">
        <v>100</v>
      </c>
      <c r="F973" t="s">
        <v>101</v>
      </c>
      <c r="G973"/>
    </row>
    <row r="974" spans="1:7">
      <c r="A974" t="s">
        <v>1803</v>
      </c>
      <c r="B974" t="s">
        <v>2194</v>
      </c>
      <c r="C974" t="s">
        <v>2201</v>
      </c>
      <c r="D974" t="s">
        <v>2202</v>
      </c>
      <c r="E974" t="s">
        <v>100</v>
      </c>
      <c r="F974" t="s">
        <v>101</v>
      </c>
      <c r="G974"/>
    </row>
    <row r="975" spans="1:7">
      <c r="A975" t="s">
        <v>1803</v>
      </c>
      <c r="B975" t="s">
        <v>2194</v>
      </c>
      <c r="C975" t="s">
        <v>2203</v>
      </c>
      <c r="D975" t="s">
        <v>2204</v>
      </c>
      <c r="E975" t="s">
        <v>100</v>
      </c>
      <c r="F975" t="s">
        <v>101</v>
      </c>
      <c r="G975"/>
    </row>
    <row r="976" spans="1:7">
      <c r="A976" t="s">
        <v>1803</v>
      </c>
      <c r="B976" t="s">
        <v>2194</v>
      </c>
      <c r="C976" t="s">
        <v>2205</v>
      </c>
      <c r="D976" t="s">
        <v>2206</v>
      </c>
      <c r="E976" t="s">
        <v>100</v>
      </c>
      <c r="F976" t="s">
        <v>101</v>
      </c>
      <c r="G976"/>
    </row>
    <row r="977" spans="1:7">
      <c r="A977" t="s">
        <v>1803</v>
      </c>
      <c r="B977" t="s">
        <v>2194</v>
      </c>
      <c r="C977" t="s">
        <v>2207</v>
      </c>
      <c r="D977" t="s">
        <v>2208</v>
      </c>
      <c r="E977" t="s">
        <v>100</v>
      </c>
      <c r="F977" t="s">
        <v>101</v>
      </c>
      <c r="G977"/>
    </row>
    <row r="978" spans="1:7">
      <c r="A978" t="s">
        <v>1803</v>
      </c>
      <c r="B978" t="s">
        <v>2194</v>
      </c>
      <c r="C978" t="s">
        <v>2209</v>
      </c>
      <c r="D978" t="s">
        <v>2210</v>
      </c>
      <c r="E978" t="s">
        <v>100</v>
      </c>
      <c r="F978" t="s">
        <v>101</v>
      </c>
      <c r="G978"/>
    </row>
    <row r="979" spans="1:7">
      <c r="A979" t="s">
        <v>1803</v>
      </c>
      <c r="B979" t="s">
        <v>2194</v>
      </c>
      <c r="C979" t="s">
        <v>2211</v>
      </c>
      <c r="D979" t="s">
        <v>2212</v>
      </c>
      <c r="E979" t="s">
        <v>100</v>
      </c>
      <c r="F979" t="s">
        <v>101</v>
      </c>
      <c r="G979"/>
    </row>
    <row r="980" spans="1:7">
      <c r="A980" t="s">
        <v>1803</v>
      </c>
      <c r="B980" t="s">
        <v>2194</v>
      </c>
      <c r="C980" t="s">
        <v>2213</v>
      </c>
      <c r="D980" t="s">
        <v>2214</v>
      </c>
      <c r="E980" t="s">
        <v>100</v>
      </c>
      <c r="F980" t="s">
        <v>101</v>
      </c>
      <c r="G980"/>
    </row>
    <row r="981" spans="1:7">
      <c r="A981" t="s">
        <v>1803</v>
      </c>
      <c r="B981" t="s">
        <v>2194</v>
      </c>
      <c r="C981" t="s">
        <v>2215</v>
      </c>
      <c r="D981" t="s">
        <v>2216</v>
      </c>
      <c r="E981" t="s">
        <v>100</v>
      </c>
      <c r="F981" t="s">
        <v>101</v>
      </c>
      <c r="G981"/>
    </row>
    <row r="982" spans="1:7">
      <c r="A982" t="s">
        <v>1803</v>
      </c>
      <c r="B982" t="s">
        <v>2194</v>
      </c>
      <c r="C982" t="s">
        <v>2217</v>
      </c>
      <c r="D982" t="s">
        <v>2218</v>
      </c>
      <c r="E982" t="s">
        <v>100</v>
      </c>
      <c r="F982" t="s">
        <v>101</v>
      </c>
      <c r="G982"/>
    </row>
    <row r="983" spans="1:7">
      <c r="A983" t="s">
        <v>1803</v>
      </c>
      <c r="B983" t="s">
        <v>2194</v>
      </c>
      <c r="C983" t="s">
        <v>2219</v>
      </c>
      <c r="D983" t="s">
        <v>2220</v>
      </c>
      <c r="E983" t="s">
        <v>100</v>
      </c>
      <c r="F983" t="s">
        <v>101</v>
      </c>
      <c r="G983"/>
    </row>
    <row r="984" spans="1:7">
      <c r="A984" t="s">
        <v>1803</v>
      </c>
      <c r="B984" t="s">
        <v>2221</v>
      </c>
      <c r="C984" t="s">
        <v>2222</v>
      </c>
      <c r="D984" t="s">
        <v>2223</v>
      </c>
      <c r="E984" t="s">
        <v>100</v>
      </c>
      <c r="F984" t="s">
        <v>101</v>
      </c>
      <c r="G984"/>
    </row>
    <row r="985" spans="1:7">
      <c r="A985" t="s">
        <v>1803</v>
      </c>
      <c r="B985" t="s">
        <v>2221</v>
      </c>
      <c r="C985" t="s">
        <v>2224</v>
      </c>
      <c r="D985" t="s">
        <v>2225</v>
      </c>
      <c r="E985" t="s">
        <v>100</v>
      </c>
      <c r="F985" t="s">
        <v>101</v>
      </c>
      <c r="G985"/>
    </row>
    <row r="986" spans="1:7">
      <c r="A986" t="s">
        <v>1803</v>
      </c>
      <c r="B986" t="s">
        <v>2221</v>
      </c>
      <c r="C986" t="s">
        <v>2226</v>
      </c>
      <c r="D986" t="s">
        <v>2227</v>
      </c>
      <c r="E986" t="s">
        <v>100</v>
      </c>
      <c r="F986" t="s">
        <v>101</v>
      </c>
      <c r="G986"/>
    </row>
    <row r="987" spans="1:7">
      <c r="A987" t="s">
        <v>1803</v>
      </c>
      <c r="B987" t="s">
        <v>2221</v>
      </c>
      <c r="C987" t="s">
        <v>2228</v>
      </c>
      <c r="D987" t="s">
        <v>2229</v>
      </c>
      <c r="E987" t="s">
        <v>100</v>
      </c>
      <c r="F987" t="s">
        <v>101</v>
      </c>
      <c r="G987"/>
    </row>
    <row r="988" spans="1:7">
      <c r="A988" t="s">
        <v>1803</v>
      </c>
      <c r="B988" t="s">
        <v>2221</v>
      </c>
      <c r="C988" t="s">
        <v>2230</v>
      </c>
      <c r="D988" t="s">
        <v>2231</v>
      </c>
      <c r="E988" t="s">
        <v>100</v>
      </c>
      <c r="F988" t="s">
        <v>101</v>
      </c>
      <c r="G988"/>
    </row>
    <row r="989" spans="1:7">
      <c r="A989" t="s">
        <v>1803</v>
      </c>
      <c r="B989" t="s">
        <v>2232</v>
      </c>
      <c r="C989" t="s">
        <v>2233</v>
      </c>
      <c r="D989" t="s">
        <v>2234</v>
      </c>
      <c r="E989" t="s">
        <v>100</v>
      </c>
      <c r="F989" t="s">
        <v>101</v>
      </c>
      <c r="G989"/>
    </row>
    <row r="990" spans="1:7">
      <c r="A990" t="s">
        <v>1803</v>
      </c>
      <c r="B990" t="s">
        <v>2232</v>
      </c>
      <c r="C990" t="s">
        <v>2235</v>
      </c>
      <c r="D990" t="s">
        <v>2236</v>
      </c>
      <c r="E990" t="s">
        <v>100</v>
      </c>
      <c r="F990" t="s">
        <v>101</v>
      </c>
      <c r="G990"/>
    </row>
    <row r="991" spans="1:7">
      <c r="A991" t="s">
        <v>1803</v>
      </c>
      <c r="B991" t="s">
        <v>2232</v>
      </c>
      <c r="C991" t="s">
        <v>2237</v>
      </c>
      <c r="D991" t="s">
        <v>2238</v>
      </c>
      <c r="E991" t="s">
        <v>100</v>
      </c>
      <c r="F991" t="s">
        <v>101</v>
      </c>
      <c r="G991"/>
    </row>
    <row r="992" spans="1:7">
      <c r="A992" t="s">
        <v>1803</v>
      </c>
      <c r="B992" t="s">
        <v>2232</v>
      </c>
      <c r="C992" t="s">
        <v>2239</v>
      </c>
      <c r="D992" t="s">
        <v>2240</v>
      </c>
      <c r="E992" t="s">
        <v>100</v>
      </c>
      <c r="F992" t="s">
        <v>101</v>
      </c>
      <c r="G992"/>
    </row>
    <row r="993" spans="1:7">
      <c r="A993" t="s">
        <v>2241</v>
      </c>
      <c r="B993" t="s">
        <v>2242</v>
      </c>
      <c r="C993" t="s">
        <v>2243</v>
      </c>
      <c r="D993" t="s">
        <v>2244</v>
      </c>
      <c r="E993" t="s">
        <v>1655</v>
      </c>
      <c r="F993" t="s">
        <v>2245</v>
      </c>
      <c r="G993"/>
    </row>
    <row r="994" spans="1:7">
      <c r="A994" t="s">
        <v>2241</v>
      </c>
      <c r="B994" t="s">
        <v>2242</v>
      </c>
      <c r="C994" t="s">
        <v>2246</v>
      </c>
      <c r="D994" t="s">
        <v>2247</v>
      </c>
      <c r="E994" t="s">
        <v>1655</v>
      </c>
      <c r="F994" t="s">
        <v>2248</v>
      </c>
      <c r="G994"/>
    </row>
    <row r="995" spans="1:7">
      <c r="A995" t="s">
        <v>2241</v>
      </c>
      <c r="B995" t="s">
        <v>2242</v>
      </c>
      <c r="C995" t="s">
        <v>2249</v>
      </c>
      <c r="D995" t="s">
        <v>2250</v>
      </c>
      <c r="E995" t="s">
        <v>1655</v>
      </c>
      <c r="F995" t="s">
        <v>2245</v>
      </c>
      <c r="G995"/>
    </row>
    <row r="996" spans="1:7">
      <c r="A996" t="s">
        <v>2241</v>
      </c>
      <c r="B996" t="s">
        <v>2242</v>
      </c>
      <c r="C996" t="s">
        <v>2251</v>
      </c>
      <c r="D996" t="s">
        <v>2252</v>
      </c>
      <c r="E996" t="s">
        <v>1655</v>
      </c>
      <c r="F996" t="s">
        <v>2248</v>
      </c>
      <c r="G996"/>
    </row>
    <row r="997" spans="1:7">
      <c r="A997" t="s">
        <v>2241</v>
      </c>
      <c r="B997" t="s">
        <v>2242</v>
      </c>
      <c r="C997" t="s">
        <v>2253</v>
      </c>
      <c r="D997" t="s">
        <v>2254</v>
      </c>
      <c r="E997" t="s">
        <v>1655</v>
      </c>
      <c r="F997" t="s">
        <v>2245</v>
      </c>
      <c r="G997"/>
    </row>
    <row r="998" spans="1:7">
      <c r="A998" t="s">
        <v>2241</v>
      </c>
      <c r="B998" t="s">
        <v>2242</v>
      </c>
      <c r="C998" t="s">
        <v>2255</v>
      </c>
      <c r="D998" t="s">
        <v>2256</v>
      </c>
      <c r="E998" t="s">
        <v>1655</v>
      </c>
      <c r="F998" t="s">
        <v>2245</v>
      </c>
      <c r="G998"/>
    </row>
    <row r="999" spans="1:7">
      <c r="A999" t="s">
        <v>2241</v>
      </c>
      <c r="B999" t="s">
        <v>2242</v>
      </c>
      <c r="C999" t="s">
        <v>2257</v>
      </c>
      <c r="D999" t="s">
        <v>2258</v>
      </c>
      <c r="E999" t="s">
        <v>1655</v>
      </c>
      <c r="F999" t="s">
        <v>2245</v>
      </c>
      <c r="G999"/>
    </row>
    <row r="1000" spans="1:7">
      <c r="A1000" t="s">
        <v>2241</v>
      </c>
      <c r="B1000" t="s">
        <v>2242</v>
      </c>
      <c r="C1000" t="s">
        <v>2259</v>
      </c>
      <c r="D1000" t="s">
        <v>2260</v>
      </c>
      <c r="E1000" t="s">
        <v>1655</v>
      </c>
      <c r="F1000" t="s">
        <v>2245</v>
      </c>
      <c r="G1000"/>
    </row>
    <row r="1001" spans="1:7">
      <c r="A1001" t="s">
        <v>2241</v>
      </c>
      <c r="B1001" t="s">
        <v>2242</v>
      </c>
      <c r="C1001" t="s">
        <v>2261</v>
      </c>
      <c r="D1001" t="s">
        <v>2262</v>
      </c>
      <c r="E1001" t="s">
        <v>1655</v>
      </c>
      <c r="F1001" t="s">
        <v>2245</v>
      </c>
      <c r="G1001"/>
    </row>
    <row r="1002" spans="1:7">
      <c r="A1002" t="s">
        <v>2241</v>
      </c>
      <c r="B1002" t="s">
        <v>2242</v>
      </c>
      <c r="C1002" t="s">
        <v>2263</v>
      </c>
      <c r="D1002" t="s">
        <v>2264</v>
      </c>
      <c r="E1002" t="s">
        <v>1655</v>
      </c>
      <c r="F1002" t="s">
        <v>2245</v>
      </c>
      <c r="G1002"/>
    </row>
    <row r="1003" spans="1:7">
      <c r="A1003" t="s">
        <v>2241</v>
      </c>
      <c r="B1003" t="s">
        <v>2242</v>
      </c>
      <c r="C1003" t="s">
        <v>2265</v>
      </c>
      <c r="D1003" t="s">
        <v>2266</v>
      </c>
      <c r="E1003" t="s">
        <v>1655</v>
      </c>
      <c r="F1003" t="s">
        <v>2245</v>
      </c>
      <c r="G1003"/>
    </row>
    <row r="1004" spans="1:7">
      <c r="A1004" t="s">
        <v>2241</v>
      </c>
      <c r="B1004" t="s">
        <v>2242</v>
      </c>
      <c r="C1004" t="s">
        <v>2267</v>
      </c>
      <c r="D1004" t="s">
        <v>2268</v>
      </c>
      <c r="E1004" t="s">
        <v>1655</v>
      </c>
      <c r="F1004" t="s">
        <v>2248</v>
      </c>
      <c r="G1004"/>
    </row>
    <row r="1005" spans="1:7">
      <c r="A1005" t="s">
        <v>2241</v>
      </c>
      <c r="B1005" t="s">
        <v>2242</v>
      </c>
      <c r="C1005" t="s">
        <v>2269</v>
      </c>
      <c r="D1005" t="s">
        <v>2270</v>
      </c>
      <c r="E1005" t="s">
        <v>1655</v>
      </c>
      <c r="F1005" t="s">
        <v>2245</v>
      </c>
      <c r="G1005"/>
    </row>
    <row r="1006" spans="1:7">
      <c r="A1006" t="s">
        <v>2241</v>
      </c>
      <c r="B1006" t="s">
        <v>2242</v>
      </c>
      <c r="C1006" t="s">
        <v>2271</v>
      </c>
      <c r="D1006" t="s">
        <v>2272</v>
      </c>
      <c r="E1006" t="s">
        <v>1655</v>
      </c>
      <c r="F1006" t="s">
        <v>2245</v>
      </c>
      <c r="G1006"/>
    </row>
    <row r="1007" spans="1:7">
      <c r="A1007" t="s">
        <v>2241</v>
      </c>
      <c r="B1007" t="s">
        <v>2242</v>
      </c>
      <c r="C1007" t="s">
        <v>2273</v>
      </c>
      <c r="D1007" t="s">
        <v>2274</v>
      </c>
      <c r="E1007" t="s">
        <v>1655</v>
      </c>
      <c r="F1007" t="s">
        <v>2248</v>
      </c>
      <c r="G1007"/>
    </row>
    <row r="1008" spans="1:7">
      <c r="A1008" t="s">
        <v>2241</v>
      </c>
      <c r="B1008" t="s">
        <v>2242</v>
      </c>
      <c r="C1008" t="s">
        <v>2275</v>
      </c>
      <c r="D1008" t="s">
        <v>2276</v>
      </c>
      <c r="E1008" t="s">
        <v>1655</v>
      </c>
      <c r="F1008" t="s">
        <v>2245</v>
      </c>
      <c r="G1008"/>
    </row>
    <row r="1009" spans="1:7">
      <c r="A1009" t="s">
        <v>2241</v>
      </c>
      <c r="B1009" t="s">
        <v>2242</v>
      </c>
      <c r="C1009" t="s">
        <v>2277</v>
      </c>
      <c r="D1009" t="s">
        <v>2278</v>
      </c>
      <c r="E1009" t="s">
        <v>1655</v>
      </c>
      <c r="F1009" t="s">
        <v>2245</v>
      </c>
      <c r="G1009"/>
    </row>
    <row r="1010" spans="1:7">
      <c r="A1010" t="s">
        <v>2241</v>
      </c>
      <c r="B1010" t="s">
        <v>2242</v>
      </c>
      <c r="C1010" t="s">
        <v>2279</v>
      </c>
      <c r="D1010" t="s">
        <v>2280</v>
      </c>
      <c r="E1010" t="s">
        <v>1655</v>
      </c>
      <c r="F1010" t="s">
        <v>2245</v>
      </c>
      <c r="G1010"/>
    </row>
    <row r="1011" spans="1:7">
      <c r="A1011" t="s">
        <v>2241</v>
      </c>
      <c r="B1011" t="s">
        <v>2281</v>
      </c>
      <c r="C1011" t="s">
        <v>2282</v>
      </c>
      <c r="D1011" t="s">
        <v>2283</v>
      </c>
      <c r="E1011" t="s">
        <v>1655</v>
      </c>
      <c r="F1011" t="s">
        <v>2245</v>
      </c>
      <c r="G1011"/>
    </row>
    <row r="1012" spans="1:7">
      <c r="A1012" t="s">
        <v>2241</v>
      </c>
      <c r="B1012" t="s">
        <v>2281</v>
      </c>
      <c r="C1012" t="s">
        <v>2284</v>
      </c>
      <c r="D1012" t="s">
        <v>2285</v>
      </c>
      <c r="E1012" t="s">
        <v>1655</v>
      </c>
      <c r="F1012" t="s">
        <v>2245</v>
      </c>
      <c r="G1012"/>
    </row>
    <row r="1013" spans="1:7">
      <c r="A1013" t="s">
        <v>2241</v>
      </c>
      <c r="B1013" t="s">
        <v>2281</v>
      </c>
      <c r="C1013" t="s">
        <v>2286</v>
      </c>
      <c r="D1013" t="s">
        <v>2287</v>
      </c>
      <c r="E1013" t="s">
        <v>1655</v>
      </c>
      <c r="F1013" t="s">
        <v>2245</v>
      </c>
      <c r="G1013"/>
    </row>
    <row r="1014" spans="1:7">
      <c r="A1014" t="s">
        <v>2241</v>
      </c>
      <c r="B1014" t="s">
        <v>2281</v>
      </c>
      <c r="C1014" t="s">
        <v>2288</v>
      </c>
      <c r="D1014" t="s">
        <v>2289</v>
      </c>
      <c r="E1014" t="s">
        <v>1655</v>
      </c>
      <c r="F1014" t="s">
        <v>2245</v>
      </c>
      <c r="G1014"/>
    </row>
    <row r="1015" spans="1:7">
      <c r="A1015" t="s">
        <v>2241</v>
      </c>
      <c r="B1015" t="s">
        <v>2281</v>
      </c>
      <c r="C1015" t="s">
        <v>2290</v>
      </c>
      <c r="D1015" t="s">
        <v>2291</v>
      </c>
      <c r="E1015" t="s">
        <v>1655</v>
      </c>
      <c r="F1015" t="s">
        <v>2245</v>
      </c>
      <c r="G1015"/>
    </row>
    <row r="1016" spans="1:7">
      <c r="A1016" t="s">
        <v>2241</v>
      </c>
      <c r="B1016" t="s">
        <v>2281</v>
      </c>
      <c r="C1016" t="s">
        <v>2292</v>
      </c>
      <c r="D1016" t="s">
        <v>2293</v>
      </c>
      <c r="E1016" t="s">
        <v>1655</v>
      </c>
      <c r="F1016" t="s">
        <v>2245</v>
      </c>
      <c r="G1016"/>
    </row>
    <row r="1017" spans="1:7">
      <c r="A1017" t="s">
        <v>2241</v>
      </c>
      <c r="B1017" t="s">
        <v>2281</v>
      </c>
      <c r="C1017" t="s">
        <v>2294</v>
      </c>
      <c r="D1017" t="s">
        <v>2295</v>
      </c>
      <c r="E1017" t="s">
        <v>1655</v>
      </c>
      <c r="F1017" t="s">
        <v>2245</v>
      </c>
      <c r="G1017"/>
    </row>
    <row r="1018" spans="1:7">
      <c r="A1018" t="s">
        <v>2241</v>
      </c>
      <c r="B1018" t="s">
        <v>2281</v>
      </c>
      <c r="C1018" t="s">
        <v>2296</v>
      </c>
      <c r="D1018" t="s">
        <v>2297</v>
      </c>
      <c r="E1018" t="s">
        <v>1655</v>
      </c>
      <c r="F1018" t="s">
        <v>2245</v>
      </c>
      <c r="G1018"/>
    </row>
    <row r="1019" spans="1:7">
      <c r="A1019" t="s">
        <v>2241</v>
      </c>
      <c r="B1019" t="s">
        <v>2281</v>
      </c>
      <c r="C1019" t="s">
        <v>2298</v>
      </c>
      <c r="D1019" t="s">
        <v>2299</v>
      </c>
      <c r="E1019" t="s">
        <v>1655</v>
      </c>
      <c r="F1019" t="s">
        <v>2245</v>
      </c>
      <c r="G1019"/>
    </row>
    <row r="1020" spans="1:7">
      <c r="A1020" t="s">
        <v>2241</v>
      </c>
      <c r="B1020" t="s">
        <v>2281</v>
      </c>
      <c r="C1020" t="s">
        <v>2300</v>
      </c>
      <c r="D1020" t="s">
        <v>2301</v>
      </c>
      <c r="E1020" t="s">
        <v>1655</v>
      </c>
      <c r="F1020" t="s">
        <v>2245</v>
      </c>
      <c r="G1020"/>
    </row>
    <row r="1021" spans="1:7">
      <c r="A1021" t="s">
        <v>2241</v>
      </c>
      <c r="B1021" t="s">
        <v>2281</v>
      </c>
      <c r="C1021" t="s">
        <v>2302</v>
      </c>
      <c r="D1021" t="s">
        <v>2303</v>
      </c>
      <c r="E1021" t="s">
        <v>1655</v>
      </c>
      <c r="F1021" t="s">
        <v>2245</v>
      </c>
      <c r="G1021"/>
    </row>
    <row r="1022" spans="1:7">
      <c r="A1022" t="s">
        <v>2241</v>
      </c>
      <c r="B1022" t="s">
        <v>2281</v>
      </c>
      <c r="C1022" t="s">
        <v>2304</v>
      </c>
      <c r="D1022" t="s">
        <v>2305</v>
      </c>
      <c r="E1022" t="s">
        <v>1655</v>
      </c>
      <c r="F1022" t="s">
        <v>2245</v>
      </c>
      <c r="G1022"/>
    </row>
    <row r="1023" spans="1:7">
      <c r="A1023" t="s">
        <v>2241</v>
      </c>
      <c r="B1023" t="s">
        <v>2281</v>
      </c>
      <c r="C1023" t="s">
        <v>2306</v>
      </c>
      <c r="D1023" t="s">
        <v>2307</v>
      </c>
      <c r="E1023" t="s">
        <v>1655</v>
      </c>
      <c r="F1023" t="s">
        <v>2245</v>
      </c>
      <c r="G1023"/>
    </row>
    <row r="1024" spans="1:7">
      <c r="A1024" t="s">
        <v>2241</v>
      </c>
      <c r="B1024" t="s">
        <v>2281</v>
      </c>
      <c r="C1024" t="s">
        <v>2308</v>
      </c>
      <c r="D1024" t="s">
        <v>2309</v>
      </c>
      <c r="E1024" t="s">
        <v>1655</v>
      </c>
      <c r="F1024" t="s">
        <v>2245</v>
      </c>
      <c r="G1024"/>
    </row>
    <row r="1025" spans="1:7">
      <c r="A1025" t="s">
        <v>2241</v>
      </c>
      <c r="B1025" t="s">
        <v>2281</v>
      </c>
      <c r="C1025" t="s">
        <v>2310</v>
      </c>
      <c r="D1025" t="s">
        <v>2311</v>
      </c>
      <c r="E1025" t="s">
        <v>1655</v>
      </c>
      <c r="F1025" t="s">
        <v>2245</v>
      </c>
      <c r="G1025"/>
    </row>
    <row r="1026" spans="1:7">
      <c r="A1026" t="s">
        <v>2241</v>
      </c>
      <c r="B1026" t="s">
        <v>2281</v>
      </c>
      <c r="C1026" t="s">
        <v>2312</v>
      </c>
      <c r="D1026" t="s">
        <v>2313</v>
      </c>
      <c r="E1026" t="s">
        <v>1655</v>
      </c>
      <c r="F1026" t="s">
        <v>2245</v>
      </c>
      <c r="G1026"/>
    </row>
    <row r="1027" spans="1:7">
      <c r="A1027" t="s">
        <v>2241</v>
      </c>
      <c r="B1027" t="s">
        <v>2281</v>
      </c>
      <c r="C1027" t="s">
        <v>2314</v>
      </c>
      <c r="D1027" t="s">
        <v>2315</v>
      </c>
      <c r="E1027" t="s">
        <v>1655</v>
      </c>
      <c r="F1027" t="s">
        <v>2245</v>
      </c>
      <c r="G1027"/>
    </row>
    <row r="1028" spans="1:7">
      <c r="A1028" t="s">
        <v>2241</v>
      </c>
      <c r="B1028" t="s">
        <v>2281</v>
      </c>
      <c r="C1028" t="s">
        <v>2316</v>
      </c>
      <c r="D1028" t="s">
        <v>2317</v>
      </c>
      <c r="E1028" t="s">
        <v>1655</v>
      </c>
      <c r="F1028" t="s">
        <v>2245</v>
      </c>
      <c r="G1028"/>
    </row>
    <row r="1029" spans="1:7">
      <c r="A1029" t="s">
        <v>2241</v>
      </c>
      <c r="B1029" t="s">
        <v>2281</v>
      </c>
      <c r="C1029" t="s">
        <v>2318</v>
      </c>
      <c r="D1029" t="s">
        <v>2319</v>
      </c>
      <c r="E1029" t="s">
        <v>1655</v>
      </c>
      <c r="F1029" t="s">
        <v>2245</v>
      </c>
      <c r="G1029"/>
    </row>
    <row r="1030" spans="1:7">
      <c r="A1030" t="s">
        <v>2241</v>
      </c>
      <c r="B1030" t="s">
        <v>2281</v>
      </c>
      <c r="C1030" t="s">
        <v>2320</v>
      </c>
      <c r="D1030" t="s">
        <v>2321</v>
      </c>
      <c r="E1030" t="s">
        <v>1655</v>
      </c>
      <c r="F1030" t="s">
        <v>2245</v>
      </c>
      <c r="G1030"/>
    </row>
    <row r="1031" spans="1:7">
      <c r="A1031" t="s">
        <v>2241</v>
      </c>
      <c r="B1031" t="s">
        <v>2281</v>
      </c>
      <c r="C1031" t="s">
        <v>2322</v>
      </c>
      <c r="D1031" t="s">
        <v>2323</v>
      </c>
      <c r="E1031" t="s">
        <v>1655</v>
      </c>
      <c r="F1031" t="s">
        <v>2245</v>
      </c>
      <c r="G1031"/>
    </row>
    <row r="1032" spans="1:7">
      <c r="A1032" t="s">
        <v>2241</v>
      </c>
      <c r="B1032" t="s">
        <v>2324</v>
      </c>
      <c r="C1032" t="s">
        <v>2325</v>
      </c>
      <c r="D1032" t="s">
        <v>2326</v>
      </c>
      <c r="E1032" t="s">
        <v>1655</v>
      </c>
      <c r="F1032" t="s">
        <v>2245</v>
      </c>
      <c r="G1032"/>
    </row>
    <row r="1033" spans="1:7">
      <c r="A1033" t="s">
        <v>2241</v>
      </c>
      <c r="B1033" t="s">
        <v>2324</v>
      </c>
      <c r="C1033" t="s">
        <v>2327</v>
      </c>
      <c r="D1033" t="s">
        <v>2328</v>
      </c>
      <c r="E1033" t="s">
        <v>1655</v>
      </c>
      <c r="F1033" t="s">
        <v>2245</v>
      </c>
      <c r="G1033"/>
    </row>
    <row r="1034" spans="1:7">
      <c r="A1034" t="s">
        <v>2241</v>
      </c>
      <c r="B1034" t="s">
        <v>2324</v>
      </c>
      <c r="C1034" t="s">
        <v>2329</v>
      </c>
      <c r="D1034" t="s">
        <v>2330</v>
      </c>
      <c r="E1034" t="s">
        <v>1655</v>
      </c>
      <c r="F1034" t="s">
        <v>2245</v>
      </c>
      <c r="G1034"/>
    </row>
    <row r="1035" spans="1:7">
      <c r="A1035" t="s">
        <v>2241</v>
      </c>
      <c r="B1035" t="s">
        <v>2324</v>
      </c>
      <c r="C1035" t="s">
        <v>2331</v>
      </c>
      <c r="D1035" t="s">
        <v>2332</v>
      </c>
      <c r="E1035" t="s">
        <v>1655</v>
      </c>
      <c r="F1035" t="s">
        <v>2245</v>
      </c>
      <c r="G1035"/>
    </row>
    <row r="1036" spans="1:7">
      <c r="A1036" t="s">
        <v>2241</v>
      </c>
      <c r="B1036" t="s">
        <v>2324</v>
      </c>
      <c r="C1036" t="s">
        <v>2333</v>
      </c>
      <c r="D1036" t="s">
        <v>2334</v>
      </c>
      <c r="E1036" t="s">
        <v>1655</v>
      </c>
      <c r="F1036" t="s">
        <v>2245</v>
      </c>
      <c r="G1036"/>
    </row>
    <row r="1037" spans="1:7">
      <c r="A1037" t="s">
        <v>2241</v>
      </c>
      <c r="B1037" t="s">
        <v>2324</v>
      </c>
      <c r="C1037" t="s">
        <v>2335</v>
      </c>
      <c r="D1037" t="s">
        <v>2336</v>
      </c>
      <c r="E1037" t="s">
        <v>1655</v>
      </c>
      <c r="F1037" t="s">
        <v>2245</v>
      </c>
      <c r="G1037"/>
    </row>
    <row r="1038" spans="1:7">
      <c r="A1038" t="s">
        <v>2241</v>
      </c>
      <c r="B1038" t="s">
        <v>2324</v>
      </c>
      <c r="C1038" t="s">
        <v>2337</v>
      </c>
      <c r="D1038" t="s">
        <v>2338</v>
      </c>
      <c r="E1038" t="s">
        <v>1655</v>
      </c>
      <c r="F1038" t="s">
        <v>2245</v>
      </c>
      <c r="G1038"/>
    </row>
    <row r="1039" spans="1:7">
      <c r="A1039" t="s">
        <v>2241</v>
      </c>
      <c r="B1039" t="s">
        <v>2324</v>
      </c>
      <c r="C1039" t="s">
        <v>2339</v>
      </c>
      <c r="D1039" t="s">
        <v>2340</v>
      </c>
      <c r="E1039" t="s">
        <v>1655</v>
      </c>
      <c r="F1039" t="s">
        <v>2245</v>
      </c>
      <c r="G1039"/>
    </row>
    <row r="1040" spans="1:7">
      <c r="A1040" t="s">
        <v>2241</v>
      </c>
      <c r="B1040" t="s">
        <v>2324</v>
      </c>
      <c r="C1040" t="s">
        <v>2341</v>
      </c>
      <c r="D1040" t="s">
        <v>2342</v>
      </c>
      <c r="E1040" t="s">
        <v>1655</v>
      </c>
      <c r="F1040" t="s">
        <v>2245</v>
      </c>
      <c r="G1040"/>
    </row>
    <row r="1041" spans="1:7">
      <c r="A1041" t="s">
        <v>2241</v>
      </c>
      <c r="B1041" t="s">
        <v>2324</v>
      </c>
      <c r="C1041" t="s">
        <v>2343</v>
      </c>
      <c r="D1041" t="s">
        <v>2344</v>
      </c>
      <c r="E1041" t="s">
        <v>1655</v>
      </c>
      <c r="F1041" t="s">
        <v>2245</v>
      </c>
      <c r="G1041"/>
    </row>
    <row r="1042" spans="1:7">
      <c r="A1042" t="s">
        <v>2241</v>
      </c>
      <c r="B1042" t="s">
        <v>2345</v>
      </c>
      <c r="C1042" t="s">
        <v>2346</v>
      </c>
      <c r="D1042" t="s">
        <v>2347</v>
      </c>
      <c r="E1042" t="s">
        <v>1655</v>
      </c>
      <c r="F1042" t="s">
        <v>2348</v>
      </c>
      <c r="G1042"/>
    </row>
    <row r="1043" spans="1:7">
      <c r="A1043" t="s">
        <v>2241</v>
      </c>
      <c r="B1043" t="s">
        <v>2345</v>
      </c>
      <c r="C1043" t="s">
        <v>2349</v>
      </c>
      <c r="D1043" t="s">
        <v>2350</v>
      </c>
      <c r="E1043" t="s">
        <v>1655</v>
      </c>
      <c r="F1043" t="s">
        <v>2348</v>
      </c>
      <c r="G1043"/>
    </row>
    <row r="1044" spans="1:7">
      <c r="A1044" t="s">
        <v>2241</v>
      </c>
      <c r="B1044" t="s">
        <v>2345</v>
      </c>
      <c r="C1044" t="s">
        <v>2351</v>
      </c>
      <c r="D1044" t="s">
        <v>2352</v>
      </c>
      <c r="E1044" t="s">
        <v>1655</v>
      </c>
      <c r="F1044" t="s">
        <v>2353</v>
      </c>
      <c r="G1044"/>
    </row>
    <row r="1045" spans="1:7">
      <c r="A1045" t="s">
        <v>2241</v>
      </c>
      <c r="B1045" t="s">
        <v>2345</v>
      </c>
      <c r="C1045" t="s">
        <v>2354</v>
      </c>
      <c r="D1045" t="s">
        <v>2355</v>
      </c>
      <c r="E1045" t="s">
        <v>1655</v>
      </c>
      <c r="F1045" t="s">
        <v>2245</v>
      </c>
      <c r="G1045"/>
    </row>
    <row r="1046" spans="1:7">
      <c r="A1046" t="s">
        <v>2241</v>
      </c>
      <c r="B1046" t="s">
        <v>2345</v>
      </c>
      <c r="C1046" t="s">
        <v>2356</v>
      </c>
      <c r="D1046" t="s">
        <v>2357</v>
      </c>
      <c r="E1046" t="s">
        <v>1655</v>
      </c>
      <c r="F1046" t="s">
        <v>2353</v>
      </c>
      <c r="G1046"/>
    </row>
    <row r="1047" spans="1:7">
      <c r="A1047" t="s">
        <v>2241</v>
      </c>
      <c r="B1047" t="s">
        <v>2345</v>
      </c>
      <c r="C1047" t="s">
        <v>2358</v>
      </c>
      <c r="D1047" t="s">
        <v>2359</v>
      </c>
      <c r="E1047" t="s">
        <v>1655</v>
      </c>
      <c r="F1047" t="s">
        <v>2348</v>
      </c>
      <c r="G1047"/>
    </row>
    <row r="1048" spans="1:7">
      <c r="A1048" t="s">
        <v>2241</v>
      </c>
      <c r="B1048" t="s">
        <v>2345</v>
      </c>
      <c r="C1048" t="s">
        <v>2360</v>
      </c>
      <c r="D1048" t="s">
        <v>2361</v>
      </c>
      <c r="E1048" t="s">
        <v>1655</v>
      </c>
      <c r="F1048" t="s">
        <v>2348</v>
      </c>
      <c r="G1048"/>
    </row>
    <row r="1049" spans="1:7">
      <c r="A1049" t="s">
        <v>2241</v>
      </c>
      <c r="B1049" t="s">
        <v>2345</v>
      </c>
      <c r="C1049" t="s">
        <v>2362</v>
      </c>
      <c r="D1049" t="s">
        <v>2363</v>
      </c>
      <c r="E1049" t="s">
        <v>1655</v>
      </c>
      <c r="F1049" t="s">
        <v>2245</v>
      </c>
      <c r="G1049"/>
    </row>
    <row r="1050" spans="1:7">
      <c r="A1050" t="s">
        <v>2241</v>
      </c>
      <c r="B1050" t="s">
        <v>2345</v>
      </c>
      <c r="C1050" t="s">
        <v>2364</v>
      </c>
      <c r="D1050" t="s">
        <v>2365</v>
      </c>
      <c r="E1050" t="s">
        <v>1655</v>
      </c>
      <c r="F1050" t="s">
        <v>2245</v>
      </c>
      <c r="G1050"/>
    </row>
    <row r="1051" spans="1:7">
      <c r="A1051" t="s">
        <v>2241</v>
      </c>
      <c r="B1051" t="s">
        <v>2345</v>
      </c>
      <c r="C1051" t="s">
        <v>2366</v>
      </c>
      <c r="D1051" t="s">
        <v>2367</v>
      </c>
      <c r="E1051" t="s">
        <v>1655</v>
      </c>
      <c r="F1051" t="s">
        <v>2348</v>
      </c>
      <c r="G1051"/>
    </row>
    <row r="1052" spans="1:7">
      <c r="A1052" t="s">
        <v>2241</v>
      </c>
      <c r="B1052" t="s">
        <v>2345</v>
      </c>
      <c r="C1052" t="s">
        <v>2368</v>
      </c>
      <c r="D1052" t="s">
        <v>2369</v>
      </c>
      <c r="E1052" t="s">
        <v>1655</v>
      </c>
      <c r="F1052" t="s">
        <v>2348</v>
      </c>
      <c r="G1052"/>
    </row>
    <row r="1053" spans="1:7">
      <c r="A1053" t="s">
        <v>2241</v>
      </c>
      <c r="B1053" t="s">
        <v>2345</v>
      </c>
      <c r="C1053" t="s">
        <v>2370</v>
      </c>
      <c r="D1053" t="s">
        <v>2371</v>
      </c>
      <c r="E1053" t="s">
        <v>1655</v>
      </c>
      <c r="F1053" t="s">
        <v>2348</v>
      </c>
      <c r="G1053"/>
    </row>
    <row r="1054" spans="1:7">
      <c r="A1054" t="s">
        <v>2241</v>
      </c>
      <c r="B1054" t="s">
        <v>2345</v>
      </c>
      <c r="C1054" t="s">
        <v>2372</v>
      </c>
      <c r="D1054" t="s">
        <v>2373</v>
      </c>
      <c r="E1054" t="s">
        <v>1655</v>
      </c>
      <c r="F1054" t="s">
        <v>2348</v>
      </c>
      <c r="G1054"/>
    </row>
    <row r="1055" spans="1:7">
      <c r="A1055" t="s">
        <v>2241</v>
      </c>
      <c r="B1055" t="s">
        <v>2345</v>
      </c>
      <c r="C1055" t="s">
        <v>2374</v>
      </c>
      <c r="D1055" t="s">
        <v>2375</v>
      </c>
      <c r="E1055" t="s">
        <v>1655</v>
      </c>
      <c r="F1055" t="s">
        <v>2348</v>
      </c>
      <c r="G1055"/>
    </row>
    <row r="1056" spans="1:7">
      <c r="A1056" t="s">
        <v>2241</v>
      </c>
      <c r="B1056" t="s">
        <v>2345</v>
      </c>
      <c r="C1056" t="s">
        <v>2376</v>
      </c>
      <c r="D1056" t="s">
        <v>2377</v>
      </c>
      <c r="E1056" t="s">
        <v>100</v>
      </c>
      <c r="F1056" t="s">
        <v>101</v>
      </c>
      <c r="G1056"/>
    </row>
    <row r="1057" spans="1:7">
      <c r="A1057" t="s">
        <v>2241</v>
      </c>
      <c r="B1057" t="s">
        <v>2378</v>
      </c>
      <c r="C1057" t="s">
        <v>2379</v>
      </c>
      <c r="D1057" t="s">
        <v>2380</v>
      </c>
      <c r="E1057" t="s">
        <v>1655</v>
      </c>
      <c r="F1057" t="s">
        <v>2381</v>
      </c>
      <c r="G1057"/>
    </row>
    <row r="1058" spans="1:7">
      <c r="A1058" t="s">
        <v>2241</v>
      </c>
      <c r="B1058" t="s">
        <v>2378</v>
      </c>
      <c r="C1058" t="s">
        <v>2382</v>
      </c>
      <c r="D1058" t="s">
        <v>2383</v>
      </c>
      <c r="E1058" t="s">
        <v>100</v>
      </c>
      <c r="F1058" t="s">
        <v>101</v>
      </c>
      <c r="G1058"/>
    </row>
    <row r="1059" spans="1:7">
      <c r="A1059" t="s">
        <v>2241</v>
      </c>
      <c r="B1059" t="s">
        <v>2378</v>
      </c>
      <c r="C1059" t="s">
        <v>2384</v>
      </c>
      <c r="D1059" t="s">
        <v>2385</v>
      </c>
      <c r="E1059" t="s">
        <v>1655</v>
      </c>
      <c r="F1059" t="s">
        <v>2381</v>
      </c>
      <c r="G1059"/>
    </row>
    <row r="1060" spans="1:7">
      <c r="A1060" t="s">
        <v>2241</v>
      </c>
      <c r="B1060" t="s">
        <v>2378</v>
      </c>
      <c r="C1060" t="s">
        <v>2386</v>
      </c>
      <c r="D1060" t="s">
        <v>2387</v>
      </c>
      <c r="E1060" t="s">
        <v>1655</v>
      </c>
      <c r="F1060" t="s">
        <v>2381</v>
      </c>
      <c r="G1060"/>
    </row>
    <row r="1061" spans="1:7">
      <c r="A1061" t="s">
        <v>2241</v>
      </c>
      <c r="B1061" t="s">
        <v>2378</v>
      </c>
      <c r="C1061" t="s">
        <v>2388</v>
      </c>
      <c r="D1061" t="s">
        <v>2389</v>
      </c>
      <c r="E1061" t="s">
        <v>1655</v>
      </c>
      <c r="F1061" t="s">
        <v>2381</v>
      </c>
      <c r="G1061"/>
    </row>
    <row r="1062" spans="1:7">
      <c r="A1062" t="s">
        <v>2241</v>
      </c>
      <c r="B1062" t="s">
        <v>2378</v>
      </c>
      <c r="C1062" t="s">
        <v>2390</v>
      </c>
      <c r="D1062" t="s">
        <v>2391</v>
      </c>
      <c r="E1062" t="s">
        <v>1655</v>
      </c>
      <c r="F1062" t="s">
        <v>2381</v>
      </c>
      <c r="G1062"/>
    </row>
    <row r="1063" spans="1:7">
      <c r="A1063" t="s">
        <v>2241</v>
      </c>
      <c r="B1063" t="s">
        <v>2378</v>
      </c>
      <c r="C1063" t="s">
        <v>2392</v>
      </c>
      <c r="D1063" t="s">
        <v>2393</v>
      </c>
      <c r="E1063" t="s">
        <v>1655</v>
      </c>
      <c r="F1063" t="s">
        <v>2381</v>
      </c>
      <c r="G1063"/>
    </row>
    <row r="1064" spans="1:7">
      <c r="A1064" t="s">
        <v>2241</v>
      </c>
      <c r="B1064" t="s">
        <v>2378</v>
      </c>
      <c r="C1064" t="s">
        <v>2394</v>
      </c>
      <c r="D1064" t="s">
        <v>2395</v>
      </c>
      <c r="E1064" t="s">
        <v>1655</v>
      </c>
      <c r="F1064" t="s">
        <v>2381</v>
      </c>
      <c r="G1064"/>
    </row>
    <row r="1065" spans="1:7">
      <c r="A1065" t="s">
        <v>2241</v>
      </c>
      <c r="B1065" t="s">
        <v>2378</v>
      </c>
      <c r="C1065" t="s">
        <v>2396</v>
      </c>
      <c r="D1065" t="s">
        <v>2397</v>
      </c>
      <c r="E1065" t="s">
        <v>1655</v>
      </c>
      <c r="F1065" t="s">
        <v>2381</v>
      </c>
      <c r="G1065"/>
    </row>
    <row r="1066" spans="1:7">
      <c r="A1066" t="s">
        <v>2241</v>
      </c>
      <c r="B1066" t="s">
        <v>2378</v>
      </c>
      <c r="C1066" t="s">
        <v>2398</v>
      </c>
      <c r="D1066" t="s">
        <v>2399</v>
      </c>
      <c r="E1066" t="s">
        <v>100</v>
      </c>
      <c r="F1066" t="s">
        <v>101</v>
      </c>
      <c r="G1066"/>
    </row>
    <row r="1067" spans="1:7">
      <c r="A1067" t="s">
        <v>2241</v>
      </c>
      <c r="B1067" t="s">
        <v>2400</v>
      </c>
      <c r="C1067" t="s">
        <v>2401</v>
      </c>
      <c r="D1067" t="s">
        <v>2402</v>
      </c>
      <c r="E1067" t="s">
        <v>1655</v>
      </c>
      <c r="F1067" t="s">
        <v>2245</v>
      </c>
      <c r="G1067"/>
    </row>
    <row r="1068" spans="1:7">
      <c r="A1068" t="s">
        <v>2241</v>
      </c>
      <c r="B1068" t="s">
        <v>2400</v>
      </c>
      <c r="C1068" t="s">
        <v>2403</v>
      </c>
      <c r="D1068" t="s">
        <v>2404</v>
      </c>
      <c r="E1068" t="s">
        <v>1655</v>
      </c>
      <c r="F1068" t="s">
        <v>2245</v>
      </c>
      <c r="G1068"/>
    </row>
    <row r="1069" spans="1:7">
      <c r="A1069" t="s">
        <v>2241</v>
      </c>
      <c r="B1069" t="s">
        <v>2400</v>
      </c>
      <c r="C1069" t="s">
        <v>2405</v>
      </c>
      <c r="D1069" t="s">
        <v>2406</v>
      </c>
      <c r="E1069" t="s">
        <v>1655</v>
      </c>
      <c r="F1069" t="s">
        <v>2245</v>
      </c>
      <c r="G1069"/>
    </row>
    <row r="1070" spans="1:7">
      <c r="A1070" t="s">
        <v>2241</v>
      </c>
      <c r="B1070" t="s">
        <v>2400</v>
      </c>
      <c r="C1070" t="s">
        <v>2407</v>
      </c>
      <c r="D1070" t="s">
        <v>2408</v>
      </c>
      <c r="E1070" t="s">
        <v>1655</v>
      </c>
      <c r="F1070" t="s">
        <v>2245</v>
      </c>
      <c r="G1070"/>
    </row>
    <row r="1071" spans="1:7">
      <c r="A1071" t="s">
        <v>2241</v>
      </c>
      <c r="B1071" t="s">
        <v>2400</v>
      </c>
      <c r="C1071" t="s">
        <v>2409</v>
      </c>
      <c r="D1071" t="s">
        <v>2410</v>
      </c>
      <c r="E1071" t="s">
        <v>1655</v>
      </c>
      <c r="F1071" t="s">
        <v>2245</v>
      </c>
      <c r="G1071"/>
    </row>
    <row r="1072" spans="1:7">
      <c r="A1072" t="s">
        <v>2241</v>
      </c>
      <c r="B1072" t="s">
        <v>2400</v>
      </c>
      <c r="C1072" t="s">
        <v>2411</v>
      </c>
      <c r="D1072" t="s">
        <v>2412</v>
      </c>
      <c r="E1072" t="s">
        <v>1655</v>
      </c>
      <c r="F1072" t="s">
        <v>2245</v>
      </c>
      <c r="G1072"/>
    </row>
    <row r="1073" spans="1:7">
      <c r="A1073" t="s">
        <v>2241</v>
      </c>
      <c r="B1073" t="s">
        <v>2400</v>
      </c>
      <c r="C1073" t="s">
        <v>2413</v>
      </c>
      <c r="D1073" t="s">
        <v>2414</v>
      </c>
      <c r="E1073" t="s">
        <v>1655</v>
      </c>
      <c r="F1073" t="s">
        <v>2245</v>
      </c>
      <c r="G1073"/>
    </row>
    <row r="1074" spans="1:7">
      <c r="A1074" t="s">
        <v>2241</v>
      </c>
      <c r="B1074" t="s">
        <v>2400</v>
      </c>
      <c r="C1074" t="s">
        <v>2415</v>
      </c>
      <c r="D1074" t="s">
        <v>2416</v>
      </c>
      <c r="E1074" t="s">
        <v>1655</v>
      </c>
      <c r="F1074" t="s">
        <v>2245</v>
      </c>
      <c r="G1074"/>
    </row>
    <row r="1075" spans="1:7">
      <c r="A1075" t="s">
        <v>2241</v>
      </c>
      <c r="B1075" t="s">
        <v>2400</v>
      </c>
      <c r="C1075" t="s">
        <v>2417</v>
      </c>
      <c r="D1075" t="s">
        <v>2418</v>
      </c>
      <c r="E1075" t="s">
        <v>1655</v>
      </c>
      <c r="F1075" t="s">
        <v>2245</v>
      </c>
      <c r="G1075"/>
    </row>
    <row r="1076" spans="1:7">
      <c r="A1076" t="s">
        <v>2241</v>
      </c>
      <c r="B1076" t="s">
        <v>2400</v>
      </c>
      <c r="C1076" t="s">
        <v>2419</v>
      </c>
      <c r="D1076" t="s">
        <v>2420</v>
      </c>
      <c r="E1076" t="s">
        <v>1655</v>
      </c>
      <c r="F1076" t="s">
        <v>2245</v>
      </c>
      <c r="G1076"/>
    </row>
    <row r="1077" spans="1:7">
      <c r="A1077" t="s">
        <v>2241</v>
      </c>
      <c r="B1077" t="s">
        <v>2400</v>
      </c>
      <c r="C1077" t="s">
        <v>2421</v>
      </c>
      <c r="D1077" t="s">
        <v>2422</v>
      </c>
      <c r="E1077" t="s">
        <v>1655</v>
      </c>
      <c r="F1077" t="s">
        <v>2245</v>
      </c>
      <c r="G1077"/>
    </row>
    <row r="1078" spans="1:7">
      <c r="A1078" t="s">
        <v>2241</v>
      </c>
      <c r="B1078" t="s">
        <v>2400</v>
      </c>
      <c r="C1078" t="s">
        <v>2423</v>
      </c>
      <c r="D1078" t="s">
        <v>2424</v>
      </c>
      <c r="E1078" t="s">
        <v>1655</v>
      </c>
      <c r="F1078" t="s">
        <v>2245</v>
      </c>
      <c r="G1078"/>
    </row>
    <row r="1079" spans="1:7">
      <c r="A1079" t="s">
        <v>2241</v>
      </c>
      <c r="B1079" t="s">
        <v>2400</v>
      </c>
      <c r="C1079" t="s">
        <v>2425</v>
      </c>
      <c r="D1079" t="s">
        <v>2426</v>
      </c>
      <c r="E1079" t="s">
        <v>1655</v>
      </c>
      <c r="F1079" t="s">
        <v>2245</v>
      </c>
      <c r="G1079"/>
    </row>
    <row r="1080" spans="1:7">
      <c r="A1080" t="s">
        <v>2241</v>
      </c>
      <c r="B1080" t="s">
        <v>2400</v>
      </c>
      <c r="C1080" t="s">
        <v>2427</v>
      </c>
      <c r="D1080" t="s">
        <v>2428</v>
      </c>
      <c r="E1080" t="s">
        <v>1655</v>
      </c>
      <c r="F1080" t="s">
        <v>2245</v>
      </c>
      <c r="G1080"/>
    </row>
    <row r="1081" spans="1:7">
      <c r="A1081" t="s">
        <v>2241</v>
      </c>
      <c r="B1081" t="s">
        <v>2400</v>
      </c>
      <c r="C1081" t="s">
        <v>2429</v>
      </c>
      <c r="D1081" t="s">
        <v>2430</v>
      </c>
      <c r="E1081" t="s">
        <v>1655</v>
      </c>
      <c r="F1081" t="s">
        <v>2245</v>
      </c>
      <c r="G1081"/>
    </row>
    <row r="1082" spans="1:7">
      <c r="A1082" t="s">
        <v>2241</v>
      </c>
      <c r="B1082" t="s">
        <v>2400</v>
      </c>
      <c r="C1082" t="s">
        <v>2431</v>
      </c>
      <c r="D1082" t="s">
        <v>2432</v>
      </c>
      <c r="E1082" t="s">
        <v>1655</v>
      </c>
      <c r="F1082" t="s">
        <v>2245</v>
      </c>
      <c r="G1082"/>
    </row>
    <row r="1083" spans="1:7">
      <c r="A1083" t="s">
        <v>2241</v>
      </c>
      <c r="B1083" t="s">
        <v>2400</v>
      </c>
      <c r="C1083" t="s">
        <v>2433</v>
      </c>
      <c r="D1083" t="s">
        <v>2434</v>
      </c>
      <c r="E1083" t="s">
        <v>1655</v>
      </c>
      <c r="F1083" t="s">
        <v>2245</v>
      </c>
      <c r="G1083"/>
    </row>
    <row r="1084" spans="1:7">
      <c r="A1084" t="s">
        <v>2241</v>
      </c>
      <c r="B1084" t="s">
        <v>2400</v>
      </c>
      <c r="C1084" t="s">
        <v>2435</v>
      </c>
      <c r="D1084" t="s">
        <v>2436</v>
      </c>
      <c r="E1084" t="s">
        <v>1655</v>
      </c>
      <c r="F1084" t="s">
        <v>2245</v>
      </c>
      <c r="G1084"/>
    </row>
    <row r="1085" spans="1:7">
      <c r="A1085" t="s">
        <v>2241</v>
      </c>
      <c r="B1085" t="s">
        <v>2400</v>
      </c>
      <c r="C1085" t="s">
        <v>2437</v>
      </c>
      <c r="D1085" t="s">
        <v>2438</v>
      </c>
      <c r="E1085" t="s">
        <v>1655</v>
      </c>
      <c r="F1085" t="s">
        <v>2245</v>
      </c>
      <c r="G1085"/>
    </row>
    <row r="1086" spans="1:7">
      <c r="A1086" t="s">
        <v>2241</v>
      </c>
      <c r="B1086" t="s">
        <v>2400</v>
      </c>
      <c r="C1086" t="s">
        <v>2439</v>
      </c>
      <c r="D1086" t="s">
        <v>2440</v>
      </c>
      <c r="E1086" t="s">
        <v>1655</v>
      </c>
      <c r="F1086" t="s">
        <v>2245</v>
      </c>
      <c r="G1086"/>
    </row>
    <row r="1087" spans="1:7">
      <c r="A1087" t="s">
        <v>2241</v>
      </c>
      <c r="B1087" t="s">
        <v>2441</v>
      </c>
      <c r="C1087" t="s">
        <v>2442</v>
      </c>
      <c r="D1087" t="s">
        <v>2443</v>
      </c>
      <c r="E1087" t="s">
        <v>1655</v>
      </c>
      <c r="F1087" t="s">
        <v>2245</v>
      </c>
      <c r="G1087"/>
    </row>
    <row r="1088" spans="1:7">
      <c r="A1088" t="s">
        <v>2241</v>
      </c>
      <c r="B1088" t="s">
        <v>2441</v>
      </c>
      <c r="C1088" t="s">
        <v>2444</v>
      </c>
      <c r="D1088" t="s">
        <v>2445</v>
      </c>
      <c r="E1088" t="s">
        <v>1655</v>
      </c>
      <c r="F1088" t="s">
        <v>2245</v>
      </c>
      <c r="G1088"/>
    </row>
    <row r="1089" spans="1:7">
      <c r="A1089" t="s">
        <v>2241</v>
      </c>
      <c r="B1089" t="s">
        <v>2441</v>
      </c>
      <c r="C1089" t="s">
        <v>2446</v>
      </c>
      <c r="D1089" t="s">
        <v>2447</v>
      </c>
      <c r="E1089" t="s">
        <v>1655</v>
      </c>
      <c r="F1089" t="s">
        <v>2245</v>
      </c>
      <c r="G1089"/>
    </row>
    <row r="1090" spans="1:7">
      <c r="A1090" t="s">
        <v>2241</v>
      </c>
      <c r="B1090" t="s">
        <v>2441</v>
      </c>
      <c r="C1090" t="s">
        <v>2448</v>
      </c>
      <c r="D1090" t="s">
        <v>2449</v>
      </c>
      <c r="E1090" t="s">
        <v>1655</v>
      </c>
      <c r="F1090" t="s">
        <v>2245</v>
      </c>
      <c r="G1090"/>
    </row>
    <row r="1091" spans="1:7">
      <c r="A1091" t="s">
        <v>2241</v>
      </c>
      <c r="B1091" t="s">
        <v>2441</v>
      </c>
      <c r="C1091" t="s">
        <v>2450</v>
      </c>
      <c r="D1091" t="s">
        <v>2451</v>
      </c>
      <c r="E1091" t="s">
        <v>1655</v>
      </c>
      <c r="F1091" t="s">
        <v>2245</v>
      </c>
      <c r="G1091"/>
    </row>
    <row r="1092" spans="1:7">
      <c r="A1092" t="s">
        <v>2241</v>
      </c>
      <c r="B1092" t="s">
        <v>2441</v>
      </c>
      <c r="C1092" t="s">
        <v>2452</v>
      </c>
      <c r="D1092" t="s">
        <v>2453</v>
      </c>
      <c r="E1092" t="s">
        <v>1655</v>
      </c>
      <c r="F1092" t="s">
        <v>2245</v>
      </c>
      <c r="G1092"/>
    </row>
    <row r="1093" spans="1:7">
      <c r="A1093" t="s">
        <v>2241</v>
      </c>
      <c r="B1093" t="s">
        <v>2441</v>
      </c>
      <c r="C1093" t="s">
        <v>2454</v>
      </c>
      <c r="D1093" t="s">
        <v>2455</v>
      </c>
      <c r="E1093" t="s">
        <v>1655</v>
      </c>
      <c r="F1093" t="s">
        <v>2245</v>
      </c>
      <c r="G1093"/>
    </row>
    <row r="1094" spans="1:7">
      <c r="A1094" t="s">
        <v>2241</v>
      </c>
      <c r="B1094" t="s">
        <v>2441</v>
      </c>
      <c r="C1094" t="s">
        <v>2456</v>
      </c>
      <c r="D1094" t="s">
        <v>2457</v>
      </c>
      <c r="E1094" t="s">
        <v>1655</v>
      </c>
      <c r="F1094" t="s">
        <v>2245</v>
      </c>
      <c r="G1094"/>
    </row>
    <row r="1095" spans="1:7">
      <c r="A1095" t="s">
        <v>2241</v>
      </c>
      <c r="B1095" t="s">
        <v>2441</v>
      </c>
      <c r="C1095" t="s">
        <v>2458</v>
      </c>
      <c r="D1095" t="s">
        <v>2459</v>
      </c>
      <c r="E1095" t="s">
        <v>1655</v>
      </c>
      <c r="F1095" t="s">
        <v>2245</v>
      </c>
      <c r="G1095"/>
    </row>
    <row r="1096" spans="1:7">
      <c r="A1096" t="s">
        <v>2241</v>
      </c>
      <c r="B1096" t="s">
        <v>2460</v>
      </c>
      <c r="C1096" t="s">
        <v>2461</v>
      </c>
      <c r="D1096" t="s">
        <v>2462</v>
      </c>
      <c r="E1096" t="s">
        <v>1655</v>
      </c>
      <c r="F1096" t="s">
        <v>2353</v>
      </c>
      <c r="G1096"/>
    </row>
    <row r="1097" spans="1:7">
      <c r="A1097" t="s">
        <v>2241</v>
      </c>
      <c r="B1097" t="s">
        <v>2460</v>
      </c>
      <c r="C1097" t="s">
        <v>2463</v>
      </c>
      <c r="D1097" t="s">
        <v>2464</v>
      </c>
      <c r="E1097" t="s">
        <v>1655</v>
      </c>
      <c r="F1097" t="s">
        <v>2348</v>
      </c>
      <c r="G1097"/>
    </row>
    <row r="1098" spans="1:7">
      <c r="A1098" t="s">
        <v>2241</v>
      </c>
      <c r="B1098" t="s">
        <v>2460</v>
      </c>
      <c r="C1098" t="s">
        <v>2465</v>
      </c>
      <c r="D1098" t="s">
        <v>2466</v>
      </c>
      <c r="E1098" t="s">
        <v>1655</v>
      </c>
      <c r="F1098" t="s">
        <v>2348</v>
      </c>
      <c r="G1098"/>
    </row>
    <row r="1099" spans="1:7">
      <c r="A1099" t="s">
        <v>2241</v>
      </c>
      <c r="B1099" t="s">
        <v>2460</v>
      </c>
      <c r="C1099" t="s">
        <v>2467</v>
      </c>
      <c r="D1099" t="s">
        <v>2468</v>
      </c>
      <c r="E1099" t="s">
        <v>1655</v>
      </c>
      <c r="F1099" t="s">
        <v>2245</v>
      </c>
      <c r="G1099"/>
    </row>
    <row r="1100" spans="1:7">
      <c r="A1100" t="s">
        <v>2241</v>
      </c>
      <c r="B1100" t="s">
        <v>2460</v>
      </c>
      <c r="C1100" t="s">
        <v>2469</v>
      </c>
      <c r="D1100" t="s">
        <v>2470</v>
      </c>
      <c r="E1100" t="s">
        <v>1655</v>
      </c>
      <c r="F1100" t="s">
        <v>2245</v>
      </c>
      <c r="G1100"/>
    </row>
    <row r="1101" spans="1:7">
      <c r="A1101" t="s">
        <v>2241</v>
      </c>
      <c r="B1101" t="s">
        <v>2460</v>
      </c>
      <c r="C1101" t="s">
        <v>2471</v>
      </c>
      <c r="D1101" t="s">
        <v>2472</v>
      </c>
      <c r="E1101" t="s">
        <v>1655</v>
      </c>
      <c r="F1101" t="s">
        <v>2348</v>
      </c>
      <c r="G1101"/>
    </row>
    <row r="1102" spans="1:7">
      <c r="A1102" t="s">
        <v>2241</v>
      </c>
      <c r="B1102" t="s">
        <v>2460</v>
      </c>
      <c r="C1102" t="s">
        <v>2473</v>
      </c>
      <c r="D1102" t="s">
        <v>2474</v>
      </c>
      <c r="E1102" t="s">
        <v>1655</v>
      </c>
      <c r="F1102" t="s">
        <v>2348</v>
      </c>
      <c r="G1102"/>
    </row>
    <row r="1103" spans="1:7">
      <c r="A1103" t="s">
        <v>2241</v>
      </c>
      <c r="B1103" t="s">
        <v>2460</v>
      </c>
      <c r="C1103" t="s">
        <v>2475</v>
      </c>
      <c r="D1103" t="s">
        <v>2476</v>
      </c>
      <c r="E1103" t="s">
        <v>1655</v>
      </c>
      <c r="F1103" t="s">
        <v>2245</v>
      </c>
      <c r="G1103"/>
    </row>
    <row r="1104" spans="1:7">
      <c r="A1104" t="s">
        <v>2241</v>
      </c>
      <c r="B1104" t="s">
        <v>2460</v>
      </c>
      <c r="C1104" t="s">
        <v>2477</v>
      </c>
      <c r="D1104" t="s">
        <v>2478</v>
      </c>
      <c r="E1104" t="s">
        <v>1655</v>
      </c>
      <c r="F1104" t="s">
        <v>2348</v>
      </c>
      <c r="G1104"/>
    </row>
    <row r="1105" spans="1:7">
      <c r="A1105" t="s">
        <v>2479</v>
      </c>
      <c r="B1105" t="s">
        <v>2480</v>
      </c>
      <c r="C1105" t="s">
        <v>2481</v>
      </c>
      <c r="D1105" t="s">
        <v>2482</v>
      </c>
      <c r="E1105" t="s">
        <v>100</v>
      </c>
      <c r="F1105" t="s">
        <v>101</v>
      </c>
      <c r="G1105"/>
    </row>
    <row r="1106" spans="1:7">
      <c r="A1106" t="s">
        <v>2479</v>
      </c>
      <c r="B1106" t="s">
        <v>2480</v>
      </c>
      <c r="C1106" t="s">
        <v>2483</v>
      </c>
      <c r="D1106" t="s">
        <v>2484</v>
      </c>
      <c r="E1106" t="s">
        <v>100</v>
      </c>
      <c r="F1106" t="s">
        <v>101</v>
      </c>
      <c r="G1106"/>
    </row>
    <row r="1107" spans="1:7">
      <c r="A1107" t="s">
        <v>2479</v>
      </c>
      <c r="B1107" t="s">
        <v>2480</v>
      </c>
      <c r="C1107" t="s">
        <v>2485</v>
      </c>
      <c r="D1107" t="s">
        <v>2486</v>
      </c>
      <c r="E1107" t="s">
        <v>100</v>
      </c>
      <c r="F1107" t="s">
        <v>101</v>
      </c>
      <c r="G1107"/>
    </row>
    <row r="1108" spans="1:7">
      <c r="A1108" t="s">
        <v>2479</v>
      </c>
      <c r="B1108" t="s">
        <v>2480</v>
      </c>
      <c r="C1108" t="s">
        <v>2487</v>
      </c>
      <c r="D1108" t="s">
        <v>2488</v>
      </c>
      <c r="E1108" t="s">
        <v>100</v>
      </c>
      <c r="F1108" t="s">
        <v>101</v>
      </c>
      <c r="G1108"/>
    </row>
    <row r="1109" spans="1:7">
      <c r="A1109" t="s">
        <v>2479</v>
      </c>
      <c r="B1109" t="s">
        <v>2480</v>
      </c>
      <c r="C1109" t="s">
        <v>2489</v>
      </c>
      <c r="D1109" t="s">
        <v>2490</v>
      </c>
      <c r="E1109" t="s">
        <v>100</v>
      </c>
      <c r="F1109" t="s">
        <v>101</v>
      </c>
      <c r="G1109"/>
    </row>
    <row r="1110" spans="1:7">
      <c r="A1110" t="s">
        <v>2479</v>
      </c>
      <c r="B1110" t="s">
        <v>2480</v>
      </c>
      <c r="C1110" t="s">
        <v>2491</v>
      </c>
      <c r="D1110" t="s">
        <v>2492</v>
      </c>
      <c r="E1110" t="s">
        <v>100</v>
      </c>
      <c r="F1110" t="s">
        <v>101</v>
      </c>
      <c r="G1110"/>
    </row>
    <row r="1111" spans="1:7">
      <c r="A1111" t="s">
        <v>2479</v>
      </c>
      <c r="B1111" t="s">
        <v>2480</v>
      </c>
      <c r="C1111" t="s">
        <v>2493</v>
      </c>
      <c r="D1111" t="s">
        <v>2494</v>
      </c>
      <c r="E1111" t="s">
        <v>100</v>
      </c>
      <c r="F1111" t="s">
        <v>101</v>
      </c>
      <c r="G1111"/>
    </row>
    <row r="1112" spans="1:7">
      <c r="A1112" t="s">
        <v>2479</v>
      </c>
      <c r="B1112" t="s">
        <v>2495</v>
      </c>
      <c r="C1112" t="s">
        <v>2496</v>
      </c>
      <c r="D1112" t="s">
        <v>2497</v>
      </c>
      <c r="E1112" t="s">
        <v>100</v>
      </c>
      <c r="F1112" t="s">
        <v>101</v>
      </c>
      <c r="G1112"/>
    </row>
    <row r="1113" spans="1:7">
      <c r="A1113" t="s">
        <v>2479</v>
      </c>
      <c r="B1113" t="s">
        <v>2495</v>
      </c>
      <c r="C1113" t="s">
        <v>2498</v>
      </c>
      <c r="D1113" t="s">
        <v>2499</v>
      </c>
      <c r="E1113" t="s">
        <v>100</v>
      </c>
      <c r="F1113" t="s">
        <v>101</v>
      </c>
      <c r="G1113"/>
    </row>
    <row r="1114" spans="1:7">
      <c r="A1114" t="s">
        <v>2479</v>
      </c>
      <c r="B1114" t="s">
        <v>2495</v>
      </c>
      <c r="C1114" t="s">
        <v>2500</v>
      </c>
      <c r="D1114" t="s">
        <v>2501</v>
      </c>
      <c r="E1114" t="s">
        <v>100</v>
      </c>
      <c r="F1114" t="s">
        <v>101</v>
      </c>
      <c r="G1114"/>
    </row>
    <row r="1115" spans="1:7">
      <c r="A1115" t="s">
        <v>2479</v>
      </c>
      <c r="B1115" t="s">
        <v>2495</v>
      </c>
      <c r="C1115" t="s">
        <v>2502</v>
      </c>
      <c r="D1115" t="s">
        <v>2503</v>
      </c>
      <c r="E1115" t="s">
        <v>100</v>
      </c>
      <c r="F1115" t="s">
        <v>101</v>
      </c>
      <c r="G1115"/>
    </row>
    <row r="1116" spans="1:7">
      <c r="A1116" t="s">
        <v>2479</v>
      </c>
      <c r="B1116" t="s">
        <v>2495</v>
      </c>
      <c r="C1116" t="s">
        <v>2504</v>
      </c>
      <c r="D1116" t="s">
        <v>2505</v>
      </c>
      <c r="E1116" t="s">
        <v>100</v>
      </c>
      <c r="F1116" t="s">
        <v>101</v>
      </c>
      <c r="G1116"/>
    </row>
    <row r="1117" spans="1:7">
      <c r="A1117" t="s">
        <v>2479</v>
      </c>
      <c r="B1117" t="s">
        <v>2506</v>
      </c>
      <c r="C1117" t="s">
        <v>2507</v>
      </c>
      <c r="D1117" t="s">
        <v>2508</v>
      </c>
      <c r="E1117" t="s">
        <v>100</v>
      </c>
      <c r="F1117" t="s">
        <v>101</v>
      </c>
      <c r="G1117"/>
    </row>
    <row r="1118" spans="1:7">
      <c r="A1118" t="s">
        <v>2479</v>
      </c>
      <c r="B1118" t="s">
        <v>2506</v>
      </c>
      <c r="C1118" t="s">
        <v>2509</v>
      </c>
      <c r="D1118" t="s">
        <v>2510</v>
      </c>
      <c r="E1118" t="s">
        <v>100</v>
      </c>
      <c r="F1118" t="s">
        <v>101</v>
      </c>
      <c r="G1118"/>
    </row>
    <row r="1119" spans="1:7">
      <c r="A1119" t="s">
        <v>2479</v>
      </c>
      <c r="B1119" t="s">
        <v>2506</v>
      </c>
      <c r="C1119" t="s">
        <v>2511</v>
      </c>
      <c r="D1119" t="s">
        <v>2512</v>
      </c>
      <c r="E1119" t="s">
        <v>100</v>
      </c>
      <c r="F1119" t="s">
        <v>101</v>
      </c>
      <c r="G1119"/>
    </row>
    <row r="1120" spans="1:7">
      <c r="A1120" t="s">
        <v>2479</v>
      </c>
      <c r="B1120" t="s">
        <v>2506</v>
      </c>
      <c r="C1120" t="s">
        <v>2513</v>
      </c>
      <c r="D1120" t="s">
        <v>2514</v>
      </c>
      <c r="E1120" t="s">
        <v>1655</v>
      </c>
      <c r="F1120" t="s">
        <v>2245</v>
      </c>
      <c r="G1120"/>
    </row>
    <row r="1121" spans="1:7">
      <c r="A1121" t="s">
        <v>2479</v>
      </c>
      <c r="B1121" t="s">
        <v>2506</v>
      </c>
      <c r="C1121" t="s">
        <v>2515</v>
      </c>
      <c r="D1121" t="s">
        <v>2516</v>
      </c>
      <c r="E1121" t="s">
        <v>1655</v>
      </c>
      <c r="F1121" t="s">
        <v>2245</v>
      </c>
      <c r="G1121"/>
    </row>
    <row r="1122" spans="1:7">
      <c r="A1122" t="s">
        <v>2479</v>
      </c>
      <c r="B1122" t="s">
        <v>2506</v>
      </c>
      <c r="C1122" t="s">
        <v>2517</v>
      </c>
      <c r="D1122" t="s">
        <v>2518</v>
      </c>
      <c r="E1122" t="s">
        <v>100</v>
      </c>
      <c r="F1122" t="s">
        <v>101</v>
      </c>
      <c r="G1122"/>
    </row>
    <row r="1123" spans="1:7">
      <c r="A1123" t="s">
        <v>2479</v>
      </c>
      <c r="B1123" t="s">
        <v>2506</v>
      </c>
      <c r="C1123" t="s">
        <v>2519</v>
      </c>
      <c r="D1123" t="s">
        <v>2520</v>
      </c>
      <c r="E1123" t="s">
        <v>100</v>
      </c>
      <c r="F1123" t="s">
        <v>101</v>
      </c>
      <c r="G1123"/>
    </row>
    <row r="1124" spans="1:7">
      <c r="A1124" t="s">
        <v>2479</v>
      </c>
      <c r="B1124" t="s">
        <v>2506</v>
      </c>
      <c r="C1124" t="s">
        <v>2521</v>
      </c>
      <c r="D1124" t="s">
        <v>2522</v>
      </c>
      <c r="E1124" t="s">
        <v>100</v>
      </c>
      <c r="F1124" t="s">
        <v>101</v>
      </c>
      <c r="G1124"/>
    </row>
    <row r="1125" spans="1:7">
      <c r="A1125" t="s">
        <v>2479</v>
      </c>
      <c r="B1125" t="s">
        <v>2506</v>
      </c>
      <c r="C1125" t="s">
        <v>2523</v>
      </c>
      <c r="D1125" t="s">
        <v>2524</v>
      </c>
      <c r="E1125" t="s">
        <v>1655</v>
      </c>
      <c r="F1125" t="s">
        <v>2245</v>
      </c>
      <c r="G1125"/>
    </row>
    <row r="1126" spans="1:7">
      <c r="A1126" t="s">
        <v>2479</v>
      </c>
      <c r="B1126" t="s">
        <v>2506</v>
      </c>
      <c r="C1126" t="s">
        <v>2525</v>
      </c>
      <c r="D1126" t="s">
        <v>2526</v>
      </c>
      <c r="E1126" t="s">
        <v>1655</v>
      </c>
      <c r="F1126" t="s">
        <v>2245</v>
      </c>
      <c r="G1126"/>
    </row>
    <row r="1127" spans="1:7">
      <c r="A1127" t="s">
        <v>2479</v>
      </c>
      <c r="B1127" t="s">
        <v>2506</v>
      </c>
      <c r="C1127" t="s">
        <v>2527</v>
      </c>
      <c r="D1127" t="s">
        <v>2528</v>
      </c>
      <c r="E1127" t="s">
        <v>100</v>
      </c>
      <c r="F1127" t="s">
        <v>101</v>
      </c>
      <c r="G1127"/>
    </row>
    <row r="1128" spans="1:7">
      <c r="A1128" t="s">
        <v>2479</v>
      </c>
      <c r="B1128" t="s">
        <v>2506</v>
      </c>
      <c r="C1128" t="s">
        <v>2529</v>
      </c>
      <c r="D1128" t="s">
        <v>2530</v>
      </c>
      <c r="E1128" t="s">
        <v>100</v>
      </c>
      <c r="F1128" t="s">
        <v>101</v>
      </c>
      <c r="G1128"/>
    </row>
    <row r="1129" spans="1:7">
      <c r="A1129" t="s">
        <v>2479</v>
      </c>
      <c r="B1129" t="s">
        <v>2531</v>
      </c>
      <c r="C1129" t="s">
        <v>2532</v>
      </c>
      <c r="D1129" t="s">
        <v>2533</v>
      </c>
      <c r="E1129" t="s">
        <v>100</v>
      </c>
      <c r="F1129" t="s">
        <v>101</v>
      </c>
      <c r="G1129"/>
    </row>
    <row r="1130" spans="1:7">
      <c r="A1130" t="s">
        <v>2479</v>
      </c>
      <c r="B1130" t="s">
        <v>2531</v>
      </c>
      <c r="C1130" t="s">
        <v>2534</v>
      </c>
      <c r="D1130" t="s">
        <v>2535</v>
      </c>
      <c r="E1130" t="s">
        <v>100</v>
      </c>
      <c r="F1130" t="s">
        <v>101</v>
      </c>
      <c r="G1130"/>
    </row>
    <row r="1131" spans="1:7">
      <c r="A1131" t="s">
        <v>2479</v>
      </c>
      <c r="B1131" t="s">
        <v>2536</v>
      </c>
      <c r="C1131" t="s">
        <v>2537</v>
      </c>
      <c r="D1131" t="s">
        <v>2538</v>
      </c>
      <c r="E1131" t="s">
        <v>100</v>
      </c>
      <c r="F1131" t="s">
        <v>101</v>
      </c>
      <c r="G1131"/>
    </row>
    <row r="1132" spans="1:7">
      <c r="A1132" t="s">
        <v>2479</v>
      </c>
      <c r="B1132" t="s">
        <v>2536</v>
      </c>
      <c r="C1132" t="s">
        <v>2539</v>
      </c>
      <c r="D1132" t="s">
        <v>2540</v>
      </c>
      <c r="E1132" t="s">
        <v>100</v>
      </c>
      <c r="F1132" t="s">
        <v>101</v>
      </c>
      <c r="G1132"/>
    </row>
    <row r="1133" spans="1:7">
      <c r="A1133" t="s">
        <v>2479</v>
      </c>
      <c r="B1133" t="s">
        <v>2536</v>
      </c>
      <c r="C1133" t="s">
        <v>2541</v>
      </c>
      <c r="D1133" t="s">
        <v>2542</v>
      </c>
      <c r="E1133" t="s">
        <v>100</v>
      </c>
      <c r="F1133" t="s">
        <v>101</v>
      </c>
      <c r="G1133"/>
    </row>
    <row r="1134" spans="1:7">
      <c r="A1134" t="s">
        <v>2479</v>
      </c>
      <c r="B1134" t="s">
        <v>2536</v>
      </c>
      <c r="C1134" t="s">
        <v>2543</v>
      </c>
      <c r="D1134" t="s">
        <v>2544</v>
      </c>
      <c r="E1134" t="s">
        <v>100</v>
      </c>
      <c r="F1134" t="s">
        <v>101</v>
      </c>
      <c r="G1134"/>
    </row>
    <row r="1135" spans="1:7">
      <c r="A1135" t="s">
        <v>2479</v>
      </c>
      <c r="B1135" t="s">
        <v>2545</v>
      </c>
      <c r="C1135" t="s">
        <v>2546</v>
      </c>
      <c r="D1135" t="s">
        <v>2547</v>
      </c>
      <c r="E1135" t="s">
        <v>100</v>
      </c>
      <c r="F1135" t="s">
        <v>101</v>
      </c>
      <c r="G1135"/>
    </row>
    <row r="1136" spans="1:7">
      <c r="A1136" t="s">
        <v>2479</v>
      </c>
      <c r="B1136" t="s">
        <v>2545</v>
      </c>
      <c r="C1136" t="s">
        <v>2548</v>
      </c>
      <c r="D1136" t="s">
        <v>2549</v>
      </c>
      <c r="E1136" t="s">
        <v>100</v>
      </c>
      <c r="F1136" t="s">
        <v>101</v>
      </c>
      <c r="G1136"/>
    </row>
    <row r="1137" spans="1:7">
      <c r="A1137" t="s">
        <v>2479</v>
      </c>
      <c r="B1137" t="s">
        <v>2545</v>
      </c>
      <c r="C1137" t="s">
        <v>2550</v>
      </c>
      <c r="D1137" t="s">
        <v>2551</v>
      </c>
      <c r="E1137" t="s">
        <v>100</v>
      </c>
      <c r="F1137" t="s">
        <v>101</v>
      </c>
      <c r="G1137"/>
    </row>
    <row r="1138" spans="1:7">
      <c r="A1138" t="s">
        <v>2479</v>
      </c>
      <c r="B1138" t="s">
        <v>2545</v>
      </c>
      <c r="C1138" t="s">
        <v>2552</v>
      </c>
      <c r="D1138" t="s">
        <v>2553</v>
      </c>
      <c r="E1138" t="s">
        <v>100</v>
      </c>
      <c r="F1138" t="s">
        <v>101</v>
      </c>
      <c r="G1138"/>
    </row>
    <row r="1139" spans="1:7">
      <c r="A1139" t="s">
        <v>2479</v>
      </c>
      <c r="B1139" t="s">
        <v>2545</v>
      </c>
      <c r="C1139" t="s">
        <v>2554</v>
      </c>
      <c r="D1139" t="s">
        <v>2555</v>
      </c>
      <c r="E1139" t="s">
        <v>100</v>
      </c>
      <c r="F1139" t="s">
        <v>101</v>
      </c>
      <c r="G1139"/>
    </row>
    <row r="1140" spans="1:7">
      <c r="A1140" t="s">
        <v>2479</v>
      </c>
      <c r="B1140" t="s">
        <v>2545</v>
      </c>
      <c r="C1140" t="s">
        <v>2556</v>
      </c>
      <c r="D1140" t="s">
        <v>2557</v>
      </c>
      <c r="E1140" t="s">
        <v>1655</v>
      </c>
      <c r="F1140" t="s">
        <v>2245</v>
      </c>
      <c r="G1140"/>
    </row>
    <row r="1141" spans="1:7">
      <c r="A1141" t="s">
        <v>2479</v>
      </c>
      <c r="B1141" t="s">
        <v>2545</v>
      </c>
      <c r="C1141" t="s">
        <v>2558</v>
      </c>
      <c r="D1141" t="s">
        <v>2559</v>
      </c>
      <c r="E1141" t="s">
        <v>1655</v>
      </c>
      <c r="F1141" t="s">
        <v>2245</v>
      </c>
      <c r="G1141"/>
    </row>
    <row r="1142" spans="1:7">
      <c r="A1142" t="s">
        <v>2479</v>
      </c>
      <c r="B1142" t="s">
        <v>2545</v>
      </c>
      <c r="C1142" t="s">
        <v>2560</v>
      </c>
      <c r="D1142" t="s">
        <v>2561</v>
      </c>
      <c r="E1142" t="s">
        <v>1655</v>
      </c>
      <c r="F1142" t="s">
        <v>2245</v>
      </c>
      <c r="G1142"/>
    </row>
    <row r="1143" spans="1:7">
      <c r="A1143" t="s">
        <v>2479</v>
      </c>
      <c r="B1143" t="s">
        <v>2545</v>
      </c>
      <c r="C1143" t="s">
        <v>2562</v>
      </c>
      <c r="D1143" t="s">
        <v>2563</v>
      </c>
      <c r="E1143" t="s">
        <v>1655</v>
      </c>
      <c r="F1143" t="s">
        <v>2245</v>
      </c>
      <c r="G1143"/>
    </row>
    <row r="1144" spans="1:7">
      <c r="A1144" t="s">
        <v>2479</v>
      </c>
      <c r="B1144" t="s">
        <v>2545</v>
      </c>
      <c r="C1144" t="s">
        <v>2564</v>
      </c>
      <c r="D1144" t="s">
        <v>2565</v>
      </c>
      <c r="E1144" t="s">
        <v>100</v>
      </c>
      <c r="F1144" t="s">
        <v>101</v>
      </c>
      <c r="G1144"/>
    </row>
    <row r="1145" spans="1:7">
      <c r="A1145" t="s">
        <v>2479</v>
      </c>
      <c r="B1145" t="s">
        <v>2545</v>
      </c>
      <c r="C1145" t="s">
        <v>2566</v>
      </c>
      <c r="D1145" t="s">
        <v>2567</v>
      </c>
      <c r="E1145" t="s">
        <v>100</v>
      </c>
      <c r="F1145" t="s">
        <v>101</v>
      </c>
      <c r="G1145"/>
    </row>
    <row r="1146" spans="1:7">
      <c r="A1146" t="s">
        <v>2479</v>
      </c>
      <c r="B1146" t="s">
        <v>2545</v>
      </c>
      <c r="C1146" t="s">
        <v>2568</v>
      </c>
      <c r="D1146" t="s">
        <v>2569</v>
      </c>
      <c r="E1146" t="s">
        <v>100</v>
      </c>
      <c r="F1146" t="s">
        <v>101</v>
      </c>
      <c r="G1146"/>
    </row>
    <row r="1147" spans="1:7">
      <c r="A1147" t="s">
        <v>2479</v>
      </c>
      <c r="B1147" t="s">
        <v>2545</v>
      </c>
      <c r="C1147" t="s">
        <v>2570</v>
      </c>
      <c r="D1147" t="s">
        <v>2571</v>
      </c>
      <c r="E1147" t="s">
        <v>100</v>
      </c>
      <c r="F1147" t="s">
        <v>101</v>
      </c>
      <c r="G1147"/>
    </row>
    <row r="1148" spans="1:7">
      <c r="A1148" t="s">
        <v>2479</v>
      </c>
      <c r="B1148" t="s">
        <v>2545</v>
      </c>
      <c r="C1148" t="s">
        <v>2572</v>
      </c>
      <c r="D1148" t="s">
        <v>2573</v>
      </c>
      <c r="E1148" t="s">
        <v>100</v>
      </c>
      <c r="F1148" t="s">
        <v>101</v>
      </c>
      <c r="G1148"/>
    </row>
    <row r="1149" spans="1:7">
      <c r="A1149" t="s">
        <v>2479</v>
      </c>
      <c r="B1149" t="s">
        <v>2545</v>
      </c>
      <c r="C1149" t="s">
        <v>2574</v>
      </c>
      <c r="D1149" t="s">
        <v>2575</v>
      </c>
      <c r="E1149" t="s">
        <v>100</v>
      </c>
      <c r="F1149" t="s">
        <v>101</v>
      </c>
      <c r="G1149"/>
    </row>
    <row r="1150" spans="1:7">
      <c r="A1150" t="s">
        <v>2479</v>
      </c>
      <c r="B1150" t="s">
        <v>2545</v>
      </c>
      <c r="C1150" t="s">
        <v>2576</v>
      </c>
      <c r="D1150" t="s">
        <v>2577</v>
      </c>
      <c r="E1150" t="s">
        <v>100</v>
      </c>
      <c r="F1150" t="s">
        <v>101</v>
      </c>
      <c r="G1150"/>
    </row>
    <row r="1151" spans="1:7">
      <c r="A1151" t="s">
        <v>2479</v>
      </c>
      <c r="B1151" t="s">
        <v>2545</v>
      </c>
      <c r="C1151" t="s">
        <v>2578</v>
      </c>
      <c r="D1151" t="s">
        <v>2579</v>
      </c>
      <c r="E1151" t="s">
        <v>1655</v>
      </c>
      <c r="F1151" t="s">
        <v>2245</v>
      </c>
      <c r="G1151"/>
    </row>
    <row r="1152" spans="1:7">
      <c r="A1152" t="s">
        <v>2479</v>
      </c>
      <c r="B1152" t="s">
        <v>2545</v>
      </c>
      <c r="C1152" t="s">
        <v>2580</v>
      </c>
      <c r="D1152" t="s">
        <v>2581</v>
      </c>
      <c r="E1152" t="s">
        <v>100</v>
      </c>
      <c r="F1152" t="s">
        <v>101</v>
      </c>
      <c r="G1152"/>
    </row>
    <row r="1153" spans="1:7">
      <c r="A1153" t="s">
        <v>2479</v>
      </c>
      <c r="B1153" t="s">
        <v>2545</v>
      </c>
      <c r="C1153" t="s">
        <v>2582</v>
      </c>
      <c r="D1153" t="s">
        <v>2583</v>
      </c>
      <c r="E1153" t="s">
        <v>100</v>
      </c>
      <c r="F1153" t="s">
        <v>101</v>
      </c>
      <c r="G1153"/>
    </row>
    <row r="1154" spans="1:7">
      <c r="A1154" t="s">
        <v>2479</v>
      </c>
      <c r="B1154" t="s">
        <v>2545</v>
      </c>
      <c r="C1154" t="s">
        <v>2584</v>
      </c>
      <c r="D1154" t="s">
        <v>2585</v>
      </c>
      <c r="E1154" t="s">
        <v>1655</v>
      </c>
      <c r="F1154" t="s">
        <v>2245</v>
      </c>
      <c r="G1154"/>
    </row>
    <row r="1155" spans="1:7">
      <c r="A1155" t="s">
        <v>2479</v>
      </c>
      <c r="B1155" t="s">
        <v>2545</v>
      </c>
      <c r="C1155" t="s">
        <v>2586</v>
      </c>
      <c r="D1155" t="s">
        <v>2587</v>
      </c>
      <c r="E1155" t="s">
        <v>100</v>
      </c>
      <c r="F1155" t="s">
        <v>101</v>
      </c>
      <c r="G1155"/>
    </row>
    <row r="1156" spans="1:7">
      <c r="A1156" t="s">
        <v>2479</v>
      </c>
      <c r="B1156" t="s">
        <v>2545</v>
      </c>
      <c r="C1156" t="s">
        <v>2588</v>
      </c>
      <c r="D1156" t="s">
        <v>2589</v>
      </c>
      <c r="E1156" t="s">
        <v>100</v>
      </c>
      <c r="F1156" t="s">
        <v>101</v>
      </c>
      <c r="G1156"/>
    </row>
    <row r="1157" spans="1:7">
      <c r="A1157" t="s">
        <v>2479</v>
      </c>
      <c r="B1157" t="s">
        <v>2545</v>
      </c>
      <c r="C1157" t="s">
        <v>2590</v>
      </c>
      <c r="D1157" t="s">
        <v>2591</v>
      </c>
      <c r="E1157" t="s">
        <v>100</v>
      </c>
      <c r="F1157" t="s">
        <v>101</v>
      </c>
      <c r="G1157"/>
    </row>
    <row r="1158" spans="1:7">
      <c r="A1158" t="s">
        <v>2479</v>
      </c>
      <c r="B1158" t="s">
        <v>2592</v>
      </c>
      <c r="C1158" t="s">
        <v>2593</v>
      </c>
      <c r="D1158" t="s">
        <v>2594</v>
      </c>
      <c r="E1158" t="s">
        <v>100</v>
      </c>
      <c r="F1158" t="s">
        <v>101</v>
      </c>
      <c r="G1158"/>
    </row>
    <row r="1159" spans="1:7">
      <c r="A1159" t="s">
        <v>2479</v>
      </c>
      <c r="B1159" t="s">
        <v>2592</v>
      </c>
      <c r="C1159" t="s">
        <v>2595</v>
      </c>
      <c r="D1159" t="s">
        <v>2596</v>
      </c>
      <c r="E1159" t="s">
        <v>100</v>
      </c>
      <c r="F1159" t="s">
        <v>101</v>
      </c>
      <c r="G1159"/>
    </row>
    <row r="1160" spans="1:7">
      <c r="A1160" t="s">
        <v>2479</v>
      </c>
      <c r="B1160" t="s">
        <v>2592</v>
      </c>
      <c r="C1160" t="s">
        <v>2597</v>
      </c>
      <c r="D1160" t="s">
        <v>2598</v>
      </c>
      <c r="E1160" t="s">
        <v>1655</v>
      </c>
      <c r="F1160" t="s">
        <v>2245</v>
      </c>
      <c r="G1160"/>
    </row>
    <row r="1161" spans="1:7">
      <c r="A1161" t="s">
        <v>2479</v>
      </c>
      <c r="B1161" t="s">
        <v>2592</v>
      </c>
      <c r="C1161" t="s">
        <v>2599</v>
      </c>
      <c r="D1161" t="s">
        <v>2600</v>
      </c>
      <c r="E1161" t="s">
        <v>100</v>
      </c>
      <c r="F1161" t="s">
        <v>101</v>
      </c>
      <c r="G1161"/>
    </row>
    <row r="1162" spans="1:7">
      <c r="A1162" t="s">
        <v>2479</v>
      </c>
      <c r="B1162" t="s">
        <v>2592</v>
      </c>
      <c r="C1162" t="s">
        <v>2601</v>
      </c>
      <c r="D1162" t="s">
        <v>2602</v>
      </c>
      <c r="E1162" t="s">
        <v>100</v>
      </c>
      <c r="F1162" t="s">
        <v>101</v>
      </c>
      <c r="G1162"/>
    </row>
    <row r="1163" spans="1:7">
      <c r="A1163" t="s">
        <v>2479</v>
      </c>
      <c r="B1163" t="s">
        <v>2603</v>
      </c>
      <c r="C1163" t="s">
        <v>2604</v>
      </c>
      <c r="D1163" t="s">
        <v>2605</v>
      </c>
      <c r="E1163" t="s">
        <v>100</v>
      </c>
      <c r="F1163" t="s">
        <v>101</v>
      </c>
      <c r="G1163"/>
    </row>
    <row r="1164" spans="1:7">
      <c r="A1164" t="s">
        <v>2479</v>
      </c>
      <c r="B1164" t="s">
        <v>2603</v>
      </c>
      <c r="C1164" t="s">
        <v>2606</v>
      </c>
      <c r="D1164" t="s">
        <v>2607</v>
      </c>
      <c r="E1164" t="s">
        <v>100</v>
      </c>
      <c r="F1164" t="s">
        <v>101</v>
      </c>
      <c r="G1164"/>
    </row>
    <row r="1165" spans="1:7">
      <c r="A1165" t="s">
        <v>2479</v>
      </c>
      <c r="B1165" t="s">
        <v>2603</v>
      </c>
      <c r="C1165" t="s">
        <v>2608</v>
      </c>
      <c r="D1165" t="s">
        <v>2609</v>
      </c>
      <c r="E1165" t="s">
        <v>100</v>
      </c>
      <c r="F1165" t="s">
        <v>101</v>
      </c>
      <c r="G1165"/>
    </row>
    <row r="1166" spans="1:7">
      <c r="A1166" t="s">
        <v>2479</v>
      </c>
      <c r="B1166" t="s">
        <v>2603</v>
      </c>
      <c r="C1166" t="s">
        <v>2610</v>
      </c>
      <c r="D1166" t="s">
        <v>2611</v>
      </c>
      <c r="E1166" t="s">
        <v>100</v>
      </c>
      <c r="F1166" t="s">
        <v>101</v>
      </c>
      <c r="G1166"/>
    </row>
    <row r="1167" spans="1:7">
      <c r="A1167" t="s">
        <v>2479</v>
      </c>
      <c r="B1167" t="s">
        <v>2603</v>
      </c>
      <c r="C1167" t="s">
        <v>2612</v>
      </c>
      <c r="D1167" t="s">
        <v>2613</v>
      </c>
      <c r="E1167" t="s">
        <v>100</v>
      </c>
      <c r="F1167" t="s">
        <v>101</v>
      </c>
      <c r="G1167"/>
    </row>
    <row r="1168" spans="1:7">
      <c r="A1168" t="s">
        <v>2479</v>
      </c>
      <c r="B1168" t="s">
        <v>2603</v>
      </c>
      <c r="C1168" t="s">
        <v>2614</v>
      </c>
      <c r="D1168" t="s">
        <v>2615</v>
      </c>
      <c r="E1168" t="s">
        <v>100</v>
      </c>
      <c r="F1168" t="s">
        <v>101</v>
      </c>
      <c r="G1168"/>
    </row>
    <row r="1169" spans="1:7">
      <c r="A1169" t="s">
        <v>2479</v>
      </c>
      <c r="B1169" t="s">
        <v>2603</v>
      </c>
      <c r="C1169" t="s">
        <v>2616</v>
      </c>
      <c r="D1169" t="s">
        <v>2617</v>
      </c>
      <c r="E1169" t="s">
        <v>100</v>
      </c>
      <c r="F1169" t="s">
        <v>101</v>
      </c>
      <c r="G1169"/>
    </row>
    <row r="1170" spans="1:7">
      <c r="A1170" t="s">
        <v>2479</v>
      </c>
      <c r="B1170" t="s">
        <v>2603</v>
      </c>
      <c r="C1170" t="s">
        <v>2618</v>
      </c>
      <c r="D1170" t="s">
        <v>2619</v>
      </c>
      <c r="E1170" t="s">
        <v>100</v>
      </c>
      <c r="F1170" t="s">
        <v>101</v>
      </c>
      <c r="G1170"/>
    </row>
    <row r="1171" spans="1:7">
      <c r="A1171" t="s">
        <v>2479</v>
      </c>
      <c r="B1171" t="s">
        <v>2603</v>
      </c>
      <c r="C1171" t="s">
        <v>2620</v>
      </c>
      <c r="D1171" t="s">
        <v>2621</v>
      </c>
      <c r="E1171" t="s">
        <v>100</v>
      </c>
      <c r="F1171" t="s">
        <v>101</v>
      </c>
      <c r="G1171"/>
    </row>
    <row r="1172" spans="1:7">
      <c r="A1172" t="s">
        <v>2479</v>
      </c>
      <c r="B1172" t="s">
        <v>2603</v>
      </c>
      <c r="C1172" t="s">
        <v>2622</v>
      </c>
      <c r="D1172" t="s">
        <v>2623</v>
      </c>
      <c r="E1172" t="s">
        <v>100</v>
      </c>
      <c r="F1172" t="s">
        <v>101</v>
      </c>
      <c r="G1172"/>
    </row>
    <row r="1173" spans="1:7">
      <c r="A1173" t="s">
        <v>2479</v>
      </c>
      <c r="B1173" t="s">
        <v>2603</v>
      </c>
      <c r="C1173" t="s">
        <v>2624</v>
      </c>
      <c r="D1173" t="s">
        <v>2625</v>
      </c>
      <c r="E1173" t="s">
        <v>100</v>
      </c>
      <c r="F1173" t="s">
        <v>101</v>
      </c>
      <c r="G1173"/>
    </row>
    <row r="1174" spans="1:7">
      <c r="A1174" t="s">
        <v>2479</v>
      </c>
      <c r="B1174" t="s">
        <v>2603</v>
      </c>
      <c r="C1174" t="s">
        <v>2626</v>
      </c>
      <c r="D1174" t="s">
        <v>2627</v>
      </c>
      <c r="E1174" t="s">
        <v>100</v>
      </c>
      <c r="F1174" t="s">
        <v>101</v>
      </c>
      <c r="G1174"/>
    </row>
    <row r="1175" spans="1:7">
      <c r="A1175" t="s">
        <v>2479</v>
      </c>
      <c r="B1175" t="s">
        <v>2603</v>
      </c>
      <c r="C1175" t="s">
        <v>2628</v>
      </c>
      <c r="D1175" t="s">
        <v>2629</v>
      </c>
      <c r="E1175" t="s">
        <v>1655</v>
      </c>
      <c r="F1175" t="s">
        <v>2245</v>
      </c>
      <c r="G1175"/>
    </row>
    <row r="1176" spans="1:7">
      <c r="A1176" t="s">
        <v>2479</v>
      </c>
      <c r="B1176" t="s">
        <v>2630</v>
      </c>
      <c r="C1176" t="s">
        <v>2631</v>
      </c>
      <c r="D1176" t="s">
        <v>2632</v>
      </c>
      <c r="E1176" t="s">
        <v>100</v>
      </c>
      <c r="F1176" t="s">
        <v>101</v>
      </c>
      <c r="G1176"/>
    </row>
    <row r="1177" spans="1:7">
      <c r="A1177" t="s">
        <v>2479</v>
      </c>
      <c r="B1177" t="s">
        <v>2630</v>
      </c>
      <c r="C1177" t="s">
        <v>2633</v>
      </c>
      <c r="D1177" t="s">
        <v>2634</v>
      </c>
      <c r="E1177" t="s">
        <v>100</v>
      </c>
      <c r="F1177" t="s">
        <v>101</v>
      </c>
      <c r="G1177"/>
    </row>
    <row r="1178" spans="1:7">
      <c r="A1178" t="s">
        <v>2479</v>
      </c>
      <c r="B1178" t="s">
        <v>2630</v>
      </c>
      <c r="C1178" t="s">
        <v>2635</v>
      </c>
      <c r="D1178" t="s">
        <v>2636</v>
      </c>
      <c r="E1178" t="s">
        <v>100</v>
      </c>
      <c r="F1178" t="s">
        <v>101</v>
      </c>
      <c r="G1178"/>
    </row>
    <row r="1179" spans="1:7">
      <c r="A1179" t="s">
        <v>2479</v>
      </c>
      <c r="B1179" t="s">
        <v>2630</v>
      </c>
      <c r="C1179" t="s">
        <v>2637</v>
      </c>
      <c r="D1179" t="s">
        <v>2638</v>
      </c>
      <c r="E1179" t="s">
        <v>100</v>
      </c>
      <c r="F1179" t="s">
        <v>101</v>
      </c>
      <c r="G1179"/>
    </row>
    <row r="1180" spans="1:7">
      <c r="A1180" t="s">
        <v>2479</v>
      </c>
      <c r="B1180" t="s">
        <v>2630</v>
      </c>
      <c r="C1180" t="s">
        <v>2639</v>
      </c>
      <c r="D1180" t="s">
        <v>2640</v>
      </c>
      <c r="E1180" t="s">
        <v>100</v>
      </c>
      <c r="F1180" t="s">
        <v>101</v>
      </c>
      <c r="G1180"/>
    </row>
    <row r="1181" spans="1:7">
      <c r="A1181" t="s">
        <v>2479</v>
      </c>
      <c r="B1181" t="s">
        <v>2630</v>
      </c>
      <c r="C1181" t="s">
        <v>2641</v>
      </c>
      <c r="D1181" t="s">
        <v>2642</v>
      </c>
      <c r="E1181" t="s">
        <v>100</v>
      </c>
      <c r="F1181" t="s">
        <v>101</v>
      </c>
      <c r="G1181"/>
    </row>
    <row r="1182" spans="1:7">
      <c r="A1182" t="s">
        <v>2479</v>
      </c>
      <c r="B1182" t="s">
        <v>2630</v>
      </c>
      <c r="C1182" t="s">
        <v>2643</v>
      </c>
      <c r="D1182" t="s">
        <v>2644</v>
      </c>
      <c r="E1182" t="s">
        <v>100</v>
      </c>
      <c r="F1182" t="s">
        <v>101</v>
      </c>
      <c r="G1182"/>
    </row>
    <row r="1183" spans="1:7">
      <c r="A1183" t="s">
        <v>2479</v>
      </c>
      <c r="B1183" t="s">
        <v>2630</v>
      </c>
      <c r="C1183" t="s">
        <v>2645</v>
      </c>
      <c r="D1183" t="s">
        <v>2646</v>
      </c>
      <c r="E1183" t="s">
        <v>100</v>
      </c>
      <c r="F1183" t="s">
        <v>101</v>
      </c>
      <c r="G1183"/>
    </row>
    <row r="1184" spans="1:7">
      <c r="A1184" t="s">
        <v>2479</v>
      </c>
      <c r="B1184" t="s">
        <v>2630</v>
      </c>
      <c r="C1184" t="s">
        <v>2647</v>
      </c>
      <c r="D1184" t="s">
        <v>2648</v>
      </c>
      <c r="E1184" t="s">
        <v>100</v>
      </c>
      <c r="F1184" t="s">
        <v>101</v>
      </c>
      <c r="G1184"/>
    </row>
    <row r="1185" spans="1:7">
      <c r="A1185" t="s">
        <v>2479</v>
      </c>
      <c r="B1185" t="s">
        <v>2630</v>
      </c>
      <c r="C1185" t="s">
        <v>2649</v>
      </c>
      <c r="D1185" t="s">
        <v>2650</v>
      </c>
      <c r="E1185" t="s">
        <v>100</v>
      </c>
      <c r="F1185" t="s">
        <v>101</v>
      </c>
      <c r="G1185"/>
    </row>
    <row r="1186" spans="1:7">
      <c r="A1186" t="s">
        <v>2479</v>
      </c>
      <c r="B1186" t="s">
        <v>2630</v>
      </c>
      <c r="C1186" t="s">
        <v>2651</v>
      </c>
      <c r="D1186" t="s">
        <v>2652</v>
      </c>
      <c r="E1186" t="s">
        <v>100</v>
      </c>
      <c r="F1186" t="s">
        <v>101</v>
      </c>
      <c r="G1186"/>
    </row>
    <row r="1187" spans="1:7">
      <c r="A1187" t="s">
        <v>2479</v>
      </c>
      <c r="B1187" t="s">
        <v>2630</v>
      </c>
      <c r="C1187" t="s">
        <v>2653</v>
      </c>
      <c r="D1187" t="s">
        <v>2654</v>
      </c>
      <c r="E1187" t="s">
        <v>100</v>
      </c>
      <c r="F1187" t="s">
        <v>101</v>
      </c>
      <c r="G1187"/>
    </row>
    <row r="1188" spans="1:7">
      <c r="A1188" t="s">
        <v>2479</v>
      </c>
      <c r="B1188" t="s">
        <v>2630</v>
      </c>
      <c r="C1188" t="s">
        <v>2655</v>
      </c>
      <c r="D1188" t="s">
        <v>2656</v>
      </c>
      <c r="E1188" t="s">
        <v>100</v>
      </c>
      <c r="F1188" t="s">
        <v>101</v>
      </c>
      <c r="G1188"/>
    </row>
    <row r="1189" spans="1:7">
      <c r="A1189" t="s">
        <v>2479</v>
      </c>
      <c r="B1189" t="s">
        <v>2630</v>
      </c>
      <c r="C1189" t="s">
        <v>2657</v>
      </c>
      <c r="D1189" t="s">
        <v>2658</v>
      </c>
      <c r="E1189" t="s">
        <v>1655</v>
      </c>
      <c r="F1189" t="s">
        <v>2245</v>
      </c>
      <c r="G1189"/>
    </row>
    <row r="1190" spans="1:7">
      <c r="A1190" t="s">
        <v>2479</v>
      </c>
      <c r="B1190" t="s">
        <v>2630</v>
      </c>
      <c r="C1190" t="s">
        <v>2659</v>
      </c>
      <c r="D1190" t="s">
        <v>2660</v>
      </c>
      <c r="E1190" t="s">
        <v>100</v>
      </c>
      <c r="F1190" t="s">
        <v>101</v>
      </c>
      <c r="G1190"/>
    </row>
    <row r="1191" spans="1:7">
      <c r="A1191" t="s">
        <v>2479</v>
      </c>
      <c r="B1191" t="s">
        <v>2630</v>
      </c>
      <c r="C1191" t="s">
        <v>2661</v>
      </c>
      <c r="D1191" t="s">
        <v>2662</v>
      </c>
      <c r="E1191" t="s">
        <v>100</v>
      </c>
      <c r="F1191" t="s">
        <v>101</v>
      </c>
      <c r="G1191"/>
    </row>
    <row r="1192" spans="1:7">
      <c r="A1192" t="s">
        <v>2479</v>
      </c>
      <c r="B1192" t="s">
        <v>2630</v>
      </c>
      <c r="C1192" t="s">
        <v>2663</v>
      </c>
      <c r="D1192" t="s">
        <v>2664</v>
      </c>
      <c r="E1192" t="s">
        <v>100</v>
      </c>
      <c r="F1192" t="s">
        <v>101</v>
      </c>
      <c r="G1192"/>
    </row>
    <row r="1193" spans="1:7">
      <c r="A1193" t="s">
        <v>2479</v>
      </c>
      <c r="B1193" t="s">
        <v>2630</v>
      </c>
      <c r="C1193" t="s">
        <v>2665</v>
      </c>
      <c r="D1193" t="s">
        <v>2666</v>
      </c>
      <c r="E1193" t="s">
        <v>100</v>
      </c>
      <c r="F1193" t="s">
        <v>101</v>
      </c>
      <c r="G1193"/>
    </row>
    <row r="1194" spans="1:7">
      <c r="A1194" t="s">
        <v>2479</v>
      </c>
      <c r="B1194" t="s">
        <v>2630</v>
      </c>
      <c r="C1194" t="s">
        <v>2667</v>
      </c>
      <c r="D1194" t="s">
        <v>2668</v>
      </c>
      <c r="E1194" t="s">
        <v>100</v>
      </c>
      <c r="F1194" t="s">
        <v>101</v>
      </c>
      <c r="G1194"/>
    </row>
    <row r="1195" spans="1:7">
      <c r="A1195" t="s">
        <v>2479</v>
      </c>
      <c r="B1195" t="s">
        <v>2630</v>
      </c>
      <c r="C1195" t="s">
        <v>2669</v>
      </c>
      <c r="D1195" t="s">
        <v>2670</v>
      </c>
      <c r="E1195" t="s">
        <v>100</v>
      </c>
      <c r="F1195" t="s">
        <v>101</v>
      </c>
      <c r="G1195"/>
    </row>
    <row r="1196" spans="1:7">
      <c r="A1196" t="s">
        <v>2479</v>
      </c>
      <c r="B1196" t="s">
        <v>2630</v>
      </c>
      <c r="C1196" t="s">
        <v>2671</v>
      </c>
      <c r="D1196" t="s">
        <v>2672</v>
      </c>
      <c r="E1196" t="s">
        <v>100</v>
      </c>
      <c r="F1196" t="s">
        <v>101</v>
      </c>
      <c r="G1196"/>
    </row>
    <row r="1197" spans="1:7">
      <c r="A1197" t="s">
        <v>2479</v>
      </c>
      <c r="B1197" t="s">
        <v>2673</v>
      </c>
      <c r="C1197" t="s">
        <v>2674</v>
      </c>
      <c r="D1197" t="s">
        <v>2675</v>
      </c>
      <c r="E1197" t="s">
        <v>100</v>
      </c>
      <c r="F1197" t="s">
        <v>101</v>
      </c>
      <c r="G1197"/>
    </row>
    <row r="1198" spans="1:7">
      <c r="A1198" t="s">
        <v>2479</v>
      </c>
      <c r="B1198" t="s">
        <v>2673</v>
      </c>
      <c r="C1198" t="s">
        <v>2676</v>
      </c>
      <c r="D1198" t="s">
        <v>2677</v>
      </c>
      <c r="E1198" t="s">
        <v>100</v>
      </c>
      <c r="F1198" t="s">
        <v>101</v>
      </c>
      <c r="G1198"/>
    </row>
    <row r="1199" spans="1:7">
      <c r="A1199" t="s">
        <v>2479</v>
      </c>
      <c r="B1199" t="s">
        <v>2673</v>
      </c>
      <c r="C1199" t="s">
        <v>2678</v>
      </c>
      <c r="D1199" t="s">
        <v>2679</v>
      </c>
      <c r="E1199" t="s">
        <v>100</v>
      </c>
      <c r="F1199" t="s">
        <v>101</v>
      </c>
      <c r="G1199"/>
    </row>
    <row r="1200" spans="1:7">
      <c r="A1200" t="s">
        <v>2479</v>
      </c>
      <c r="B1200" t="s">
        <v>2673</v>
      </c>
      <c r="C1200" t="s">
        <v>2680</v>
      </c>
      <c r="D1200" t="s">
        <v>2681</v>
      </c>
      <c r="E1200" t="s">
        <v>100</v>
      </c>
      <c r="F1200" t="s">
        <v>101</v>
      </c>
      <c r="G1200"/>
    </row>
    <row r="1201" spans="1:7">
      <c r="A1201" t="s">
        <v>2479</v>
      </c>
      <c r="B1201" t="s">
        <v>2673</v>
      </c>
      <c r="C1201" t="s">
        <v>2682</v>
      </c>
      <c r="D1201" t="s">
        <v>2683</v>
      </c>
      <c r="E1201" t="s">
        <v>100</v>
      </c>
      <c r="F1201" t="s">
        <v>101</v>
      </c>
      <c r="G1201"/>
    </row>
    <row r="1202" spans="1:7">
      <c r="A1202" t="s">
        <v>2479</v>
      </c>
      <c r="B1202" t="s">
        <v>2673</v>
      </c>
      <c r="C1202" t="s">
        <v>2684</v>
      </c>
      <c r="D1202" t="s">
        <v>2685</v>
      </c>
      <c r="E1202" t="s">
        <v>100</v>
      </c>
      <c r="F1202" t="s">
        <v>101</v>
      </c>
      <c r="G1202"/>
    </row>
    <row r="1203" spans="1:7">
      <c r="A1203" t="s">
        <v>2479</v>
      </c>
      <c r="B1203" t="s">
        <v>2673</v>
      </c>
      <c r="C1203" t="s">
        <v>2686</v>
      </c>
      <c r="D1203" t="s">
        <v>2687</v>
      </c>
      <c r="E1203" t="s">
        <v>100</v>
      </c>
      <c r="F1203" t="s">
        <v>101</v>
      </c>
      <c r="G1203"/>
    </row>
    <row r="1204" spans="1:7">
      <c r="A1204" t="s">
        <v>2479</v>
      </c>
      <c r="B1204" t="s">
        <v>2673</v>
      </c>
      <c r="C1204" t="s">
        <v>2688</v>
      </c>
      <c r="D1204" t="s">
        <v>2689</v>
      </c>
      <c r="E1204" t="s">
        <v>100</v>
      </c>
      <c r="F1204" t="s">
        <v>101</v>
      </c>
      <c r="G1204"/>
    </row>
    <row r="1205" spans="1:7">
      <c r="A1205" t="s">
        <v>2479</v>
      </c>
      <c r="B1205" t="s">
        <v>2673</v>
      </c>
      <c r="C1205" t="s">
        <v>2690</v>
      </c>
      <c r="D1205" t="s">
        <v>2691</v>
      </c>
      <c r="E1205" t="s">
        <v>100</v>
      </c>
      <c r="F1205" t="s">
        <v>101</v>
      </c>
      <c r="G1205"/>
    </row>
    <row r="1206" spans="1:7">
      <c r="A1206" t="s">
        <v>2479</v>
      </c>
      <c r="B1206" t="s">
        <v>2673</v>
      </c>
      <c r="C1206" t="s">
        <v>2692</v>
      </c>
      <c r="D1206" t="s">
        <v>2693</v>
      </c>
      <c r="E1206" t="s">
        <v>100</v>
      </c>
      <c r="F1206" t="s">
        <v>101</v>
      </c>
      <c r="G1206"/>
    </row>
    <row r="1207" spans="1:7">
      <c r="A1207" t="s">
        <v>2479</v>
      </c>
      <c r="B1207" t="s">
        <v>2673</v>
      </c>
      <c r="C1207" t="s">
        <v>2694</v>
      </c>
      <c r="D1207" t="s">
        <v>2695</v>
      </c>
      <c r="E1207" t="s">
        <v>100</v>
      </c>
      <c r="F1207" t="s">
        <v>101</v>
      </c>
      <c r="G1207"/>
    </row>
    <row r="1208" spans="1:7">
      <c r="A1208" t="s">
        <v>2479</v>
      </c>
      <c r="B1208" t="s">
        <v>2673</v>
      </c>
      <c r="C1208" t="s">
        <v>2696</v>
      </c>
      <c r="D1208" t="s">
        <v>2697</v>
      </c>
      <c r="E1208" t="s">
        <v>100</v>
      </c>
      <c r="F1208" t="s">
        <v>101</v>
      </c>
      <c r="G1208"/>
    </row>
    <row r="1209" spans="1:7">
      <c r="A1209" t="s">
        <v>2479</v>
      </c>
      <c r="B1209" t="s">
        <v>2673</v>
      </c>
      <c r="C1209" t="s">
        <v>2698</v>
      </c>
      <c r="D1209" t="s">
        <v>2699</v>
      </c>
      <c r="E1209" t="s">
        <v>100</v>
      </c>
      <c r="F1209" t="s">
        <v>101</v>
      </c>
      <c r="G1209"/>
    </row>
    <row r="1210" spans="1:7">
      <c r="A1210" t="s">
        <v>2479</v>
      </c>
      <c r="B1210" t="s">
        <v>2673</v>
      </c>
      <c r="C1210" t="s">
        <v>2700</v>
      </c>
      <c r="D1210" t="s">
        <v>2701</v>
      </c>
      <c r="E1210" t="s">
        <v>100</v>
      </c>
      <c r="F1210" t="s">
        <v>101</v>
      </c>
      <c r="G1210"/>
    </row>
    <row r="1211" spans="1:7">
      <c r="A1211" t="s">
        <v>2479</v>
      </c>
      <c r="B1211" t="s">
        <v>2673</v>
      </c>
      <c r="C1211" t="s">
        <v>2702</v>
      </c>
      <c r="D1211" t="s">
        <v>2703</v>
      </c>
      <c r="E1211" t="s">
        <v>100</v>
      </c>
      <c r="F1211" t="s">
        <v>101</v>
      </c>
      <c r="G1211"/>
    </row>
    <row r="1212" spans="1:7">
      <c r="A1212" t="s">
        <v>2479</v>
      </c>
      <c r="B1212" t="s">
        <v>2673</v>
      </c>
      <c r="C1212" t="s">
        <v>2704</v>
      </c>
      <c r="D1212" t="s">
        <v>2705</v>
      </c>
      <c r="E1212" t="s">
        <v>100</v>
      </c>
      <c r="F1212" t="s">
        <v>101</v>
      </c>
      <c r="G1212"/>
    </row>
    <row r="1213" spans="1:7">
      <c r="A1213" t="s">
        <v>2479</v>
      </c>
      <c r="B1213" t="s">
        <v>2673</v>
      </c>
      <c r="C1213" t="s">
        <v>2706</v>
      </c>
      <c r="D1213" t="s">
        <v>2707</v>
      </c>
      <c r="E1213" t="s">
        <v>100</v>
      </c>
      <c r="F1213" t="s">
        <v>101</v>
      </c>
      <c r="G1213"/>
    </row>
    <row r="1214" spans="1:7">
      <c r="A1214" t="s">
        <v>2479</v>
      </c>
      <c r="B1214" t="s">
        <v>2673</v>
      </c>
      <c r="C1214" t="s">
        <v>2708</v>
      </c>
      <c r="D1214" t="s">
        <v>2709</v>
      </c>
      <c r="E1214" t="s">
        <v>100</v>
      </c>
      <c r="F1214" t="s">
        <v>101</v>
      </c>
      <c r="G1214"/>
    </row>
    <row r="1215" spans="1:7">
      <c r="A1215" t="s">
        <v>2479</v>
      </c>
      <c r="B1215" t="s">
        <v>2710</v>
      </c>
      <c r="C1215" t="s">
        <v>2711</v>
      </c>
      <c r="D1215" t="s">
        <v>2712</v>
      </c>
      <c r="E1215" t="s">
        <v>1655</v>
      </c>
      <c r="F1215" t="s">
        <v>2245</v>
      </c>
      <c r="G1215"/>
    </row>
    <row r="1216" spans="1:7">
      <c r="A1216" t="s">
        <v>2479</v>
      </c>
      <c r="B1216" t="s">
        <v>2710</v>
      </c>
      <c r="C1216" t="s">
        <v>2713</v>
      </c>
      <c r="D1216" t="s">
        <v>2714</v>
      </c>
      <c r="E1216" t="s">
        <v>1655</v>
      </c>
      <c r="F1216" t="s">
        <v>2245</v>
      </c>
      <c r="G1216"/>
    </row>
    <row r="1217" spans="1:7">
      <c r="A1217" t="s">
        <v>2479</v>
      </c>
      <c r="B1217" t="s">
        <v>2710</v>
      </c>
      <c r="C1217" t="s">
        <v>2715</v>
      </c>
      <c r="D1217" t="s">
        <v>2716</v>
      </c>
      <c r="E1217" t="s">
        <v>1655</v>
      </c>
      <c r="F1217" t="s">
        <v>2245</v>
      </c>
      <c r="G1217"/>
    </row>
    <row r="1218" spans="1:7">
      <c r="A1218" t="s">
        <v>2479</v>
      </c>
      <c r="B1218" t="s">
        <v>2710</v>
      </c>
      <c r="C1218" t="s">
        <v>2717</v>
      </c>
      <c r="D1218" t="s">
        <v>2718</v>
      </c>
      <c r="E1218" t="s">
        <v>1655</v>
      </c>
      <c r="F1218" t="s">
        <v>2245</v>
      </c>
      <c r="G1218"/>
    </row>
    <row r="1219" spans="1:7">
      <c r="A1219" t="s">
        <v>2479</v>
      </c>
      <c r="B1219" t="s">
        <v>2710</v>
      </c>
      <c r="C1219" t="s">
        <v>2719</v>
      </c>
      <c r="D1219" t="s">
        <v>2720</v>
      </c>
      <c r="E1219" t="s">
        <v>1655</v>
      </c>
      <c r="F1219" t="s">
        <v>2245</v>
      </c>
      <c r="G1219"/>
    </row>
    <row r="1220" spans="1:7">
      <c r="A1220" t="s">
        <v>2479</v>
      </c>
      <c r="B1220" t="s">
        <v>2710</v>
      </c>
      <c r="C1220" t="s">
        <v>2721</v>
      </c>
      <c r="D1220" t="s">
        <v>2722</v>
      </c>
      <c r="E1220" t="s">
        <v>1655</v>
      </c>
      <c r="F1220" t="s">
        <v>2245</v>
      </c>
      <c r="G1220"/>
    </row>
    <row r="1221" spans="1:7">
      <c r="A1221" t="s">
        <v>2479</v>
      </c>
      <c r="B1221" t="s">
        <v>2710</v>
      </c>
      <c r="C1221" t="s">
        <v>2723</v>
      </c>
      <c r="D1221" t="s">
        <v>2724</v>
      </c>
      <c r="E1221" t="s">
        <v>1655</v>
      </c>
      <c r="F1221" t="s">
        <v>2245</v>
      </c>
      <c r="G1221"/>
    </row>
    <row r="1222" spans="1:7">
      <c r="A1222" t="s">
        <v>2479</v>
      </c>
      <c r="B1222" t="s">
        <v>2710</v>
      </c>
      <c r="C1222" t="s">
        <v>2725</v>
      </c>
      <c r="D1222" t="s">
        <v>2726</v>
      </c>
      <c r="E1222" t="s">
        <v>1655</v>
      </c>
      <c r="F1222" t="s">
        <v>2245</v>
      </c>
      <c r="G1222"/>
    </row>
    <row r="1223" spans="1:7">
      <c r="A1223" t="s">
        <v>2479</v>
      </c>
      <c r="B1223" t="s">
        <v>2710</v>
      </c>
      <c r="C1223" t="s">
        <v>2727</v>
      </c>
      <c r="D1223" t="s">
        <v>2728</v>
      </c>
      <c r="E1223" t="s">
        <v>1655</v>
      </c>
      <c r="F1223" t="s">
        <v>2245</v>
      </c>
      <c r="G1223"/>
    </row>
    <row r="1224" spans="1:7">
      <c r="A1224" t="s">
        <v>2479</v>
      </c>
      <c r="B1224" t="s">
        <v>2710</v>
      </c>
      <c r="C1224" t="s">
        <v>2729</v>
      </c>
      <c r="D1224" t="s">
        <v>2730</v>
      </c>
      <c r="E1224" t="s">
        <v>1655</v>
      </c>
      <c r="F1224" t="s">
        <v>2245</v>
      </c>
      <c r="G1224"/>
    </row>
    <row r="1225" spans="1:7">
      <c r="A1225" t="s">
        <v>2479</v>
      </c>
      <c r="B1225" t="s">
        <v>2710</v>
      </c>
      <c r="C1225" t="s">
        <v>2731</v>
      </c>
      <c r="D1225" t="s">
        <v>2732</v>
      </c>
      <c r="E1225" t="s">
        <v>1655</v>
      </c>
      <c r="F1225" t="s">
        <v>2245</v>
      </c>
      <c r="G1225"/>
    </row>
    <row r="1226" spans="1:7">
      <c r="A1226" t="s">
        <v>2479</v>
      </c>
      <c r="B1226" t="s">
        <v>2710</v>
      </c>
      <c r="C1226" t="s">
        <v>2733</v>
      </c>
      <c r="D1226" t="s">
        <v>2734</v>
      </c>
      <c r="E1226" t="s">
        <v>1655</v>
      </c>
      <c r="F1226" t="s">
        <v>2245</v>
      </c>
      <c r="G1226"/>
    </row>
    <row r="1227" spans="1:7">
      <c r="A1227" t="s">
        <v>2479</v>
      </c>
      <c r="B1227" t="s">
        <v>2710</v>
      </c>
      <c r="C1227" t="s">
        <v>2735</v>
      </c>
      <c r="D1227" t="s">
        <v>2736</v>
      </c>
      <c r="E1227" t="s">
        <v>1655</v>
      </c>
      <c r="F1227" t="s">
        <v>2245</v>
      </c>
      <c r="G1227"/>
    </row>
    <row r="1228" spans="1:7">
      <c r="A1228" t="s">
        <v>2479</v>
      </c>
      <c r="B1228" t="s">
        <v>2710</v>
      </c>
      <c r="C1228" t="s">
        <v>2737</v>
      </c>
      <c r="D1228" t="s">
        <v>2738</v>
      </c>
      <c r="E1228" t="s">
        <v>1655</v>
      </c>
      <c r="F1228" t="s">
        <v>2245</v>
      </c>
      <c r="G1228"/>
    </row>
    <row r="1229" spans="1:7">
      <c r="A1229" t="s">
        <v>2479</v>
      </c>
      <c r="B1229" t="s">
        <v>2710</v>
      </c>
      <c r="C1229" t="s">
        <v>2739</v>
      </c>
      <c r="D1229" t="s">
        <v>2740</v>
      </c>
      <c r="E1229" t="s">
        <v>1655</v>
      </c>
      <c r="F1229" t="s">
        <v>2245</v>
      </c>
      <c r="G1229"/>
    </row>
    <row r="1230" spans="1:7">
      <c r="A1230" t="s">
        <v>2479</v>
      </c>
      <c r="B1230" t="s">
        <v>2710</v>
      </c>
      <c r="C1230" t="s">
        <v>2741</v>
      </c>
      <c r="D1230" t="s">
        <v>2742</v>
      </c>
      <c r="E1230" t="s">
        <v>1655</v>
      </c>
      <c r="F1230" t="s">
        <v>2245</v>
      </c>
      <c r="G1230"/>
    </row>
    <row r="1231" spans="1:7">
      <c r="A1231" t="s">
        <v>2479</v>
      </c>
      <c r="B1231" t="s">
        <v>2710</v>
      </c>
      <c r="C1231" t="s">
        <v>2743</v>
      </c>
      <c r="D1231" t="s">
        <v>2744</v>
      </c>
      <c r="E1231" t="s">
        <v>1655</v>
      </c>
      <c r="F1231" t="s">
        <v>2245</v>
      </c>
      <c r="G1231"/>
    </row>
    <row r="1232" spans="1:7">
      <c r="A1232" t="s">
        <v>2479</v>
      </c>
      <c r="B1232" t="s">
        <v>2710</v>
      </c>
      <c r="C1232" t="s">
        <v>2745</v>
      </c>
      <c r="D1232" t="s">
        <v>2746</v>
      </c>
      <c r="E1232" t="s">
        <v>1655</v>
      </c>
      <c r="F1232" t="s">
        <v>2245</v>
      </c>
      <c r="G1232"/>
    </row>
    <row r="1233" spans="1:7">
      <c r="A1233" t="s">
        <v>2479</v>
      </c>
      <c r="B1233" t="s">
        <v>2710</v>
      </c>
      <c r="C1233" t="s">
        <v>2747</v>
      </c>
      <c r="D1233" t="s">
        <v>2748</v>
      </c>
      <c r="E1233" t="s">
        <v>1655</v>
      </c>
      <c r="F1233" t="s">
        <v>2245</v>
      </c>
      <c r="G1233"/>
    </row>
    <row r="1234" spans="1:7">
      <c r="A1234" t="s">
        <v>2479</v>
      </c>
      <c r="B1234" t="s">
        <v>2710</v>
      </c>
      <c r="C1234" t="s">
        <v>2749</v>
      </c>
      <c r="D1234" t="s">
        <v>2750</v>
      </c>
      <c r="E1234" t="s">
        <v>1655</v>
      </c>
      <c r="F1234" t="s">
        <v>2245</v>
      </c>
      <c r="G1234"/>
    </row>
    <row r="1235" spans="1:7">
      <c r="A1235" t="s">
        <v>2479</v>
      </c>
      <c r="B1235" t="s">
        <v>2710</v>
      </c>
      <c r="C1235" t="s">
        <v>2751</v>
      </c>
      <c r="D1235" t="s">
        <v>2752</v>
      </c>
      <c r="E1235" t="s">
        <v>1655</v>
      </c>
      <c r="F1235" t="s">
        <v>2245</v>
      </c>
      <c r="G1235"/>
    </row>
    <row r="1236" spans="1:7">
      <c r="A1236" t="s">
        <v>2479</v>
      </c>
      <c r="B1236" t="s">
        <v>2710</v>
      </c>
      <c r="C1236" t="s">
        <v>2753</v>
      </c>
      <c r="D1236" t="s">
        <v>2754</v>
      </c>
      <c r="E1236" t="s">
        <v>1655</v>
      </c>
      <c r="F1236" t="s">
        <v>2245</v>
      </c>
      <c r="G1236"/>
    </row>
    <row r="1237" spans="1:7">
      <c r="A1237" t="s">
        <v>2479</v>
      </c>
      <c r="B1237" t="s">
        <v>2710</v>
      </c>
      <c r="C1237" t="s">
        <v>2755</v>
      </c>
      <c r="D1237" t="s">
        <v>2756</v>
      </c>
      <c r="E1237" t="s">
        <v>1655</v>
      </c>
      <c r="F1237" t="s">
        <v>2245</v>
      </c>
      <c r="G1237"/>
    </row>
    <row r="1238" spans="1:7">
      <c r="A1238" t="s">
        <v>2479</v>
      </c>
      <c r="B1238" t="s">
        <v>2710</v>
      </c>
      <c r="C1238" t="s">
        <v>2757</v>
      </c>
      <c r="D1238" t="s">
        <v>2758</v>
      </c>
      <c r="E1238" t="s">
        <v>1655</v>
      </c>
      <c r="F1238" t="s">
        <v>2245</v>
      </c>
      <c r="G1238"/>
    </row>
    <row r="1239" spans="1:7">
      <c r="A1239" t="s">
        <v>2479</v>
      </c>
      <c r="B1239" t="s">
        <v>2710</v>
      </c>
      <c r="C1239" t="s">
        <v>2759</v>
      </c>
      <c r="D1239" t="s">
        <v>2760</v>
      </c>
      <c r="E1239" t="s">
        <v>1655</v>
      </c>
      <c r="F1239" t="s">
        <v>2245</v>
      </c>
      <c r="G1239"/>
    </row>
    <row r="1240" spans="1:7">
      <c r="A1240" t="s">
        <v>2479</v>
      </c>
      <c r="B1240" t="s">
        <v>2710</v>
      </c>
      <c r="C1240" t="s">
        <v>2761</v>
      </c>
      <c r="D1240" t="s">
        <v>2762</v>
      </c>
      <c r="E1240" t="s">
        <v>1655</v>
      </c>
      <c r="F1240" t="s">
        <v>2245</v>
      </c>
      <c r="G1240"/>
    </row>
    <row r="1241" spans="1:7">
      <c r="A1241" t="s">
        <v>2479</v>
      </c>
      <c r="B1241" t="s">
        <v>2710</v>
      </c>
      <c r="C1241" t="s">
        <v>2763</v>
      </c>
      <c r="D1241" t="s">
        <v>2764</v>
      </c>
      <c r="E1241" t="s">
        <v>1655</v>
      </c>
      <c r="F1241" t="s">
        <v>2245</v>
      </c>
      <c r="G1241"/>
    </row>
    <row r="1242" spans="1:7">
      <c r="A1242" t="s">
        <v>2479</v>
      </c>
      <c r="B1242" t="s">
        <v>2710</v>
      </c>
      <c r="C1242" t="s">
        <v>2765</v>
      </c>
      <c r="D1242" t="s">
        <v>2766</v>
      </c>
      <c r="E1242" t="s">
        <v>1655</v>
      </c>
      <c r="F1242" t="s">
        <v>2245</v>
      </c>
      <c r="G1242"/>
    </row>
    <row r="1243" spans="1:7">
      <c r="A1243" t="s">
        <v>2479</v>
      </c>
      <c r="B1243" t="s">
        <v>2710</v>
      </c>
      <c r="C1243" t="s">
        <v>2767</v>
      </c>
      <c r="D1243" t="s">
        <v>2768</v>
      </c>
      <c r="E1243" t="s">
        <v>1655</v>
      </c>
      <c r="F1243" t="s">
        <v>2245</v>
      </c>
      <c r="G1243"/>
    </row>
    <row r="1244" spans="1:7">
      <c r="A1244" t="s">
        <v>2479</v>
      </c>
      <c r="B1244" t="s">
        <v>2710</v>
      </c>
      <c r="C1244" t="s">
        <v>2769</v>
      </c>
      <c r="D1244" t="s">
        <v>2770</v>
      </c>
      <c r="E1244" t="s">
        <v>1655</v>
      </c>
      <c r="F1244" t="s">
        <v>2245</v>
      </c>
      <c r="G1244"/>
    </row>
    <row r="1245" spans="1:7">
      <c r="A1245" t="s">
        <v>2479</v>
      </c>
      <c r="B1245" t="s">
        <v>2710</v>
      </c>
      <c r="C1245" t="s">
        <v>2771</v>
      </c>
      <c r="D1245" t="s">
        <v>2772</v>
      </c>
      <c r="E1245" t="s">
        <v>1655</v>
      </c>
      <c r="F1245" t="s">
        <v>2245</v>
      </c>
      <c r="G1245"/>
    </row>
    <row r="1246" spans="1:7">
      <c r="A1246" t="s">
        <v>2479</v>
      </c>
      <c r="B1246" t="s">
        <v>2710</v>
      </c>
      <c r="C1246" t="s">
        <v>2773</v>
      </c>
      <c r="D1246" t="s">
        <v>2774</v>
      </c>
      <c r="E1246" t="s">
        <v>1655</v>
      </c>
      <c r="F1246" t="s">
        <v>2245</v>
      </c>
      <c r="G1246"/>
    </row>
    <row r="1247" spans="1:7">
      <c r="A1247" t="s">
        <v>2479</v>
      </c>
      <c r="B1247" t="s">
        <v>2710</v>
      </c>
      <c r="C1247" t="s">
        <v>2775</v>
      </c>
      <c r="D1247" t="s">
        <v>2776</v>
      </c>
      <c r="E1247" t="s">
        <v>1655</v>
      </c>
      <c r="F1247" t="s">
        <v>2245</v>
      </c>
      <c r="G1247"/>
    </row>
    <row r="1248" spans="1:7">
      <c r="A1248" t="s">
        <v>2479</v>
      </c>
      <c r="B1248" t="s">
        <v>2710</v>
      </c>
      <c r="C1248" t="s">
        <v>2777</v>
      </c>
      <c r="D1248" t="s">
        <v>2778</v>
      </c>
      <c r="E1248" t="s">
        <v>1655</v>
      </c>
      <c r="F1248" t="s">
        <v>2245</v>
      </c>
      <c r="G1248"/>
    </row>
    <row r="1249" spans="1:7">
      <c r="A1249" t="s">
        <v>2479</v>
      </c>
      <c r="B1249" t="s">
        <v>2779</v>
      </c>
      <c r="C1249" t="s">
        <v>2780</v>
      </c>
      <c r="D1249" t="s">
        <v>2781</v>
      </c>
      <c r="E1249" t="s">
        <v>100</v>
      </c>
      <c r="F1249" t="s">
        <v>101</v>
      </c>
      <c r="G1249"/>
    </row>
    <row r="1250" spans="1:7">
      <c r="A1250" t="s">
        <v>2479</v>
      </c>
      <c r="B1250" t="s">
        <v>2779</v>
      </c>
      <c r="C1250" t="s">
        <v>2782</v>
      </c>
      <c r="D1250" t="s">
        <v>2783</v>
      </c>
      <c r="E1250" t="s">
        <v>100</v>
      </c>
      <c r="F1250" t="s">
        <v>101</v>
      </c>
      <c r="G1250"/>
    </row>
    <row r="1251" spans="1:7">
      <c r="A1251" t="s">
        <v>2479</v>
      </c>
      <c r="B1251" t="s">
        <v>2779</v>
      </c>
      <c r="C1251" t="s">
        <v>2784</v>
      </c>
      <c r="D1251" t="s">
        <v>2785</v>
      </c>
      <c r="E1251" t="s">
        <v>100</v>
      </c>
      <c r="F1251" t="s">
        <v>101</v>
      </c>
      <c r="G1251"/>
    </row>
    <row r="1252" spans="1:7">
      <c r="A1252" t="s">
        <v>2479</v>
      </c>
      <c r="B1252" t="s">
        <v>2779</v>
      </c>
      <c r="C1252" t="s">
        <v>2786</v>
      </c>
      <c r="D1252" t="s">
        <v>2787</v>
      </c>
      <c r="E1252" t="s">
        <v>100</v>
      </c>
      <c r="F1252" t="s">
        <v>101</v>
      </c>
      <c r="G1252"/>
    </row>
    <row r="1253" spans="1:7">
      <c r="A1253" t="s">
        <v>2479</v>
      </c>
      <c r="B1253" t="s">
        <v>2779</v>
      </c>
      <c r="C1253" t="s">
        <v>2788</v>
      </c>
      <c r="D1253" t="s">
        <v>2789</v>
      </c>
      <c r="E1253" t="s">
        <v>100</v>
      </c>
      <c r="F1253" t="s">
        <v>101</v>
      </c>
      <c r="G1253"/>
    </row>
    <row r="1254" spans="1:7">
      <c r="A1254" t="s">
        <v>2479</v>
      </c>
      <c r="B1254" t="s">
        <v>2779</v>
      </c>
      <c r="C1254" t="s">
        <v>2790</v>
      </c>
      <c r="D1254" t="s">
        <v>2791</v>
      </c>
      <c r="E1254" t="s">
        <v>100</v>
      </c>
      <c r="F1254" t="s">
        <v>101</v>
      </c>
      <c r="G1254"/>
    </row>
    <row r="1255" spans="1:7">
      <c r="A1255" t="s">
        <v>2479</v>
      </c>
      <c r="B1255" t="s">
        <v>2779</v>
      </c>
      <c r="C1255" t="s">
        <v>2792</v>
      </c>
      <c r="D1255" t="s">
        <v>2793</v>
      </c>
      <c r="E1255" t="s">
        <v>100</v>
      </c>
      <c r="F1255" t="s">
        <v>101</v>
      </c>
      <c r="G1255"/>
    </row>
    <row r="1256" spans="1:7">
      <c r="A1256" t="s">
        <v>2479</v>
      </c>
      <c r="B1256" t="s">
        <v>2779</v>
      </c>
      <c r="C1256" t="s">
        <v>2794</v>
      </c>
      <c r="D1256" t="s">
        <v>2795</v>
      </c>
      <c r="E1256" t="s">
        <v>100</v>
      </c>
      <c r="F1256" t="s">
        <v>101</v>
      </c>
      <c r="G1256"/>
    </row>
    <row r="1257" spans="1:7">
      <c r="A1257" t="s">
        <v>2479</v>
      </c>
      <c r="B1257" t="s">
        <v>2779</v>
      </c>
      <c r="C1257" t="s">
        <v>2796</v>
      </c>
      <c r="D1257" t="s">
        <v>2797</v>
      </c>
      <c r="E1257" t="s">
        <v>100</v>
      </c>
      <c r="F1257" t="s">
        <v>101</v>
      </c>
      <c r="G1257"/>
    </row>
    <row r="1258" spans="1:7">
      <c r="A1258" t="s">
        <v>2479</v>
      </c>
      <c r="B1258" t="s">
        <v>2779</v>
      </c>
      <c r="C1258" t="s">
        <v>2798</v>
      </c>
      <c r="D1258" t="s">
        <v>2799</v>
      </c>
      <c r="E1258" t="s">
        <v>100</v>
      </c>
      <c r="F1258" t="s">
        <v>101</v>
      </c>
      <c r="G1258"/>
    </row>
    <row r="1259" spans="1:7">
      <c r="A1259" t="s">
        <v>2479</v>
      </c>
      <c r="B1259" t="s">
        <v>2779</v>
      </c>
      <c r="C1259" t="s">
        <v>2800</v>
      </c>
      <c r="D1259" t="s">
        <v>2801</v>
      </c>
      <c r="E1259" t="s">
        <v>100</v>
      </c>
      <c r="F1259" t="s">
        <v>101</v>
      </c>
      <c r="G1259"/>
    </row>
    <row r="1260" spans="1:7">
      <c r="A1260" t="s">
        <v>2479</v>
      </c>
      <c r="B1260" t="s">
        <v>2779</v>
      </c>
      <c r="C1260" t="s">
        <v>2802</v>
      </c>
      <c r="D1260" t="s">
        <v>2803</v>
      </c>
      <c r="E1260" t="s">
        <v>100</v>
      </c>
      <c r="F1260" t="s">
        <v>101</v>
      </c>
      <c r="G1260"/>
    </row>
    <row r="1261" spans="1:7">
      <c r="A1261" t="s">
        <v>2479</v>
      </c>
      <c r="B1261" t="s">
        <v>2779</v>
      </c>
      <c r="C1261" t="s">
        <v>2804</v>
      </c>
      <c r="D1261" t="s">
        <v>2805</v>
      </c>
      <c r="E1261" t="s">
        <v>100</v>
      </c>
      <c r="F1261" t="s">
        <v>101</v>
      </c>
      <c r="G1261"/>
    </row>
    <row r="1262" spans="1:7">
      <c r="A1262" t="s">
        <v>2479</v>
      </c>
      <c r="B1262" t="s">
        <v>2779</v>
      </c>
      <c r="C1262" t="s">
        <v>2806</v>
      </c>
      <c r="D1262" t="s">
        <v>2807</v>
      </c>
      <c r="E1262" t="s">
        <v>100</v>
      </c>
      <c r="F1262" t="s">
        <v>101</v>
      </c>
      <c r="G1262"/>
    </row>
    <row r="1263" spans="1:7">
      <c r="A1263" t="s">
        <v>2479</v>
      </c>
      <c r="B1263" t="s">
        <v>2779</v>
      </c>
      <c r="C1263" t="s">
        <v>2808</v>
      </c>
      <c r="D1263" t="s">
        <v>2809</v>
      </c>
      <c r="E1263" t="s">
        <v>100</v>
      </c>
      <c r="F1263" t="s">
        <v>101</v>
      </c>
      <c r="G1263"/>
    </row>
    <row r="1264" spans="1:7">
      <c r="A1264" t="s">
        <v>2479</v>
      </c>
      <c r="B1264" t="s">
        <v>2779</v>
      </c>
      <c r="C1264" t="s">
        <v>2810</v>
      </c>
      <c r="D1264" t="s">
        <v>2811</v>
      </c>
      <c r="E1264" t="s">
        <v>100</v>
      </c>
      <c r="F1264" t="s">
        <v>101</v>
      </c>
      <c r="G1264"/>
    </row>
    <row r="1265" spans="1:7">
      <c r="A1265" t="s">
        <v>2812</v>
      </c>
      <c r="B1265" t="s">
        <v>2813</v>
      </c>
      <c r="C1265" t="s">
        <v>2814</v>
      </c>
      <c r="D1265" t="s">
        <v>2815</v>
      </c>
      <c r="E1265" t="s">
        <v>100</v>
      </c>
      <c r="F1265" t="s">
        <v>101</v>
      </c>
      <c r="G1265"/>
    </row>
    <row r="1266" spans="1:7">
      <c r="A1266" t="s">
        <v>2812</v>
      </c>
      <c r="B1266" t="s">
        <v>2813</v>
      </c>
      <c r="C1266" t="s">
        <v>2816</v>
      </c>
      <c r="D1266" t="s">
        <v>2817</v>
      </c>
      <c r="E1266" t="s">
        <v>100</v>
      </c>
      <c r="F1266" t="s">
        <v>101</v>
      </c>
      <c r="G1266"/>
    </row>
    <row r="1267" spans="1:7">
      <c r="A1267" t="s">
        <v>2812</v>
      </c>
      <c r="B1267" t="s">
        <v>2813</v>
      </c>
      <c r="C1267" t="s">
        <v>2818</v>
      </c>
      <c r="D1267" t="s">
        <v>2819</v>
      </c>
      <c r="E1267" t="s">
        <v>100</v>
      </c>
      <c r="F1267" t="s">
        <v>101</v>
      </c>
      <c r="G1267"/>
    </row>
    <row r="1268" spans="1:7">
      <c r="A1268" t="s">
        <v>2812</v>
      </c>
      <c r="B1268" t="s">
        <v>2813</v>
      </c>
      <c r="C1268" t="s">
        <v>2820</v>
      </c>
      <c r="D1268" t="s">
        <v>2821</v>
      </c>
      <c r="E1268" t="s">
        <v>100</v>
      </c>
      <c r="F1268" t="s">
        <v>101</v>
      </c>
      <c r="G1268"/>
    </row>
    <row r="1269" spans="1:7">
      <c r="A1269" t="s">
        <v>2812</v>
      </c>
      <c r="B1269" t="s">
        <v>2813</v>
      </c>
      <c r="C1269" t="s">
        <v>2822</v>
      </c>
      <c r="D1269" t="s">
        <v>2823</v>
      </c>
      <c r="E1269" t="s">
        <v>100</v>
      </c>
      <c r="F1269" t="s">
        <v>101</v>
      </c>
      <c r="G1269"/>
    </row>
    <row r="1270" spans="1:7">
      <c r="A1270" t="s">
        <v>2812</v>
      </c>
      <c r="B1270" t="s">
        <v>2824</v>
      </c>
      <c r="C1270" t="s">
        <v>2825</v>
      </c>
      <c r="D1270" t="s">
        <v>2826</v>
      </c>
      <c r="E1270" t="s">
        <v>100</v>
      </c>
      <c r="F1270" t="s">
        <v>101</v>
      </c>
      <c r="G1270"/>
    </row>
    <row r="1271" spans="1:7">
      <c r="A1271" t="s">
        <v>2812</v>
      </c>
      <c r="B1271" t="s">
        <v>2827</v>
      </c>
      <c r="C1271" t="s">
        <v>2828</v>
      </c>
      <c r="D1271" t="s">
        <v>2829</v>
      </c>
      <c r="E1271" t="s">
        <v>100</v>
      </c>
      <c r="F1271" t="s">
        <v>101</v>
      </c>
      <c r="G1271"/>
    </row>
    <row r="1272" spans="1:7">
      <c r="A1272" t="s">
        <v>2812</v>
      </c>
      <c r="B1272" t="s">
        <v>2827</v>
      </c>
      <c r="C1272" t="s">
        <v>2830</v>
      </c>
      <c r="D1272" t="s">
        <v>2831</v>
      </c>
      <c r="E1272" t="s">
        <v>100</v>
      </c>
      <c r="F1272" t="s">
        <v>101</v>
      </c>
      <c r="G1272"/>
    </row>
    <row r="1273" spans="1:7">
      <c r="A1273" t="s">
        <v>2812</v>
      </c>
      <c r="B1273" t="s">
        <v>2832</v>
      </c>
      <c r="C1273" t="s">
        <v>2833</v>
      </c>
      <c r="D1273" t="s">
        <v>2834</v>
      </c>
      <c r="E1273" t="s">
        <v>100</v>
      </c>
      <c r="F1273" t="s">
        <v>101</v>
      </c>
      <c r="G1273"/>
    </row>
    <row r="1274" spans="1:7">
      <c r="A1274" t="s">
        <v>2812</v>
      </c>
      <c r="B1274" t="s">
        <v>2832</v>
      </c>
      <c r="C1274" t="s">
        <v>2835</v>
      </c>
      <c r="D1274" t="s">
        <v>2836</v>
      </c>
      <c r="E1274" t="s">
        <v>100</v>
      </c>
      <c r="F1274" t="s">
        <v>101</v>
      </c>
      <c r="G1274"/>
    </row>
    <row r="1275" spans="1:7">
      <c r="A1275" t="s">
        <v>2812</v>
      </c>
      <c r="B1275" t="s">
        <v>2832</v>
      </c>
      <c r="C1275" t="s">
        <v>2837</v>
      </c>
      <c r="D1275" t="s">
        <v>2838</v>
      </c>
      <c r="E1275" t="s">
        <v>100</v>
      </c>
      <c r="F1275" t="s">
        <v>101</v>
      </c>
      <c r="G1275"/>
    </row>
    <row r="1276" spans="1:7">
      <c r="A1276" t="s">
        <v>2812</v>
      </c>
      <c r="B1276" t="s">
        <v>2832</v>
      </c>
      <c r="C1276" t="s">
        <v>2839</v>
      </c>
      <c r="D1276" t="s">
        <v>2840</v>
      </c>
      <c r="E1276" t="s">
        <v>100</v>
      </c>
      <c r="F1276" t="s">
        <v>101</v>
      </c>
      <c r="G1276"/>
    </row>
    <row r="1277" spans="1:7">
      <c r="A1277" t="s">
        <v>2812</v>
      </c>
      <c r="B1277" t="s">
        <v>2832</v>
      </c>
      <c r="C1277" t="s">
        <v>2841</v>
      </c>
      <c r="D1277" t="s">
        <v>2842</v>
      </c>
      <c r="E1277" t="s">
        <v>100</v>
      </c>
      <c r="F1277" t="s">
        <v>101</v>
      </c>
      <c r="G1277"/>
    </row>
    <row r="1278" spans="1:7">
      <c r="A1278" t="s">
        <v>2812</v>
      </c>
      <c r="B1278" t="s">
        <v>2832</v>
      </c>
      <c r="C1278" t="s">
        <v>2843</v>
      </c>
      <c r="D1278" t="s">
        <v>2844</v>
      </c>
      <c r="E1278" t="s">
        <v>100</v>
      </c>
      <c r="F1278" t="s">
        <v>101</v>
      </c>
      <c r="G1278"/>
    </row>
    <row r="1279" spans="1:7">
      <c r="A1279" t="s">
        <v>2812</v>
      </c>
      <c r="B1279" t="s">
        <v>2832</v>
      </c>
      <c r="C1279" t="s">
        <v>2845</v>
      </c>
      <c r="D1279" t="s">
        <v>2846</v>
      </c>
      <c r="E1279" t="s">
        <v>100</v>
      </c>
      <c r="F1279" t="s">
        <v>101</v>
      </c>
      <c r="G1279"/>
    </row>
    <row r="1280" spans="1:7">
      <c r="A1280" t="s">
        <v>2812</v>
      </c>
      <c r="B1280" t="s">
        <v>2832</v>
      </c>
      <c r="C1280" t="s">
        <v>2847</v>
      </c>
      <c r="D1280" t="s">
        <v>2848</v>
      </c>
      <c r="E1280" t="s">
        <v>100</v>
      </c>
      <c r="F1280" t="s">
        <v>101</v>
      </c>
      <c r="G1280"/>
    </row>
    <row r="1281" spans="1:7">
      <c r="A1281" t="s">
        <v>2812</v>
      </c>
      <c r="B1281" t="s">
        <v>2832</v>
      </c>
      <c r="C1281" t="s">
        <v>2849</v>
      </c>
      <c r="D1281" t="s">
        <v>2850</v>
      </c>
      <c r="E1281" t="s">
        <v>100</v>
      </c>
      <c r="F1281" t="s">
        <v>101</v>
      </c>
      <c r="G1281"/>
    </row>
    <row r="1282" spans="1:7">
      <c r="A1282" t="s">
        <v>2812</v>
      </c>
      <c r="B1282" t="s">
        <v>2851</v>
      </c>
      <c r="C1282" t="s">
        <v>2852</v>
      </c>
      <c r="D1282" t="s">
        <v>2853</v>
      </c>
      <c r="E1282" t="s">
        <v>100</v>
      </c>
      <c r="F1282" t="s">
        <v>101</v>
      </c>
      <c r="G1282"/>
    </row>
    <row r="1283" spans="1:7">
      <c r="A1283" t="s">
        <v>2812</v>
      </c>
      <c r="B1283" t="s">
        <v>2851</v>
      </c>
      <c r="C1283" t="s">
        <v>2854</v>
      </c>
      <c r="D1283" t="s">
        <v>2855</v>
      </c>
      <c r="E1283" t="s">
        <v>100</v>
      </c>
      <c r="F1283" t="s">
        <v>101</v>
      </c>
      <c r="G1283"/>
    </row>
    <row r="1284" spans="1:7">
      <c r="A1284" t="s">
        <v>2812</v>
      </c>
      <c r="B1284" t="s">
        <v>2851</v>
      </c>
      <c r="C1284" t="s">
        <v>2856</v>
      </c>
      <c r="D1284" t="s">
        <v>2857</v>
      </c>
      <c r="E1284" t="s">
        <v>100</v>
      </c>
      <c r="F1284" t="s">
        <v>101</v>
      </c>
      <c r="G1284"/>
    </row>
    <row r="1285" spans="1:7">
      <c r="A1285" t="s">
        <v>2812</v>
      </c>
      <c r="B1285" t="s">
        <v>2851</v>
      </c>
      <c r="C1285" t="s">
        <v>2858</v>
      </c>
      <c r="D1285" t="s">
        <v>2859</v>
      </c>
      <c r="E1285" t="s">
        <v>100</v>
      </c>
      <c r="F1285" t="s">
        <v>101</v>
      </c>
      <c r="G1285"/>
    </row>
    <row r="1286" spans="1:7">
      <c r="A1286" t="s">
        <v>2812</v>
      </c>
      <c r="B1286" t="s">
        <v>2860</v>
      </c>
      <c r="C1286" t="s">
        <v>2861</v>
      </c>
      <c r="D1286" t="s">
        <v>2862</v>
      </c>
      <c r="E1286" t="s">
        <v>100</v>
      </c>
      <c r="F1286" t="s">
        <v>101</v>
      </c>
      <c r="G1286"/>
    </row>
    <row r="1287" spans="1:7">
      <c r="A1287" t="s">
        <v>2812</v>
      </c>
      <c r="B1287" t="s">
        <v>2860</v>
      </c>
      <c r="C1287" t="s">
        <v>2863</v>
      </c>
      <c r="D1287" t="s">
        <v>2864</v>
      </c>
      <c r="E1287" t="s">
        <v>100</v>
      </c>
      <c r="F1287" t="s">
        <v>101</v>
      </c>
      <c r="G1287"/>
    </row>
    <row r="1288" spans="1:7">
      <c r="A1288" t="s">
        <v>2812</v>
      </c>
      <c r="B1288" t="s">
        <v>2860</v>
      </c>
      <c r="C1288" t="s">
        <v>2865</v>
      </c>
      <c r="D1288" t="s">
        <v>2866</v>
      </c>
      <c r="E1288" t="s">
        <v>100</v>
      </c>
      <c r="F1288" t="s">
        <v>101</v>
      </c>
      <c r="G1288"/>
    </row>
    <row r="1289" spans="1:7">
      <c r="A1289" t="s">
        <v>2812</v>
      </c>
      <c r="B1289" t="s">
        <v>2860</v>
      </c>
      <c r="C1289" t="s">
        <v>2867</v>
      </c>
      <c r="D1289" t="s">
        <v>2868</v>
      </c>
      <c r="E1289" t="s">
        <v>100</v>
      </c>
      <c r="F1289" t="s">
        <v>101</v>
      </c>
      <c r="G1289"/>
    </row>
    <row r="1290" spans="1:7">
      <c r="A1290" t="s">
        <v>2812</v>
      </c>
      <c r="B1290" t="s">
        <v>2860</v>
      </c>
      <c r="C1290" t="s">
        <v>2869</v>
      </c>
      <c r="D1290" t="s">
        <v>2870</v>
      </c>
      <c r="E1290" t="s">
        <v>100</v>
      </c>
      <c r="F1290" t="s">
        <v>101</v>
      </c>
      <c r="G1290"/>
    </row>
    <row r="1291" spans="1:7">
      <c r="A1291" t="s">
        <v>2812</v>
      </c>
      <c r="B1291" t="s">
        <v>2860</v>
      </c>
      <c r="C1291" t="s">
        <v>2871</v>
      </c>
      <c r="D1291" t="s">
        <v>2872</v>
      </c>
      <c r="E1291" t="s">
        <v>100</v>
      </c>
      <c r="F1291" t="s">
        <v>101</v>
      </c>
      <c r="G1291"/>
    </row>
    <row r="1292" spans="1:7">
      <c r="A1292" t="s">
        <v>2812</v>
      </c>
      <c r="B1292" t="s">
        <v>2860</v>
      </c>
      <c r="C1292" t="s">
        <v>2873</v>
      </c>
      <c r="D1292" t="s">
        <v>2874</v>
      </c>
      <c r="E1292" t="s">
        <v>100</v>
      </c>
      <c r="F1292" t="s">
        <v>101</v>
      </c>
      <c r="G1292"/>
    </row>
    <row r="1293" spans="1:7">
      <c r="A1293" t="s">
        <v>2812</v>
      </c>
      <c r="B1293" t="s">
        <v>2860</v>
      </c>
      <c r="C1293" t="s">
        <v>2875</v>
      </c>
      <c r="D1293" t="s">
        <v>2876</v>
      </c>
      <c r="E1293" t="s">
        <v>100</v>
      </c>
      <c r="F1293" t="s">
        <v>101</v>
      </c>
      <c r="G1293"/>
    </row>
    <row r="1294" spans="1:7">
      <c r="A1294" t="s">
        <v>2812</v>
      </c>
      <c r="B1294" t="s">
        <v>2860</v>
      </c>
      <c r="C1294" t="s">
        <v>2877</v>
      </c>
      <c r="D1294" t="s">
        <v>2878</v>
      </c>
      <c r="E1294" t="s">
        <v>100</v>
      </c>
      <c r="F1294" t="s">
        <v>101</v>
      </c>
      <c r="G1294"/>
    </row>
    <row r="1295" spans="1:7">
      <c r="A1295" t="s">
        <v>2812</v>
      </c>
      <c r="B1295" t="s">
        <v>2860</v>
      </c>
      <c r="C1295" t="s">
        <v>2879</v>
      </c>
      <c r="D1295" t="s">
        <v>2880</v>
      </c>
      <c r="E1295" t="s">
        <v>100</v>
      </c>
      <c r="F1295" t="s">
        <v>101</v>
      </c>
      <c r="G1295"/>
    </row>
    <row r="1296" spans="1:7">
      <c r="A1296" t="s">
        <v>2812</v>
      </c>
      <c r="B1296" t="s">
        <v>2860</v>
      </c>
      <c r="C1296" t="s">
        <v>2881</v>
      </c>
      <c r="D1296" t="s">
        <v>2882</v>
      </c>
      <c r="E1296" t="s">
        <v>100</v>
      </c>
      <c r="F1296" t="s">
        <v>101</v>
      </c>
      <c r="G1296"/>
    </row>
    <row r="1297" spans="1:7">
      <c r="A1297" t="s">
        <v>2812</v>
      </c>
      <c r="B1297" t="s">
        <v>2860</v>
      </c>
      <c r="C1297" t="s">
        <v>2883</v>
      </c>
      <c r="D1297" t="s">
        <v>2884</v>
      </c>
      <c r="E1297" t="s">
        <v>100</v>
      </c>
      <c r="F1297" t="s">
        <v>101</v>
      </c>
      <c r="G1297"/>
    </row>
    <row r="1298" spans="1:7">
      <c r="A1298" t="s">
        <v>2812</v>
      </c>
      <c r="B1298" t="s">
        <v>2860</v>
      </c>
      <c r="C1298" t="s">
        <v>2885</v>
      </c>
      <c r="D1298" t="s">
        <v>2886</v>
      </c>
      <c r="E1298" t="s">
        <v>100</v>
      </c>
      <c r="F1298" t="s">
        <v>101</v>
      </c>
      <c r="G1298"/>
    </row>
    <row r="1299" spans="1:7">
      <c r="A1299" t="s">
        <v>2812</v>
      </c>
      <c r="B1299" t="s">
        <v>2860</v>
      </c>
      <c r="C1299" t="s">
        <v>2887</v>
      </c>
      <c r="D1299" t="s">
        <v>2888</v>
      </c>
      <c r="E1299" t="s">
        <v>100</v>
      </c>
      <c r="F1299" t="s">
        <v>101</v>
      </c>
      <c r="G1299"/>
    </row>
    <row r="1300" spans="1:7">
      <c r="A1300" t="s">
        <v>2812</v>
      </c>
      <c r="B1300" t="s">
        <v>2860</v>
      </c>
      <c r="C1300" t="s">
        <v>2889</v>
      </c>
      <c r="D1300" t="s">
        <v>2890</v>
      </c>
      <c r="E1300" t="s">
        <v>100</v>
      </c>
      <c r="F1300" t="s">
        <v>101</v>
      </c>
      <c r="G1300"/>
    </row>
    <row r="1301" spans="1:7">
      <c r="A1301" t="s">
        <v>2812</v>
      </c>
      <c r="B1301" t="s">
        <v>2860</v>
      </c>
      <c r="C1301" t="s">
        <v>2891</v>
      </c>
      <c r="D1301" t="s">
        <v>2892</v>
      </c>
      <c r="E1301" t="s">
        <v>100</v>
      </c>
      <c r="F1301" t="s">
        <v>101</v>
      </c>
      <c r="G1301"/>
    </row>
    <row r="1302" spans="1:7">
      <c r="A1302" t="s">
        <v>2812</v>
      </c>
      <c r="B1302" t="s">
        <v>2860</v>
      </c>
      <c r="C1302" t="s">
        <v>2893</v>
      </c>
      <c r="D1302" t="s">
        <v>2894</v>
      </c>
      <c r="E1302" t="s">
        <v>100</v>
      </c>
      <c r="F1302" t="s">
        <v>101</v>
      </c>
      <c r="G1302"/>
    </row>
    <row r="1303" spans="1:7">
      <c r="A1303" t="s">
        <v>2812</v>
      </c>
      <c r="B1303" t="s">
        <v>2860</v>
      </c>
      <c r="C1303" t="s">
        <v>2895</v>
      </c>
      <c r="D1303" t="s">
        <v>2896</v>
      </c>
      <c r="E1303" t="s">
        <v>100</v>
      </c>
      <c r="F1303" t="s">
        <v>101</v>
      </c>
      <c r="G1303"/>
    </row>
    <row r="1304" spans="1:7">
      <c r="A1304" t="s">
        <v>2812</v>
      </c>
      <c r="B1304" t="s">
        <v>2897</v>
      </c>
      <c r="C1304" t="s">
        <v>2898</v>
      </c>
      <c r="D1304" t="s">
        <v>2899</v>
      </c>
      <c r="E1304" t="s">
        <v>100</v>
      </c>
      <c r="F1304" t="s">
        <v>101</v>
      </c>
      <c r="G1304"/>
    </row>
    <row r="1305" spans="1:7">
      <c r="A1305" t="s">
        <v>2812</v>
      </c>
      <c r="B1305" t="s">
        <v>2897</v>
      </c>
      <c r="C1305" t="s">
        <v>2900</v>
      </c>
      <c r="D1305" t="s">
        <v>2901</v>
      </c>
      <c r="E1305" t="s">
        <v>100</v>
      </c>
      <c r="F1305" t="s">
        <v>101</v>
      </c>
      <c r="G1305"/>
    </row>
    <row r="1306" spans="1:7">
      <c r="A1306" t="s">
        <v>2812</v>
      </c>
      <c r="B1306" t="s">
        <v>2897</v>
      </c>
      <c r="C1306" t="s">
        <v>2902</v>
      </c>
      <c r="D1306" t="s">
        <v>2903</v>
      </c>
      <c r="E1306" t="s">
        <v>100</v>
      </c>
      <c r="F1306" t="s">
        <v>101</v>
      </c>
      <c r="G1306"/>
    </row>
    <row r="1307" spans="1:7">
      <c r="A1307" t="s">
        <v>2812</v>
      </c>
      <c r="B1307" t="s">
        <v>2897</v>
      </c>
      <c r="C1307" t="s">
        <v>2904</v>
      </c>
      <c r="D1307" t="s">
        <v>2905</v>
      </c>
      <c r="E1307" t="s">
        <v>100</v>
      </c>
      <c r="F1307" t="s">
        <v>101</v>
      </c>
      <c r="G1307"/>
    </row>
    <row r="1308" spans="1:7">
      <c r="A1308" t="s">
        <v>2812</v>
      </c>
      <c r="B1308" t="s">
        <v>2897</v>
      </c>
      <c r="C1308" t="s">
        <v>2906</v>
      </c>
      <c r="D1308" t="s">
        <v>2907</v>
      </c>
      <c r="E1308" t="s">
        <v>100</v>
      </c>
      <c r="F1308" t="s">
        <v>101</v>
      </c>
      <c r="G1308"/>
    </row>
    <row r="1309" spans="1:7">
      <c r="A1309" t="s">
        <v>2812</v>
      </c>
      <c r="B1309" t="s">
        <v>2897</v>
      </c>
      <c r="C1309" t="s">
        <v>2908</v>
      </c>
      <c r="D1309" t="s">
        <v>2909</v>
      </c>
      <c r="E1309" t="s">
        <v>100</v>
      </c>
      <c r="F1309" t="s">
        <v>101</v>
      </c>
      <c r="G1309"/>
    </row>
    <row r="1310" spans="1:7">
      <c r="A1310" t="s">
        <v>2812</v>
      </c>
      <c r="B1310" t="s">
        <v>2897</v>
      </c>
      <c r="C1310" t="s">
        <v>2910</v>
      </c>
      <c r="D1310" t="s">
        <v>2911</v>
      </c>
      <c r="E1310" t="s">
        <v>100</v>
      </c>
      <c r="F1310" t="s">
        <v>101</v>
      </c>
      <c r="G1310"/>
    </row>
    <row r="1311" spans="1:7">
      <c r="A1311" t="s">
        <v>2812</v>
      </c>
      <c r="B1311" t="s">
        <v>2897</v>
      </c>
      <c r="C1311" t="s">
        <v>2912</v>
      </c>
      <c r="D1311" t="s">
        <v>2913</v>
      </c>
      <c r="E1311" t="s">
        <v>100</v>
      </c>
      <c r="F1311" t="s">
        <v>101</v>
      </c>
      <c r="G1311"/>
    </row>
    <row r="1312" spans="1:7">
      <c r="A1312" t="s">
        <v>2812</v>
      </c>
      <c r="B1312" t="s">
        <v>2897</v>
      </c>
      <c r="C1312" t="s">
        <v>2914</v>
      </c>
      <c r="D1312" t="s">
        <v>2915</v>
      </c>
      <c r="E1312" t="s">
        <v>100</v>
      </c>
      <c r="F1312" t="s">
        <v>101</v>
      </c>
      <c r="G1312"/>
    </row>
    <row r="1313" spans="1:7">
      <c r="A1313" t="s">
        <v>2812</v>
      </c>
      <c r="B1313" t="s">
        <v>2897</v>
      </c>
      <c r="C1313" t="s">
        <v>2916</v>
      </c>
      <c r="D1313" t="s">
        <v>2917</v>
      </c>
      <c r="E1313" t="s">
        <v>100</v>
      </c>
      <c r="F1313" t="s">
        <v>101</v>
      </c>
      <c r="G1313"/>
    </row>
    <row r="1314" spans="1:7">
      <c r="A1314" t="s">
        <v>2812</v>
      </c>
      <c r="B1314" t="s">
        <v>2897</v>
      </c>
      <c r="C1314" t="s">
        <v>2918</v>
      </c>
      <c r="D1314" t="s">
        <v>2919</v>
      </c>
      <c r="E1314" t="s">
        <v>100</v>
      </c>
      <c r="F1314" t="s">
        <v>101</v>
      </c>
      <c r="G1314"/>
    </row>
    <row r="1315" spans="1:7">
      <c r="A1315" t="s">
        <v>2812</v>
      </c>
      <c r="B1315" t="s">
        <v>2897</v>
      </c>
      <c r="C1315" t="s">
        <v>2920</v>
      </c>
      <c r="D1315" t="s">
        <v>2921</v>
      </c>
      <c r="E1315" t="s">
        <v>100</v>
      </c>
      <c r="F1315" t="s">
        <v>101</v>
      </c>
      <c r="G1315"/>
    </row>
    <row r="1316" spans="1:7">
      <c r="A1316" t="s">
        <v>2812</v>
      </c>
      <c r="B1316" t="s">
        <v>2897</v>
      </c>
      <c r="C1316" t="s">
        <v>2922</v>
      </c>
      <c r="D1316" t="s">
        <v>2923</v>
      </c>
      <c r="E1316" t="s">
        <v>100</v>
      </c>
      <c r="F1316" t="s">
        <v>101</v>
      </c>
      <c r="G1316"/>
    </row>
    <row r="1317" spans="1:7">
      <c r="A1317" t="s">
        <v>2812</v>
      </c>
      <c r="B1317" t="s">
        <v>2897</v>
      </c>
      <c r="C1317" t="s">
        <v>2924</v>
      </c>
      <c r="D1317" t="s">
        <v>2925</v>
      </c>
      <c r="E1317" t="s">
        <v>100</v>
      </c>
      <c r="F1317" t="s">
        <v>101</v>
      </c>
      <c r="G1317"/>
    </row>
    <row r="1318" spans="1:7">
      <c r="A1318" t="s">
        <v>2812</v>
      </c>
      <c r="B1318" t="s">
        <v>2897</v>
      </c>
      <c r="C1318" t="s">
        <v>2926</v>
      </c>
      <c r="D1318" t="s">
        <v>2927</v>
      </c>
      <c r="E1318" t="s">
        <v>100</v>
      </c>
      <c r="F1318" t="s">
        <v>101</v>
      </c>
      <c r="G1318"/>
    </row>
    <row r="1319" spans="1:7">
      <c r="A1319" t="s">
        <v>2812</v>
      </c>
      <c r="B1319" t="s">
        <v>2897</v>
      </c>
      <c r="C1319" t="s">
        <v>2928</v>
      </c>
      <c r="D1319" t="s">
        <v>2929</v>
      </c>
      <c r="E1319" t="s">
        <v>100</v>
      </c>
      <c r="F1319" t="s">
        <v>101</v>
      </c>
      <c r="G1319"/>
    </row>
    <row r="1320" spans="1:7">
      <c r="A1320" t="s">
        <v>2812</v>
      </c>
      <c r="B1320" t="s">
        <v>2897</v>
      </c>
      <c r="C1320" t="s">
        <v>2930</v>
      </c>
      <c r="D1320" t="s">
        <v>2931</v>
      </c>
      <c r="E1320" t="s">
        <v>100</v>
      </c>
      <c r="F1320" t="s">
        <v>101</v>
      </c>
      <c r="G1320"/>
    </row>
    <row r="1321" spans="1:7">
      <c r="A1321" t="s">
        <v>2812</v>
      </c>
      <c r="B1321" t="s">
        <v>2897</v>
      </c>
      <c r="C1321" t="s">
        <v>2932</v>
      </c>
      <c r="D1321" t="s">
        <v>2933</v>
      </c>
      <c r="E1321" t="s">
        <v>100</v>
      </c>
      <c r="F1321" t="s">
        <v>101</v>
      </c>
      <c r="G1321"/>
    </row>
    <row r="1322" spans="1:7">
      <c r="A1322" t="s">
        <v>2812</v>
      </c>
      <c r="B1322" t="s">
        <v>2897</v>
      </c>
      <c r="C1322" t="s">
        <v>2934</v>
      </c>
      <c r="D1322" t="s">
        <v>2935</v>
      </c>
      <c r="E1322" t="s">
        <v>100</v>
      </c>
      <c r="F1322" t="s">
        <v>101</v>
      </c>
      <c r="G1322"/>
    </row>
    <row r="1323" spans="1:7">
      <c r="A1323" t="s">
        <v>2812</v>
      </c>
      <c r="B1323" t="s">
        <v>2897</v>
      </c>
      <c r="C1323" t="s">
        <v>2936</v>
      </c>
      <c r="D1323" t="s">
        <v>2937</v>
      </c>
      <c r="E1323" t="s">
        <v>100</v>
      </c>
      <c r="F1323" t="s">
        <v>101</v>
      </c>
      <c r="G1323"/>
    </row>
    <row r="1324" spans="1:7">
      <c r="A1324" t="s">
        <v>2812</v>
      </c>
      <c r="B1324" t="s">
        <v>2897</v>
      </c>
      <c r="C1324" t="s">
        <v>2938</v>
      </c>
      <c r="D1324" t="s">
        <v>2939</v>
      </c>
      <c r="E1324" t="s">
        <v>100</v>
      </c>
      <c r="F1324" t="s">
        <v>101</v>
      </c>
      <c r="G1324"/>
    </row>
    <row r="1325" spans="1:7">
      <c r="A1325" t="s">
        <v>2812</v>
      </c>
      <c r="B1325" t="s">
        <v>2940</v>
      </c>
      <c r="C1325" t="s">
        <v>2941</v>
      </c>
      <c r="D1325" t="s">
        <v>2942</v>
      </c>
      <c r="E1325" t="s">
        <v>100</v>
      </c>
      <c r="F1325" t="s">
        <v>101</v>
      </c>
      <c r="G1325"/>
    </row>
    <row r="1326" spans="1:7">
      <c r="A1326" t="s">
        <v>2812</v>
      </c>
      <c r="B1326" t="s">
        <v>2940</v>
      </c>
      <c r="C1326" t="s">
        <v>2943</v>
      </c>
      <c r="D1326" t="s">
        <v>2944</v>
      </c>
      <c r="E1326" t="s">
        <v>100</v>
      </c>
      <c r="F1326" t="s">
        <v>101</v>
      </c>
      <c r="G1326"/>
    </row>
    <row r="1327" spans="1:7">
      <c r="A1327" t="s">
        <v>2812</v>
      </c>
      <c r="B1327" t="s">
        <v>2940</v>
      </c>
      <c r="C1327" t="s">
        <v>2945</v>
      </c>
      <c r="D1327" t="s">
        <v>2946</v>
      </c>
      <c r="E1327" t="s">
        <v>100</v>
      </c>
      <c r="F1327" t="s">
        <v>101</v>
      </c>
      <c r="G1327"/>
    </row>
    <row r="1328" spans="1:7">
      <c r="A1328" t="s">
        <v>2812</v>
      </c>
      <c r="B1328" t="s">
        <v>2947</v>
      </c>
      <c r="C1328" t="s">
        <v>2948</v>
      </c>
      <c r="D1328" t="s">
        <v>2949</v>
      </c>
      <c r="E1328" t="s">
        <v>100</v>
      </c>
      <c r="F1328" t="s">
        <v>101</v>
      </c>
      <c r="G1328"/>
    </row>
    <row r="1329" spans="1:7">
      <c r="A1329" t="s">
        <v>2812</v>
      </c>
      <c r="B1329" t="s">
        <v>2947</v>
      </c>
      <c r="C1329" t="s">
        <v>2950</v>
      </c>
      <c r="D1329" t="s">
        <v>2951</v>
      </c>
      <c r="E1329" t="s">
        <v>100</v>
      </c>
      <c r="F1329" t="s">
        <v>101</v>
      </c>
      <c r="G1329"/>
    </row>
    <row r="1330" spans="1:7">
      <c r="A1330" t="s">
        <v>2952</v>
      </c>
      <c r="B1330" t="s">
        <v>2953</v>
      </c>
      <c r="C1330" t="s">
        <v>2954</v>
      </c>
      <c r="D1330" t="s">
        <v>2955</v>
      </c>
      <c r="E1330" t="s">
        <v>100</v>
      </c>
      <c r="F1330" t="s">
        <v>101</v>
      </c>
      <c r="G1330"/>
    </row>
    <row r="1331" spans="1:7">
      <c r="A1331" t="s">
        <v>2952</v>
      </c>
      <c r="B1331" t="s">
        <v>2953</v>
      </c>
      <c r="C1331" t="s">
        <v>2956</v>
      </c>
      <c r="D1331" t="s">
        <v>2957</v>
      </c>
      <c r="E1331" t="s">
        <v>100</v>
      </c>
      <c r="F1331" t="s">
        <v>101</v>
      </c>
      <c r="G1331"/>
    </row>
    <row r="1332" spans="1:7">
      <c r="A1332" t="s">
        <v>2952</v>
      </c>
      <c r="B1332" t="s">
        <v>2953</v>
      </c>
      <c r="C1332" t="s">
        <v>2958</v>
      </c>
      <c r="D1332" t="s">
        <v>2959</v>
      </c>
      <c r="E1332" t="s">
        <v>100</v>
      </c>
      <c r="F1332" t="s">
        <v>101</v>
      </c>
      <c r="G1332"/>
    </row>
    <row r="1333" spans="1:7">
      <c r="A1333" t="s">
        <v>2952</v>
      </c>
      <c r="B1333" t="s">
        <v>2953</v>
      </c>
      <c r="C1333" t="s">
        <v>2960</v>
      </c>
      <c r="D1333" t="s">
        <v>2961</v>
      </c>
      <c r="E1333" t="s">
        <v>100</v>
      </c>
      <c r="F1333" t="s">
        <v>101</v>
      </c>
      <c r="G1333"/>
    </row>
    <row r="1334" spans="1:7">
      <c r="A1334" t="s">
        <v>2952</v>
      </c>
      <c r="B1334" t="s">
        <v>2962</v>
      </c>
      <c r="C1334" t="s">
        <v>2963</v>
      </c>
      <c r="D1334" t="s">
        <v>2964</v>
      </c>
      <c r="E1334" t="s">
        <v>100</v>
      </c>
      <c r="F1334" t="s">
        <v>101</v>
      </c>
      <c r="G1334"/>
    </row>
    <row r="1335" spans="1:7">
      <c r="A1335" t="s">
        <v>2952</v>
      </c>
      <c r="B1335" t="s">
        <v>2962</v>
      </c>
      <c r="C1335" t="s">
        <v>2965</v>
      </c>
      <c r="D1335" t="s">
        <v>2966</v>
      </c>
      <c r="E1335" t="s">
        <v>100</v>
      </c>
      <c r="F1335" t="s">
        <v>101</v>
      </c>
      <c r="G1335"/>
    </row>
    <row r="1336" spans="1:7">
      <c r="A1336" t="s">
        <v>2952</v>
      </c>
      <c r="B1336" t="s">
        <v>2962</v>
      </c>
      <c r="C1336" t="s">
        <v>2967</v>
      </c>
      <c r="D1336" t="s">
        <v>2968</v>
      </c>
      <c r="E1336" t="s">
        <v>100</v>
      </c>
      <c r="F1336" t="s">
        <v>101</v>
      </c>
      <c r="G1336"/>
    </row>
    <row r="1337" spans="1:7">
      <c r="A1337" t="s">
        <v>2952</v>
      </c>
      <c r="B1337" t="s">
        <v>2962</v>
      </c>
      <c r="C1337" t="s">
        <v>2969</v>
      </c>
      <c r="D1337" t="s">
        <v>2970</v>
      </c>
      <c r="E1337" t="s">
        <v>100</v>
      </c>
      <c r="F1337" t="s">
        <v>101</v>
      </c>
      <c r="G1337"/>
    </row>
    <row r="1338" spans="1:7">
      <c r="A1338" t="s">
        <v>2952</v>
      </c>
      <c r="B1338" t="s">
        <v>2962</v>
      </c>
      <c r="C1338" t="s">
        <v>2971</v>
      </c>
      <c r="D1338" t="s">
        <v>2972</v>
      </c>
      <c r="E1338" t="s">
        <v>100</v>
      </c>
      <c r="F1338" t="s">
        <v>101</v>
      </c>
      <c r="G1338"/>
    </row>
    <row r="1339" spans="1:7">
      <c r="A1339" t="s">
        <v>2952</v>
      </c>
      <c r="B1339" t="s">
        <v>2962</v>
      </c>
      <c r="C1339" t="s">
        <v>2973</v>
      </c>
      <c r="D1339" t="s">
        <v>2974</v>
      </c>
      <c r="E1339" t="s">
        <v>100</v>
      </c>
      <c r="F1339" t="s">
        <v>101</v>
      </c>
      <c r="G1339"/>
    </row>
    <row r="1340" spans="1:7">
      <c r="A1340" t="s">
        <v>2952</v>
      </c>
      <c r="B1340" t="s">
        <v>2975</v>
      </c>
      <c r="C1340" t="s">
        <v>2976</v>
      </c>
      <c r="D1340" t="s">
        <v>2977</v>
      </c>
      <c r="E1340" t="s">
        <v>100</v>
      </c>
      <c r="F1340" t="s">
        <v>101</v>
      </c>
      <c r="G1340"/>
    </row>
    <row r="1341" spans="1:7">
      <c r="A1341" t="s">
        <v>2952</v>
      </c>
      <c r="B1341" t="s">
        <v>2975</v>
      </c>
      <c r="C1341" t="s">
        <v>2978</v>
      </c>
      <c r="D1341" t="s">
        <v>2979</v>
      </c>
      <c r="E1341" t="s">
        <v>100</v>
      </c>
      <c r="F1341" t="s">
        <v>101</v>
      </c>
      <c r="G1341"/>
    </row>
    <row r="1342" spans="1:7">
      <c r="A1342" t="s">
        <v>2952</v>
      </c>
      <c r="B1342" t="s">
        <v>2975</v>
      </c>
      <c r="C1342" t="s">
        <v>2980</v>
      </c>
      <c r="D1342" t="s">
        <v>2981</v>
      </c>
      <c r="E1342" t="s">
        <v>100</v>
      </c>
      <c r="F1342" t="s">
        <v>101</v>
      </c>
      <c r="G1342"/>
    </row>
    <row r="1343" spans="1:7">
      <c r="A1343" t="s">
        <v>2952</v>
      </c>
      <c r="B1343" t="s">
        <v>2975</v>
      </c>
      <c r="C1343" t="s">
        <v>2982</v>
      </c>
      <c r="D1343" t="s">
        <v>2983</v>
      </c>
      <c r="E1343" t="s">
        <v>100</v>
      </c>
      <c r="F1343" t="s">
        <v>101</v>
      </c>
      <c r="G1343"/>
    </row>
    <row r="1344" spans="1:7">
      <c r="A1344" t="s">
        <v>2952</v>
      </c>
      <c r="B1344" t="s">
        <v>2975</v>
      </c>
      <c r="C1344" t="s">
        <v>2984</v>
      </c>
      <c r="D1344" t="s">
        <v>2985</v>
      </c>
      <c r="E1344" t="s">
        <v>100</v>
      </c>
      <c r="F1344" t="s">
        <v>101</v>
      </c>
      <c r="G1344"/>
    </row>
    <row r="1345" spans="1:7">
      <c r="A1345" t="s">
        <v>2952</v>
      </c>
      <c r="B1345" t="s">
        <v>2975</v>
      </c>
      <c r="C1345" t="s">
        <v>2986</v>
      </c>
      <c r="D1345" t="s">
        <v>2987</v>
      </c>
      <c r="E1345" t="s">
        <v>100</v>
      </c>
      <c r="F1345" t="s">
        <v>101</v>
      </c>
      <c r="G1345"/>
    </row>
    <row r="1346" spans="1:7">
      <c r="A1346" t="s">
        <v>2952</v>
      </c>
      <c r="B1346" t="s">
        <v>2975</v>
      </c>
      <c r="C1346" t="s">
        <v>2988</v>
      </c>
      <c r="D1346" t="s">
        <v>2989</v>
      </c>
      <c r="E1346" t="s">
        <v>100</v>
      </c>
      <c r="F1346" t="s">
        <v>101</v>
      </c>
      <c r="G1346"/>
    </row>
    <row r="1347" spans="1:7">
      <c r="A1347" t="s">
        <v>2952</v>
      </c>
      <c r="B1347" t="s">
        <v>2975</v>
      </c>
      <c r="C1347" t="s">
        <v>2990</v>
      </c>
      <c r="D1347" t="s">
        <v>2991</v>
      </c>
      <c r="E1347" t="s">
        <v>100</v>
      </c>
      <c r="F1347" t="s">
        <v>101</v>
      </c>
      <c r="G1347"/>
    </row>
    <row r="1348" spans="1:7">
      <c r="A1348" t="s">
        <v>2952</v>
      </c>
      <c r="B1348" t="s">
        <v>2992</v>
      </c>
      <c r="C1348" t="s">
        <v>2993</v>
      </c>
      <c r="D1348" t="s">
        <v>2994</v>
      </c>
      <c r="E1348" t="s">
        <v>100</v>
      </c>
      <c r="F1348" t="s">
        <v>101</v>
      </c>
      <c r="G1348"/>
    </row>
    <row r="1349" spans="1:7">
      <c r="A1349" t="s">
        <v>2952</v>
      </c>
      <c r="B1349" t="s">
        <v>2992</v>
      </c>
      <c r="C1349" t="s">
        <v>2995</v>
      </c>
      <c r="D1349" t="s">
        <v>2996</v>
      </c>
      <c r="E1349" t="s">
        <v>100</v>
      </c>
      <c r="F1349" t="s">
        <v>101</v>
      </c>
      <c r="G1349"/>
    </row>
    <row r="1350" spans="1:7">
      <c r="A1350" t="s">
        <v>2952</v>
      </c>
      <c r="B1350" t="s">
        <v>2992</v>
      </c>
      <c r="C1350" t="s">
        <v>2997</v>
      </c>
      <c r="D1350" t="s">
        <v>2998</v>
      </c>
      <c r="E1350" t="s">
        <v>100</v>
      </c>
      <c r="F1350" t="s">
        <v>101</v>
      </c>
      <c r="G1350"/>
    </row>
    <row r="1351" spans="1:7">
      <c r="A1351" t="s">
        <v>2952</v>
      </c>
      <c r="B1351" t="s">
        <v>2992</v>
      </c>
      <c r="C1351" t="s">
        <v>2999</v>
      </c>
      <c r="D1351" t="s">
        <v>3000</v>
      </c>
      <c r="E1351" t="s">
        <v>100</v>
      </c>
      <c r="F1351" t="s">
        <v>101</v>
      </c>
      <c r="G1351"/>
    </row>
    <row r="1352" spans="1:7">
      <c r="A1352" t="s">
        <v>2952</v>
      </c>
      <c r="B1352" t="s">
        <v>2992</v>
      </c>
      <c r="C1352" t="s">
        <v>3001</v>
      </c>
      <c r="D1352" t="s">
        <v>3002</v>
      </c>
      <c r="E1352" t="s">
        <v>100</v>
      </c>
      <c r="F1352" t="s">
        <v>101</v>
      </c>
      <c r="G1352"/>
    </row>
    <row r="1353" spans="1:7">
      <c r="A1353" t="s">
        <v>3003</v>
      </c>
      <c r="B1353" t="s">
        <v>3004</v>
      </c>
      <c r="C1353" t="s">
        <v>3005</v>
      </c>
      <c r="D1353" t="s">
        <v>3006</v>
      </c>
      <c r="E1353" t="s">
        <v>1655</v>
      </c>
      <c r="F1353" t="s">
        <v>3007</v>
      </c>
      <c r="G1353"/>
    </row>
    <row r="1354" spans="1:7">
      <c r="A1354" t="s">
        <v>3003</v>
      </c>
      <c r="B1354" t="s">
        <v>3004</v>
      </c>
      <c r="C1354" t="s">
        <v>3008</v>
      </c>
      <c r="D1354" t="s">
        <v>3009</v>
      </c>
      <c r="E1354" t="s">
        <v>1655</v>
      </c>
      <c r="F1354" t="s">
        <v>3010</v>
      </c>
      <c r="G1354"/>
    </row>
    <row r="1355" spans="1:7">
      <c r="A1355" t="s">
        <v>3003</v>
      </c>
      <c r="B1355" t="s">
        <v>3004</v>
      </c>
      <c r="C1355" t="s">
        <v>3011</v>
      </c>
      <c r="D1355" t="s">
        <v>3012</v>
      </c>
      <c r="E1355" t="s">
        <v>1655</v>
      </c>
      <c r="F1355" t="s">
        <v>3013</v>
      </c>
      <c r="G1355"/>
    </row>
    <row r="1356" spans="1:7">
      <c r="A1356" t="s">
        <v>3003</v>
      </c>
      <c r="B1356" t="s">
        <v>3014</v>
      </c>
      <c r="C1356" t="s">
        <v>3015</v>
      </c>
      <c r="D1356" t="s">
        <v>3016</v>
      </c>
      <c r="E1356" t="s">
        <v>1655</v>
      </c>
      <c r="F1356" t="s">
        <v>3017</v>
      </c>
      <c r="G1356"/>
    </row>
    <row r="1357" spans="1:7">
      <c r="A1357" t="s">
        <v>3018</v>
      </c>
      <c r="B1357" t="s">
        <v>3019</v>
      </c>
      <c r="C1357" t="s">
        <v>3020</v>
      </c>
      <c r="D1357" t="s">
        <v>3021</v>
      </c>
      <c r="E1357" t="s">
        <v>100</v>
      </c>
      <c r="F1357" t="s">
        <v>101</v>
      </c>
      <c r="G1357"/>
    </row>
    <row r="1358" spans="1:7">
      <c r="A1358" t="s">
        <v>3018</v>
      </c>
      <c r="B1358" t="s">
        <v>3019</v>
      </c>
      <c r="C1358" t="s">
        <v>3022</v>
      </c>
      <c r="D1358" t="s">
        <v>3023</v>
      </c>
      <c r="E1358" t="s">
        <v>100</v>
      </c>
      <c r="F1358" t="s">
        <v>101</v>
      </c>
      <c r="G1358"/>
    </row>
    <row r="1359" spans="1:7">
      <c r="A1359" t="s">
        <v>3018</v>
      </c>
      <c r="B1359" t="s">
        <v>3019</v>
      </c>
      <c r="C1359" t="s">
        <v>3024</v>
      </c>
      <c r="D1359" t="s">
        <v>3025</v>
      </c>
      <c r="E1359" t="s">
        <v>100</v>
      </c>
      <c r="F1359" t="s">
        <v>101</v>
      </c>
      <c r="G1359"/>
    </row>
    <row r="1360" spans="1:7">
      <c r="A1360" t="s">
        <v>3018</v>
      </c>
      <c r="B1360" t="s">
        <v>3019</v>
      </c>
      <c r="C1360" t="s">
        <v>3026</v>
      </c>
      <c r="D1360" t="s">
        <v>3027</v>
      </c>
      <c r="E1360" t="s">
        <v>100</v>
      </c>
      <c r="F1360" t="s">
        <v>101</v>
      </c>
      <c r="G1360"/>
    </row>
    <row r="1361" spans="1:7">
      <c r="A1361" t="s">
        <v>3018</v>
      </c>
      <c r="B1361" t="s">
        <v>3019</v>
      </c>
      <c r="C1361" t="s">
        <v>3028</v>
      </c>
      <c r="D1361" t="s">
        <v>3029</v>
      </c>
      <c r="E1361" t="s">
        <v>100</v>
      </c>
      <c r="F1361" t="s">
        <v>101</v>
      </c>
      <c r="G1361"/>
    </row>
    <row r="1362" spans="1:7">
      <c r="A1362" t="s">
        <v>3018</v>
      </c>
      <c r="B1362" t="s">
        <v>3019</v>
      </c>
      <c r="C1362" t="s">
        <v>3030</v>
      </c>
      <c r="D1362" t="s">
        <v>3031</v>
      </c>
      <c r="E1362" t="s">
        <v>100</v>
      </c>
      <c r="F1362" t="s">
        <v>101</v>
      </c>
      <c r="G1362"/>
    </row>
    <row r="1363" spans="1:7">
      <c r="A1363" t="s">
        <v>3018</v>
      </c>
      <c r="B1363" t="s">
        <v>3019</v>
      </c>
      <c r="C1363" t="s">
        <v>3032</v>
      </c>
      <c r="D1363" t="s">
        <v>3033</v>
      </c>
      <c r="E1363" t="s">
        <v>100</v>
      </c>
      <c r="F1363" t="s">
        <v>101</v>
      </c>
      <c r="G1363"/>
    </row>
    <row r="1364" spans="1:7">
      <c r="A1364" t="s">
        <v>3018</v>
      </c>
      <c r="B1364" t="s">
        <v>3019</v>
      </c>
      <c r="C1364" t="s">
        <v>3034</v>
      </c>
      <c r="D1364" t="s">
        <v>3035</v>
      </c>
      <c r="E1364" t="s">
        <v>100</v>
      </c>
      <c r="F1364" t="s">
        <v>101</v>
      </c>
      <c r="G1364"/>
    </row>
    <row r="1365" spans="1:7">
      <c r="A1365" t="s">
        <v>3018</v>
      </c>
      <c r="B1365" t="s">
        <v>3036</v>
      </c>
      <c r="C1365" t="s">
        <v>3037</v>
      </c>
      <c r="D1365" t="s">
        <v>3038</v>
      </c>
      <c r="E1365" t="s">
        <v>100</v>
      </c>
      <c r="F1365" t="s">
        <v>101</v>
      </c>
      <c r="G1365"/>
    </row>
    <row r="1366" spans="1:7">
      <c r="A1366" t="s">
        <v>3018</v>
      </c>
      <c r="B1366" t="s">
        <v>3036</v>
      </c>
      <c r="C1366" t="s">
        <v>3039</v>
      </c>
      <c r="D1366" t="s">
        <v>3040</v>
      </c>
      <c r="E1366" t="s">
        <v>100</v>
      </c>
      <c r="F1366" t="s">
        <v>101</v>
      </c>
      <c r="G1366"/>
    </row>
    <row r="1367" spans="1:7">
      <c r="A1367" t="s">
        <v>3018</v>
      </c>
      <c r="B1367" t="s">
        <v>3036</v>
      </c>
      <c r="C1367" t="s">
        <v>3041</v>
      </c>
      <c r="D1367" t="s">
        <v>3042</v>
      </c>
      <c r="E1367" t="s">
        <v>100</v>
      </c>
      <c r="F1367" t="s">
        <v>101</v>
      </c>
      <c r="G1367"/>
    </row>
    <row r="1368" spans="1:7">
      <c r="A1368" t="s">
        <v>3018</v>
      </c>
      <c r="B1368" t="s">
        <v>3036</v>
      </c>
      <c r="C1368" t="s">
        <v>3043</v>
      </c>
      <c r="D1368" t="s">
        <v>3044</v>
      </c>
      <c r="E1368" t="s">
        <v>100</v>
      </c>
      <c r="F1368" t="s">
        <v>101</v>
      </c>
      <c r="G1368"/>
    </row>
    <row r="1369" spans="1:7">
      <c r="A1369" t="s">
        <v>3018</v>
      </c>
      <c r="B1369" t="s">
        <v>3036</v>
      </c>
      <c r="C1369" t="s">
        <v>3045</v>
      </c>
      <c r="D1369" t="s">
        <v>3046</v>
      </c>
      <c r="E1369" t="s">
        <v>100</v>
      </c>
      <c r="F1369" t="s">
        <v>101</v>
      </c>
      <c r="G1369"/>
    </row>
    <row r="1370" spans="1:7">
      <c r="A1370" t="s">
        <v>3018</v>
      </c>
      <c r="B1370" t="s">
        <v>3036</v>
      </c>
      <c r="C1370" t="s">
        <v>3047</v>
      </c>
      <c r="D1370" t="s">
        <v>3048</v>
      </c>
      <c r="E1370" t="s">
        <v>100</v>
      </c>
      <c r="F1370" t="s">
        <v>101</v>
      </c>
      <c r="G1370"/>
    </row>
    <row r="1371" spans="1:7">
      <c r="A1371" t="s">
        <v>3018</v>
      </c>
      <c r="B1371" t="s">
        <v>3036</v>
      </c>
      <c r="C1371" t="s">
        <v>3049</v>
      </c>
      <c r="D1371" t="s">
        <v>3050</v>
      </c>
      <c r="E1371" t="s">
        <v>100</v>
      </c>
      <c r="F1371" t="s">
        <v>101</v>
      </c>
      <c r="G1371"/>
    </row>
    <row r="1372" spans="1:7">
      <c r="A1372" t="s">
        <v>3018</v>
      </c>
      <c r="B1372" t="s">
        <v>3051</v>
      </c>
      <c r="C1372" t="s">
        <v>3052</v>
      </c>
      <c r="D1372" t="s">
        <v>3053</v>
      </c>
      <c r="E1372" t="s">
        <v>100</v>
      </c>
      <c r="F1372" t="s">
        <v>101</v>
      </c>
      <c r="G1372"/>
    </row>
    <row r="1373" spans="1:7">
      <c r="A1373" t="s">
        <v>3018</v>
      </c>
      <c r="B1373" t="s">
        <v>3051</v>
      </c>
      <c r="C1373" t="s">
        <v>3054</v>
      </c>
      <c r="D1373" t="s">
        <v>3055</v>
      </c>
      <c r="E1373" t="s">
        <v>100</v>
      </c>
      <c r="F1373" t="s">
        <v>101</v>
      </c>
      <c r="G1373"/>
    </row>
    <row r="1374" spans="1:7">
      <c r="A1374" t="s">
        <v>3018</v>
      </c>
      <c r="B1374" t="s">
        <v>3051</v>
      </c>
      <c r="C1374" t="s">
        <v>3056</v>
      </c>
      <c r="D1374" t="s">
        <v>3057</v>
      </c>
      <c r="E1374" t="s">
        <v>100</v>
      </c>
      <c r="F1374" t="s">
        <v>101</v>
      </c>
      <c r="G1374"/>
    </row>
    <row r="1375" spans="1:7">
      <c r="A1375" t="s">
        <v>3018</v>
      </c>
      <c r="B1375" t="s">
        <v>3051</v>
      </c>
      <c r="C1375" t="s">
        <v>3058</v>
      </c>
      <c r="D1375" t="s">
        <v>3059</v>
      </c>
      <c r="E1375" t="s">
        <v>100</v>
      </c>
      <c r="F1375" t="s">
        <v>101</v>
      </c>
      <c r="G1375"/>
    </row>
    <row r="1376" spans="1:7">
      <c r="A1376" t="s">
        <v>3018</v>
      </c>
      <c r="B1376" t="s">
        <v>3051</v>
      </c>
      <c r="C1376" t="s">
        <v>3060</v>
      </c>
      <c r="D1376" t="s">
        <v>3061</v>
      </c>
      <c r="E1376" t="s">
        <v>100</v>
      </c>
      <c r="F1376" t="s">
        <v>101</v>
      </c>
      <c r="G1376"/>
    </row>
    <row r="1377" spans="1:7">
      <c r="A1377" t="s">
        <v>3018</v>
      </c>
      <c r="B1377" t="s">
        <v>3062</v>
      </c>
      <c r="C1377" t="s">
        <v>3063</v>
      </c>
      <c r="D1377" t="s">
        <v>3064</v>
      </c>
      <c r="E1377" t="s">
        <v>100</v>
      </c>
      <c r="F1377" t="s">
        <v>101</v>
      </c>
      <c r="G1377"/>
    </row>
    <row r="1378" spans="1:7">
      <c r="A1378" t="s">
        <v>3018</v>
      </c>
      <c r="B1378" t="s">
        <v>3062</v>
      </c>
      <c r="C1378" t="s">
        <v>3065</v>
      </c>
      <c r="D1378" t="s">
        <v>3066</v>
      </c>
      <c r="E1378" t="s">
        <v>100</v>
      </c>
      <c r="F1378" t="s">
        <v>101</v>
      </c>
      <c r="G1378"/>
    </row>
    <row r="1379" spans="1:7">
      <c r="A1379" t="s">
        <v>3018</v>
      </c>
      <c r="B1379" t="s">
        <v>3062</v>
      </c>
      <c r="C1379" t="s">
        <v>3067</v>
      </c>
      <c r="D1379" t="s">
        <v>3068</v>
      </c>
      <c r="E1379" t="s">
        <v>100</v>
      </c>
      <c r="F1379" t="s">
        <v>101</v>
      </c>
      <c r="G1379"/>
    </row>
    <row r="1380" spans="1:7">
      <c r="A1380" t="s">
        <v>3018</v>
      </c>
      <c r="B1380" t="s">
        <v>3062</v>
      </c>
      <c r="C1380" t="s">
        <v>3069</v>
      </c>
      <c r="D1380" t="s">
        <v>3070</v>
      </c>
      <c r="E1380" t="s">
        <v>100</v>
      </c>
      <c r="F1380" t="s">
        <v>101</v>
      </c>
      <c r="G1380"/>
    </row>
    <row r="1381" spans="1:7">
      <c r="A1381" t="s">
        <v>3018</v>
      </c>
      <c r="B1381" t="s">
        <v>3071</v>
      </c>
      <c r="C1381" t="s">
        <v>3072</v>
      </c>
      <c r="D1381" t="s">
        <v>3073</v>
      </c>
      <c r="E1381" t="s">
        <v>100</v>
      </c>
      <c r="F1381" t="s">
        <v>101</v>
      </c>
      <c r="G1381"/>
    </row>
    <row r="1382" spans="1:7">
      <c r="A1382" t="s">
        <v>3018</v>
      </c>
      <c r="B1382" t="s">
        <v>3071</v>
      </c>
      <c r="C1382" t="s">
        <v>3074</v>
      </c>
      <c r="D1382" t="s">
        <v>3075</v>
      </c>
      <c r="E1382" t="s">
        <v>100</v>
      </c>
      <c r="F1382" t="s">
        <v>101</v>
      </c>
      <c r="G1382"/>
    </row>
    <row r="1383" spans="1:7">
      <c r="A1383" t="s">
        <v>3018</v>
      </c>
      <c r="B1383" t="s">
        <v>3071</v>
      </c>
      <c r="C1383" t="s">
        <v>3076</v>
      </c>
      <c r="D1383" t="s">
        <v>3077</v>
      </c>
      <c r="E1383" t="s">
        <v>100</v>
      </c>
      <c r="F1383" t="s">
        <v>101</v>
      </c>
      <c r="G1383"/>
    </row>
    <row r="1384" spans="1:7">
      <c r="A1384" t="s">
        <v>3018</v>
      </c>
      <c r="B1384" t="s">
        <v>3071</v>
      </c>
      <c r="C1384" t="s">
        <v>3078</v>
      </c>
      <c r="D1384" t="s">
        <v>3079</v>
      </c>
      <c r="E1384" t="s">
        <v>100</v>
      </c>
      <c r="F1384" t="s">
        <v>101</v>
      </c>
      <c r="G1384"/>
    </row>
    <row r="1385" spans="1:7">
      <c r="A1385" t="s">
        <v>3018</v>
      </c>
      <c r="B1385" t="s">
        <v>3071</v>
      </c>
      <c r="C1385" t="s">
        <v>3080</v>
      </c>
      <c r="D1385" t="s">
        <v>3081</v>
      </c>
      <c r="E1385" t="s">
        <v>100</v>
      </c>
      <c r="F1385" t="s">
        <v>101</v>
      </c>
      <c r="G1385"/>
    </row>
    <row r="1386" spans="1:7">
      <c r="A1386" t="s">
        <v>3018</v>
      </c>
      <c r="B1386" t="s">
        <v>3071</v>
      </c>
      <c r="C1386" t="s">
        <v>3082</v>
      </c>
      <c r="D1386" t="s">
        <v>3083</v>
      </c>
      <c r="E1386" t="s">
        <v>100</v>
      </c>
      <c r="F1386" t="s">
        <v>101</v>
      </c>
      <c r="G1386"/>
    </row>
    <row r="1387" spans="1:7">
      <c r="A1387" t="s">
        <v>3018</v>
      </c>
      <c r="B1387" t="s">
        <v>3071</v>
      </c>
      <c r="C1387" t="s">
        <v>3084</v>
      </c>
      <c r="D1387" t="s">
        <v>3085</v>
      </c>
      <c r="E1387" t="s">
        <v>100</v>
      </c>
      <c r="F1387" t="s">
        <v>101</v>
      </c>
      <c r="G1387"/>
    </row>
    <row r="1388" spans="1:7">
      <c r="A1388" t="s">
        <v>3018</v>
      </c>
      <c r="B1388" t="s">
        <v>3071</v>
      </c>
      <c r="C1388" t="s">
        <v>3086</v>
      </c>
      <c r="D1388" t="s">
        <v>3087</v>
      </c>
      <c r="E1388" t="s">
        <v>100</v>
      </c>
      <c r="F1388" t="s">
        <v>101</v>
      </c>
      <c r="G1388"/>
    </row>
    <row r="1389" spans="1:7">
      <c r="A1389" t="s">
        <v>3018</v>
      </c>
      <c r="B1389" t="s">
        <v>3071</v>
      </c>
      <c r="C1389" t="s">
        <v>3088</v>
      </c>
      <c r="D1389" t="s">
        <v>3089</v>
      </c>
      <c r="E1389" t="s">
        <v>100</v>
      </c>
      <c r="F1389" t="s">
        <v>101</v>
      </c>
      <c r="G1389"/>
    </row>
    <row r="1390" spans="1:7">
      <c r="A1390" t="s">
        <v>3018</v>
      </c>
      <c r="B1390" t="s">
        <v>3071</v>
      </c>
      <c r="C1390" t="s">
        <v>3090</v>
      </c>
      <c r="D1390" t="s">
        <v>3091</v>
      </c>
      <c r="E1390" t="s">
        <v>100</v>
      </c>
      <c r="F1390" t="s">
        <v>101</v>
      </c>
      <c r="G1390"/>
    </row>
    <row r="1391" spans="1:7">
      <c r="A1391" t="s">
        <v>3018</v>
      </c>
      <c r="B1391" t="s">
        <v>3071</v>
      </c>
      <c r="C1391" t="s">
        <v>3092</v>
      </c>
      <c r="D1391" t="s">
        <v>3093</v>
      </c>
      <c r="E1391" t="s">
        <v>100</v>
      </c>
      <c r="F1391" t="s">
        <v>101</v>
      </c>
      <c r="G1391"/>
    </row>
    <row r="1392" spans="1:7">
      <c r="A1392" t="s">
        <v>3018</v>
      </c>
      <c r="B1392" t="s">
        <v>3071</v>
      </c>
      <c r="C1392" t="s">
        <v>3094</v>
      </c>
      <c r="D1392" t="s">
        <v>3095</v>
      </c>
      <c r="E1392" t="s">
        <v>100</v>
      </c>
      <c r="F1392" t="s">
        <v>101</v>
      </c>
      <c r="G1392"/>
    </row>
    <row r="1393" spans="1:7">
      <c r="A1393" t="s">
        <v>3018</v>
      </c>
      <c r="B1393" t="s">
        <v>3071</v>
      </c>
      <c r="C1393" t="s">
        <v>3096</v>
      </c>
      <c r="D1393" t="s">
        <v>3097</v>
      </c>
      <c r="E1393" t="s">
        <v>100</v>
      </c>
      <c r="F1393" t="s">
        <v>101</v>
      </c>
      <c r="G1393"/>
    </row>
    <row r="1394" spans="1:7">
      <c r="A1394" t="s">
        <v>3018</v>
      </c>
      <c r="B1394" t="s">
        <v>3071</v>
      </c>
      <c r="C1394" t="s">
        <v>3098</v>
      </c>
      <c r="D1394" t="s">
        <v>3099</v>
      </c>
      <c r="E1394" t="s">
        <v>100</v>
      </c>
      <c r="F1394" t="s">
        <v>101</v>
      </c>
      <c r="G1394"/>
    </row>
    <row r="1395" spans="1:7">
      <c r="A1395" t="s">
        <v>3018</v>
      </c>
      <c r="B1395" t="s">
        <v>3100</v>
      </c>
      <c r="C1395" t="s">
        <v>3101</v>
      </c>
      <c r="D1395" t="s">
        <v>3102</v>
      </c>
      <c r="E1395" t="s">
        <v>100</v>
      </c>
      <c r="F1395" t="s">
        <v>101</v>
      </c>
      <c r="G1395"/>
    </row>
    <row r="1396" spans="1:7">
      <c r="A1396" t="s">
        <v>3018</v>
      </c>
      <c r="B1396" t="s">
        <v>3100</v>
      </c>
      <c r="C1396" t="s">
        <v>3103</v>
      </c>
      <c r="D1396" t="s">
        <v>3104</v>
      </c>
      <c r="E1396" t="s">
        <v>100</v>
      </c>
      <c r="F1396" t="s">
        <v>101</v>
      </c>
      <c r="G1396"/>
    </row>
    <row r="1397" spans="1:7">
      <c r="A1397" t="s">
        <v>3018</v>
      </c>
      <c r="B1397" t="s">
        <v>3100</v>
      </c>
      <c r="C1397" t="s">
        <v>3105</v>
      </c>
      <c r="D1397" t="s">
        <v>3106</v>
      </c>
      <c r="E1397" t="s">
        <v>100</v>
      </c>
      <c r="F1397" t="s">
        <v>101</v>
      </c>
      <c r="G1397"/>
    </row>
    <row r="1398" spans="1:7">
      <c r="A1398" t="s">
        <v>3018</v>
      </c>
      <c r="B1398" t="s">
        <v>3100</v>
      </c>
      <c r="C1398" t="s">
        <v>3107</v>
      </c>
      <c r="D1398" t="s">
        <v>3108</v>
      </c>
      <c r="E1398" t="s">
        <v>100</v>
      </c>
      <c r="F1398" t="s">
        <v>101</v>
      </c>
      <c r="G1398"/>
    </row>
    <row r="1399" spans="1:7">
      <c r="A1399" t="s">
        <v>3018</v>
      </c>
      <c r="B1399" t="s">
        <v>3100</v>
      </c>
      <c r="C1399" t="s">
        <v>3109</v>
      </c>
      <c r="D1399" t="s">
        <v>3110</v>
      </c>
      <c r="E1399" t="s">
        <v>100</v>
      </c>
      <c r="F1399" t="s">
        <v>101</v>
      </c>
      <c r="G1399"/>
    </row>
    <row r="1400" spans="1:7">
      <c r="A1400" t="s">
        <v>3018</v>
      </c>
      <c r="B1400" t="s">
        <v>3111</v>
      </c>
      <c r="C1400" t="s">
        <v>3112</v>
      </c>
      <c r="D1400" t="s">
        <v>3113</v>
      </c>
      <c r="E1400" t="s">
        <v>100</v>
      </c>
      <c r="F1400" t="s">
        <v>101</v>
      </c>
      <c r="G1400"/>
    </row>
    <row r="1401" spans="1:7">
      <c r="A1401" t="s">
        <v>3018</v>
      </c>
      <c r="B1401" t="s">
        <v>3111</v>
      </c>
      <c r="C1401" t="s">
        <v>3114</v>
      </c>
      <c r="D1401" t="s">
        <v>3115</v>
      </c>
      <c r="E1401" t="s">
        <v>100</v>
      </c>
      <c r="F1401" t="s">
        <v>101</v>
      </c>
      <c r="G1401"/>
    </row>
    <row r="1402" spans="1:7">
      <c r="A1402" t="s">
        <v>3018</v>
      </c>
      <c r="B1402" t="s">
        <v>3111</v>
      </c>
      <c r="C1402" t="s">
        <v>3116</v>
      </c>
      <c r="D1402" t="s">
        <v>3117</v>
      </c>
      <c r="E1402" t="s">
        <v>100</v>
      </c>
      <c r="F1402" t="s">
        <v>101</v>
      </c>
      <c r="G1402"/>
    </row>
    <row r="1403" spans="1:7">
      <c r="A1403" t="s">
        <v>3018</v>
      </c>
      <c r="B1403" t="s">
        <v>3111</v>
      </c>
      <c r="C1403" t="s">
        <v>3118</v>
      </c>
      <c r="D1403" t="s">
        <v>3119</v>
      </c>
      <c r="E1403" t="s">
        <v>100</v>
      </c>
      <c r="F1403" t="s">
        <v>101</v>
      </c>
      <c r="G1403"/>
    </row>
    <row r="1404" spans="1:7">
      <c r="A1404" t="s">
        <v>3018</v>
      </c>
      <c r="B1404" t="s">
        <v>3111</v>
      </c>
      <c r="C1404" t="s">
        <v>3120</v>
      </c>
      <c r="D1404" t="s">
        <v>3121</v>
      </c>
      <c r="E1404" t="s">
        <v>100</v>
      </c>
      <c r="F1404" t="s">
        <v>101</v>
      </c>
      <c r="G1404"/>
    </row>
    <row r="1405" spans="1:7">
      <c r="A1405" t="s">
        <v>3018</v>
      </c>
      <c r="B1405" t="s">
        <v>3111</v>
      </c>
      <c r="C1405" t="s">
        <v>3122</v>
      </c>
      <c r="D1405" t="s">
        <v>3123</v>
      </c>
      <c r="E1405" t="s">
        <v>100</v>
      </c>
      <c r="F1405" t="s">
        <v>101</v>
      </c>
      <c r="G1405"/>
    </row>
    <row r="1406" spans="1:7">
      <c r="A1406" t="s">
        <v>3018</v>
      </c>
      <c r="B1406" t="s">
        <v>3111</v>
      </c>
      <c r="C1406" t="s">
        <v>3124</v>
      </c>
      <c r="D1406" t="s">
        <v>3125</v>
      </c>
      <c r="E1406" t="s">
        <v>100</v>
      </c>
      <c r="F1406" t="s">
        <v>101</v>
      </c>
      <c r="G1406"/>
    </row>
    <row r="1407" spans="1:7">
      <c r="A1407" t="s">
        <v>3018</v>
      </c>
      <c r="B1407" t="s">
        <v>3111</v>
      </c>
      <c r="C1407" t="s">
        <v>3126</v>
      </c>
      <c r="D1407" t="s">
        <v>3127</v>
      </c>
      <c r="E1407" t="s">
        <v>100</v>
      </c>
      <c r="F1407" t="s">
        <v>101</v>
      </c>
      <c r="G1407"/>
    </row>
    <row r="1408" spans="1:7">
      <c r="A1408" t="s">
        <v>3018</v>
      </c>
      <c r="B1408" t="s">
        <v>3111</v>
      </c>
      <c r="C1408" t="s">
        <v>3128</v>
      </c>
      <c r="D1408" t="s">
        <v>3129</v>
      </c>
      <c r="E1408" t="s">
        <v>100</v>
      </c>
      <c r="F1408" t="s">
        <v>101</v>
      </c>
      <c r="G1408"/>
    </row>
    <row r="1409" spans="1:7">
      <c r="A1409" t="s">
        <v>3018</v>
      </c>
      <c r="B1409" t="s">
        <v>3111</v>
      </c>
      <c r="C1409" t="s">
        <v>3130</v>
      </c>
      <c r="D1409" t="s">
        <v>3131</v>
      </c>
      <c r="E1409" t="s">
        <v>100</v>
      </c>
      <c r="F1409" t="s">
        <v>101</v>
      </c>
      <c r="G1409"/>
    </row>
    <row r="1410" spans="1:7">
      <c r="A1410" t="s">
        <v>3018</v>
      </c>
      <c r="B1410" t="s">
        <v>3111</v>
      </c>
      <c r="C1410" t="s">
        <v>3132</v>
      </c>
      <c r="D1410" t="s">
        <v>3133</v>
      </c>
      <c r="E1410" t="s">
        <v>100</v>
      </c>
      <c r="F1410" t="s">
        <v>101</v>
      </c>
      <c r="G1410"/>
    </row>
    <row r="1411" spans="1:7">
      <c r="A1411" t="s">
        <v>3018</v>
      </c>
      <c r="B1411" t="s">
        <v>3111</v>
      </c>
      <c r="C1411" t="s">
        <v>3134</v>
      </c>
      <c r="D1411" t="s">
        <v>3135</v>
      </c>
      <c r="E1411" t="s">
        <v>100</v>
      </c>
      <c r="F1411" t="s">
        <v>101</v>
      </c>
      <c r="G1411"/>
    </row>
    <row r="1412" spans="1:7">
      <c r="A1412" t="s">
        <v>3018</v>
      </c>
      <c r="B1412" t="s">
        <v>3136</v>
      </c>
      <c r="C1412" t="s">
        <v>3137</v>
      </c>
      <c r="D1412" t="s">
        <v>3138</v>
      </c>
      <c r="E1412" t="s">
        <v>100</v>
      </c>
      <c r="F1412" t="s">
        <v>101</v>
      </c>
      <c r="G1412"/>
    </row>
    <row r="1413" spans="1:7">
      <c r="A1413" t="s">
        <v>3018</v>
      </c>
      <c r="B1413" t="s">
        <v>3136</v>
      </c>
      <c r="C1413" t="s">
        <v>3139</v>
      </c>
      <c r="D1413" t="s">
        <v>3140</v>
      </c>
      <c r="E1413" t="s">
        <v>100</v>
      </c>
      <c r="F1413" t="s">
        <v>101</v>
      </c>
      <c r="G1413"/>
    </row>
    <row r="1414" spans="1:7">
      <c r="A1414" t="s">
        <v>3018</v>
      </c>
      <c r="B1414" t="s">
        <v>3136</v>
      </c>
      <c r="C1414" t="s">
        <v>3141</v>
      </c>
      <c r="D1414" t="s">
        <v>3142</v>
      </c>
      <c r="E1414" t="s">
        <v>100</v>
      </c>
      <c r="F1414" t="s">
        <v>101</v>
      </c>
      <c r="G1414"/>
    </row>
    <row r="1415" spans="1:7">
      <c r="A1415" t="s">
        <v>3018</v>
      </c>
      <c r="B1415" t="s">
        <v>3136</v>
      </c>
      <c r="C1415" t="s">
        <v>3143</v>
      </c>
      <c r="D1415" t="s">
        <v>3144</v>
      </c>
      <c r="E1415" t="s">
        <v>100</v>
      </c>
      <c r="F1415" t="s">
        <v>101</v>
      </c>
      <c r="G1415"/>
    </row>
    <row r="1416" spans="1:7">
      <c r="A1416" t="s">
        <v>3018</v>
      </c>
      <c r="B1416" t="s">
        <v>3136</v>
      </c>
      <c r="C1416" t="s">
        <v>3145</v>
      </c>
      <c r="D1416" t="s">
        <v>3146</v>
      </c>
      <c r="E1416" t="s">
        <v>100</v>
      </c>
      <c r="F1416" t="s">
        <v>101</v>
      </c>
      <c r="G1416"/>
    </row>
    <row r="1417" spans="1:7">
      <c r="A1417" t="s">
        <v>3018</v>
      </c>
      <c r="B1417" t="s">
        <v>3136</v>
      </c>
      <c r="C1417" t="s">
        <v>3147</v>
      </c>
      <c r="D1417" t="s">
        <v>3148</v>
      </c>
      <c r="E1417" t="s">
        <v>100</v>
      </c>
      <c r="F1417" t="s">
        <v>101</v>
      </c>
      <c r="G1417"/>
    </row>
    <row r="1418" spans="1:7">
      <c r="A1418" t="s">
        <v>3018</v>
      </c>
      <c r="B1418" t="s">
        <v>3136</v>
      </c>
      <c r="C1418" t="s">
        <v>3149</v>
      </c>
      <c r="D1418" t="s">
        <v>3150</v>
      </c>
      <c r="E1418" t="s">
        <v>100</v>
      </c>
      <c r="F1418" t="s">
        <v>101</v>
      </c>
      <c r="G1418"/>
    </row>
    <row r="1419" spans="1:7">
      <c r="A1419" t="s">
        <v>3018</v>
      </c>
      <c r="B1419" t="s">
        <v>3136</v>
      </c>
      <c r="C1419" t="s">
        <v>3151</v>
      </c>
      <c r="D1419" t="s">
        <v>3152</v>
      </c>
      <c r="E1419" t="s">
        <v>100</v>
      </c>
      <c r="F1419" t="s">
        <v>101</v>
      </c>
      <c r="G1419"/>
    </row>
    <row r="1420" spans="1:7">
      <c r="A1420" t="s">
        <v>3018</v>
      </c>
      <c r="B1420" t="s">
        <v>3136</v>
      </c>
      <c r="C1420" t="s">
        <v>3153</v>
      </c>
      <c r="D1420" t="s">
        <v>3154</v>
      </c>
      <c r="E1420" t="s">
        <v>100</v>
      </c>
      <c r="F1420" t="s">
        <v>101</v>
      </c>
      <c r="G1420"/>
    </row>
    <row r="1421" spans="1:7">
      <c r="A1421" t="s">
        <v>3018</v>
      </c>
      <c r="B1421" t="s">
        <v>3136</v>
      </c>
      <c r="C1421" t="s">
        <v>3155</v>
      </c>
      <c r="D1421" t="s">
        <v>3156</v>
      </c>
      <c r="E1421" t="s">
        <v>100</v>
      </c>
      <c r="F1421" t="s">
        <v>101</v>
      </c>
      <c r="G1421"/>
    </row>
    <row r="1422" spans="1:7">
      <c r="A1422" t="s">
        <v>3018</v>
      </c>
      <c r="B1422" t="s">
        <v>3136</v>
      </c>
      <c r="C1422" t="s">
        <v>3157</v>
      </c>
      <c r="D1422" t="s">
        <v>3158</v>
      </c>
      <c r="E1422" t="s">
        <v>100</v>
      </c>
      <c r="F1422" t="s">
        <v>101</v>
      </c>
      <c r="G1422"/>
    </row>
    <row r="1423" spans="1:7">
      <c r="A1423" t="s">
        <v>3018</v>
      </c>
      <c r="B1423" t="s">
        <v>3136</v>
      </c>
      <c r="C1423" t="s">
        <v>3159</v>
      </c>
      <c r="D1423" t="s">
        <v>3160</v>
      </c>
      <c r="E1423" t="s">
        <v>100</v>
      </c>
      <c r="F1423" t="s">
        <v>101</v>
      </c>
      <c r="G1423"/>
    </row>
    <row r="1424" spans="1:7">
      <c r="A1424" t="s">
        <v>3018</v>
      </c>
      <c r="B1424" t="s">
        <v>3136</v>
      </c>
      <c r="C1424" t="s">
        <v>3161</v>
      </c>
      <c r="D1424" t="s">
        <v>3162</v>
      </c>
      <c r="E1424" t="s">
        <v>100</v>
      </c>
      <c r="F1424" t="s">
        <v>101</v>
      </c>
      <c r="G1424"/>
    </row>
    <row r="1425" spans="1:7">
      <c r="A1425" t="s">
        <v>3018</v>
      </c>
      <c r="B1425" t="s">
        <v>3136</v>
      </c>
      <c r="C1425" t="s">
        <v>3163</v>
      </c>
      <c r="D1425" t="s">
        <v>3164</v>
      </c>
      <c r="E1425" t="s">
        <v>100</v>
      </c>
      <c r="F1425" t="s">
        <v>101</v>
      </c>
      <c r="G1425"/>
    </row>
    <row r="1426" spans="1:7">
      <c r="A1426" t="s">
        <v>3018</v>
      </c>
      <c r="B1426" t="s">
        <v>3165</v>
      </c>
      <c r="C1426" t="s">
        <v>3166</v>
      </c>
      <c r="D1426" t="s">
        <v>3167</v>
      </c>
      <c r="E1426" t="s">
        <v>100</v>
      </c>
      <c r="F1426" t="s">
        <v>101</v>
      </c>
      <c r="G1426"/>
    </row>
    <row r="1427" spans="1:7">
      <c r="A1427" t="s">
        <v>3018</v>
      </c>
      <c r="B1427" t="s">
        <v>3165</v>
      </c>
      <c r="C1427" t="s">
        <v>3168</v>
      </c>
      <c r="D1427" t="s">
        <v>3169</v>
      </c>
      <c r="E1427" t="s">
        <v>100</v>
      </c>
      <c r="F1427" t="s">
        <v>101</v>
      </c>
      <c r="G1427"/>
    </row>
    <row r="1428" spans="1:7">
      <c r="A1428" t="s">
        <v>3018</v>
      </c>
      <c r="B1428" t="s">
        <v>3165</v>
      </c>
      <c r="C1428" t="s">
        <v>3170</v>
      </c>
      <c r="D1428" t="s">
        <v>3171</v>
      </c>
      <c r="E1428" t="s">
        <v>100</v>
      </c>
      <c r="F1428" t="s">
        <v>101</v>
      </c>
      <c r="G1428"/>
    </row>
    <row r="1429" spans="1:7">
      <c r="A1429" t="s">
        <v>3018</v>
      </c>
      <c r="B1429" t="s">
        <v>3165</v>
      </c>
      <c r="C1429" t="s">
        <v>3172</v>
      </c>
      <c r="D1429" t="s">
        <v>3173</v>
      </c>
      <c r="E1429" t="s">
        <v>100</v>
      </c>
      <c r="F1429" t="s">
        <v>101</v>
      </c>
      <c r="G1429"/>
    </row>
    <row r="1430" spans="1:7">
      <c r="A1430" t="s">
        <v>3018</v>
      </c>
      <c r="B1430" t="s">
        <v>3165</v>
      </c>
      <c r="C1430" t="s">
        <v>3174</v>
      </c>
      <c r="D1430" t="s">
        <v>3175</v>
      </c>
      <c r="E1430" t="s">
        <v>100</v>
      </c>
      <c r="F1430" t="s">
        <v>101</v>
      </c>
      <c r="G1430"/>
    </row>
    <row r="1431" spans="1:7">
      <c r="A1431" t="s">
        <v>3018</v>
      </c>
      <c r="B1431" t="s">
        <v>3176</v>
      </c>
      <c r="C1431" t="s">
        <v>3177</v>
      </c>
      <c r="D1431" t="s">
        <v>3178</v>
      </c>
      <c r="E1431" t="s">
        <v>100</v>
      </c>
      <c r="F1431" t="s">
        <v>101</v>
      </c>
      <c r="G1431"/>
    </row>
    <row r="1432" spans="1:7">
      <c r="A1432" t="s">
        <v>3018</v>
      </c>
      <c r="B1432" t="s">
        <v>3176</v>
      </c>
      <c r="C1432" t="s">
        <v>3179</v>
      </c>
      <c r="D1432" t="s">
        <v>3180</v>
      </c>
      <c r="E1432" t="s">
        <v>100</v>
      </c>
      <c r="F1432" t="s">
        <v>101</v>
      </c>
      <c r="G1432"/>
    </row>
    <row r="1433" spans="1:7">
      <c r="A1433" t="s">
        <v>3018</v>
      </c>
      <c r="B1433" t="s">
        <v>3176</v>
      </c>
      <c r="C1433" t="s">
        <v>3181</v>
      </c>
      <c r="D1433" t="s">
        <v>3182</v>
      </c>
      <c r="E1433" t="s">
        <v>100</v>
      </c>
      <c r="F1433" t="s">
        <v>101</v>
      </c>
      <c r="G1433"/>
    </row>
    <row r="1434" spans="1:7">
      <c r="A1434" t="s">
        <v>3018</v>
      </c>
      <c r="B1434" t="s">
        <v>3176</v>
      </c>
      <c r="C1434" t="s">
        <v>3183</v>
      </c>
      <c r="D1434" t="s">
        <v>3184</v>
      </c>
      <c r="E1434" t="s">
        <v>100</v>
      </c>
      <c r="F1434" t="s">
        <v>101</v>
      </c>
      <c r="G1434"/>
    </row>
    <row r="1435" spans="1:7">
      <c r="A1435" t="s">
        <v>3018</v>
      </c>
      <c r="B1435" t="s">
        <v>3176</v>
      </c>
      <c r="C1435" t="s">
        <v>3185</v>
      </c>
      <c r="D1435" t="s">
        <v>3186</v>
      </c>
      <c r="E1435" t="s">
        <v>100</v>
      </c>
      <c r="F1435" t="s">
        <v>101</v>
      </c>
      <c r="G1435"/>
    </row>
    <row r="1436" spans="1:7">
      <c r="A1436" t="s">
        <v>3018</v>
      </c>
      <c r="B1436" t="s">
        <v>3176</v>
      </c>
      <c r="C1436" t="s">
        <v>3187</v>
      </c>
      <c r="D1436" t="s">
        <v>3188</v>
      </c>
      <c r="E1436" t="s">
        <v>100</v>
      </c>
      <c r="F1436" t="s">
        <v>101</v>
      </c>
      <c r="G1436"/>
    </row>
    <row r="1437" spans="1:7">
      <c r="A1437" t="s">
        <v>3018</v>
      </c>
      <c r="B1437" t="s">
        <v>3176</v>
      </c>
      <c r="C1437" t="s">
        <v>3189</v>
      </c>
      <c r="D1437" t="s">
        <v>3190</v>
      </c>
      <c r="E1437" t="s">
        <v>100</v>
      </c>
      <c r="F1437" t="s">
        <v>101</v>
      </c>
      <c r="G1437"/>
    </row>
    <row r="1438" spans="1:7">
      <c r="A1438" t="s">
        <v>3018</v>
      </c>
      <c r="B1438" t="s">
        <v>3176</v>
      </c>
      <c r="C1438" t="s">
        <v>3191</v>
      </c>
      <c r="D1438" t="s">
        <v>3192</v>
      </c>
      <c r="E1438" t="s">
        <v>100</v>
      </c>
      <c r="F1438" t="s">
        <v>101</v>
      </c>
      <c r="G1438"/>
    </row>
    <row r="1439" spans="1:7">
      <c r="A1439" t="s">
        <v>3018</v>
      </c>
      <c r="B1439" t="s">
        <v>3176</v>
      </c>
      <c r="C1439" t="s">
        <v>3193</v>
      </c>
      <c r="D1439" t="s">
        <v>3194</v>
      </c>
      <c r="E1439" t="s">
        <v>100</v>
      </c>
      <c r="F1439" t="s">
        <v>101</v>
      </c>
      <c r="G1439"/>
    </row>
    <row r="1440" spans="1:7">
      <c r="A1440" t="s">
        <v>3018</v>
      </c>
      <c r="B1440" t="s">
        <v>3176</v>
      </c>
      <c r="C1440" t="s">
        <v>3195</v>
      </c>
      <c r="D1440" t="s">
        <v>3196</v>
      </c>
      <c r="E1440" t="s">
        <v>100</v>
      </c>
      <c r="F1440" t="s">
        <v>101</v>
      </c>
      <c r="G1440"/>
    </row>
    <row r="1441" spans="1:7">
      <c r="A1441" t="s">
        <v>3018</v>
      </c>
      <c r="B1441" t="s">
        <v>3176</v>
      </c>
      <c r="C1441" t="s">
        <v>3197</v>
      </c>
      <c r="D1441" t="s">
        <v>3198</v>
      </c>
      <c r="E1441" t="s">
        <v>100</v>
      </c>
      <c r="F1441" t="s">
        <v>101</v>
      </c>
      <c r="G1441"/>
    </row>
    <row r="1442" spans="1:7">
      <c r="A1442" t="s">
        <v>3018</v>
      </c>
      <c r="B1442" t="s">
        <v>3176</v>
      </c>
      <c r="C1442" t="s">
        <v>3199</v>
      </c>
      <c r="D1442" t="s">
        <v>3200</v>
      </c>
      <c r="E1442" t="s">
        <v>100</v>
      </c>
      <c r="F1442" t="s">
        <v>101</v>
      </c>
      <c r="G1442"/>
    </row>
    <row r="1443" spans="1:7">
      <c r="A1443" t="s">
        <v>3018</v>
      </c>
      <c r="B1443" t="s">
        <v>3176</v>
      </c>
      <c r="C1443" t="s">
        <v>3201</v>
      </c>
      <c r="D1443" t="s">
        <v>3202</v>
      </c>
      <c r="E1443" t="s">
        <v>100</v>
      </c>
      <c r="F1443" t="s">
        <v>101</v>
      </c>
      <c r="G1443"/>
    </row>
    <row r="1444" spans="1:7">
      <c r="A1444" t="s">
        <v>3018</v>
      </c>
      <c r="B1444" t="s">
        <v>3176</v>
      </c>
      <c r="C1444" t="s">
        <v>3203</v>
      </c>
      <c r="D1444" t="s">
        <v>3204</v>
      </c>
      <c r="E1444" t="s">
        <v>100</v>
      </c>
      <c r="F1444" t="s">
        <v>101</v>
      </c>
      <c r="G1444"/>
    </row>
    <row r="1445" spans="1:7">
      <c r="A1445" t="s">
        <v>3018</v>
      </c>
      <c r="B1445" t="s">
        <v>3176</v>
      </c>
      <c r="C1445" t="s">
        <v>3205</v>
      </c>
      <c r="D1445" t="s">
        <v>3206</v>
      </c>
      <c r="E1445" t="s">
        <v>100</v>
      </c>
      <c r="F1445" t="s">
        <v>101</v>
      </c>
      <c r="G1445"/>
    </row>
    <row r="1446" spans="1:7">
      <c r="A1446" t="s">
        <v>3018</v>
      </c>
      <c r="B1446" t="s">
        <v>3176</v>
      </c>
      <c r="C1446" t="s">
        <v>3207</v>
      </c>
      <c r="D1446" t="s">
        <v>3208</v>
      </c>
      <c r="E1446" t="s">
        <v>100</v>
      </c>
      <c r="F1446" t="s">
        <v>101</v>
      </c>
      <c r="G1446"/>
    </row>
    <row r="1447" spans="1:7">
      <c r="A1447" t="s">
        <v>3018</v>
      </c>
      <c r="B1447" t="s">
        <v>3176</v>
      </c>
      <c r="C1447" t="s">
        <v>3209</v>
      </c>
      <c r="D1447" t="s">
        <v>3210</v>
      </c>
      <c r="E1447" t="s">
        <v>100</v>
      </c>
      <c r="F1447" t="s">
        <v>101</v>
      </c>
      <c r="G1447"/>
    </row>
    <row r="1448" spans="1:7">
      <c r="A1448" t="s">
        <v>3018</v>
      </c>
      <c r="B1448" t="s">
        <v>3176</v>
      </c>
      <c r="C1448" t="s">
        <v>3211</v>
      </c>
      <c r="D1448" t="s">
        <v>3212</v>
      </c>
      <c r="E1448" t="s">
        <v>100</v>
      </c>
      <c r="F1448" t="s">
        <v>101</v>
      </c>
      <c r="G1448"/>
    </row>
    <row r="1449" spans="1:7">
      <c r="A1449" t="s">
        <v>3018</v>
      </c>
      <c r="B1449" t="s">
        <v>3176</v>
      </c>
      <c r="C1449" t="s">
        <v>3213</v>
      </c>
      <c r="D1449" t="s">
        <v>3214</v>
      </c>
      <c r="E1449" t="s">
        <v>100</v>
      </c>
      <c r="F1449" t="s">
        <v>101</v>
      </c>
      <c r="G1449"/>
    </row>
    <row r="1450" spans="1:7">
      <c r="A1450" t="s">
        <v>3018</v>
      </c>
      <c r="B1450" t="s">
        <v>3176</v>
      </c>
      <c r="C1450" t="s">
        <v>3215</v>
      </c>
      <c r="D1450" t="s">
        <v>3216</v>
      </c>
      <c r="E1450" t="s">
        <v>100</v>
      </c>
      <c r="F1450" t="s">
        <v>101</v>
      </c>
      <c r="G1450"/>
    </row>
    <row r="1451" spans="1:7">
      <c r="A1451" t="s">
        <v>3018</v>
      </c>
      <c r="B1451" t="s">
        <v>3176</v>
      </c>
      <c r="C1451" t="s">
        <v>3217</v>
      </c>
      <c r="D1451" t="s">
        <v>3218</v>
      </c>
      <c r="E1451" t="s">
        <v>100</v>
      </c>
      <c r="F1451" t="s">
        <v>101</v>
      </c>
      <c r="G1451"/>
    </row>
    <row r="1452" spans="1:7">
      <c r="A1452" t="s">
        <v>3018</v>
      </c>
      <c r="B1452" t="s">
        <v>3176</v>
      </c>
      <c r="C1452" t="s">
        <v>3219</v>
      </c>
      <c r="D1452" t="s">
        <v>3220</v>
      </c>
      <c r="E1452" t="s">
        <v>100</v>
      </c>
      <c r="F1452" t="s">
        <v>101</v>
      </c>
      <c r="G1452"/>
    </row>
    <row r="1453" spans="1:7">
      <c r="A1453" t="s">
        <v>3018</v>
      </c>
      <c r="B1453" t="s">
        <v>3176</v>
      </c>
      <c r="C1453" t="s">
        <v>3221</v>
      </c>
      <c r="D1453" t="s">
        <v>3222</v>
      </c>
      <c r="E1453" t="s">
        <v>100</v>
      </c>
      <c r="F1453" t="s">
        <v>101</v>
      </c>
      <c r="G1453"/>
    </row>
    <row r="1454" spans="1:7">
      <c r="A1454" t="s">
        <v>3018</v>
      </c>
      <c r="B1454" t="s">
        <v>3176</v>
      </c>
      <c r="C1454" t="s">
        <v>3223</v>
      </c>
      <c r="D1454" t="s">
        <v>3224</v>
      </c>
      <c r="E1454" t="s">
        <v>100</v>
      </c>
      <c r="F1454" t="s">
        <v>101</v>
      </c>
      <c r="G1454"/>
    </row>
    <row r="1455" spans="1:7">
      <c r="A1455" t="s">
        <v>3018</v>
      </c>
      <c r="B1455" t="s">
        <v>3176</v>
      </c>
      <c r="C1455" t="s">
        <v>3225</v>
      </c>
      <c r="D1455" t="s">
        <v>3226</v>
      </c>
      <c r="E1455" t="s">
        <v>100</v>
      </c>
      <c r="F1455" t="s">
        <v>101</v>
      </c>
      <c r="G1455"/>
    </row>
    <row r="1456" spans="1:7">
      <c r="A1456" t="s">
        <v>3018</v>
      </c>
      <c r="B1456" t="s">
        <v>3176</v>
      </c>
      <c r="C1456" t="s">
        <v>3227</v>
      </c>
      <c r="D1456" t="s">
        <v>3228</v>
      </c>
      <c r="E1456" t="s">
        <v>100</v>
      </c>
      <c r="F1456" t="s">
        <v>101</v>
      </c>
      <c r="G1456"/>
    </row>
    <row r="1457" spans="1:7">
      <c r="A1457" t="s">
        <v>3018</v>
      </c>
      <c r="B1457" t="s">
        <v>3176</v>
      </c>
      <c r="C1457" t="s">
        <v>3229</v>
      </c>
      <c r="D1457" t="s">
        <v>3230</v>
      </c>
      <c r="E1457" t="s">
        <v>100</v>
      </c>
      <c r="F1457" t="s">
        <v>101</v>
      </c>
      <c r="G1457"/>
    </row>
    <row r="1458" spans="1:7">
      <c r="A1458" t="s">
        <v>3018</v>
      </c>
      <c r="B1458" t="s">
        <v>3176</v>
      </c>
      <c r="C1458" t="s">
        <v>3231</v>
      </c>
      <c r="D1458" t="s">
        <v>3232</v>
      </c>
      <c r="E1458" t="s">
        <v>100</v>
      </c>
      <c r="F1458" t="s">
        <v>101</v>
      </c>
      <c r="G1458"/>
    </row>
    <row r="1459" spans="1:7">
      <c r="A1459" t="s">
        <v>3018</v>
      </c>
      <c r="B1459" t="s">
        <v>3176</v>
      </c>
      <c r="C1459" t="s">
        <v>3233</v>
      </c>
      <c r="D1459" t="s">
        <v>3234</v>
      </c>
      <c r="E1459" t="s">
        <v>100</v>
      </c>
      <c r="F1459" t="s">
        <v>101</v>
      </c>
      <c r="G1459"/>
    </row>
    <row r="1460" spans="1:7">
      <c r="A1460" t="s">
        <v>3018</v>
      </c>
      <c r="B1460" t="s">
        <v>3176</v>
      </c>
      <c r="C1460" t="s">
        <v>3235</v>
      </c>
      <c r="D1460" t="s">
        <v>3236</v>
      </c>
      <c r="E1460" t="s">
        <v>100</v>
      </c>
      <c r="F1460" t="s">
        <v>101</v>
      </c>
      <c r="G1460"/>
    </row>
    <row r="1461" spans="1:7">
      <c r="A1461" t="s">
        <v>3018</v>
      </c>
      <c r="B1461" t="s">
        <v>3176</v>
      </c>
      <c r="C1461" t="s">
        <v>3237</v>
      </c>
      <c r="D1461" t="s">
        <v>3238</v>
      </c>
      <c r="E1461" t="s">
        <v>100</v>
      </c>
      <c r="F1461" t="s">
        <v>101</v>
      </c>
      <c r="G1461"/>
    </row>
    <row r="1462" spans="1:7">
      <c r="A1462" t="s">
        <v>3018</v>
      </c>
      <c r="B1462" t="s">
        <v>3176</v>
      </c>
      <c r="C1462" t="s">
        <v>3239</v>
      </c>
      <c r="D1462" t="s">
        <v>3240</v>
      </c>
      <c r="E1462" t="s">
        <v>100</v>
      </c>
      <c r="F1462" t="s">
        <v>101</v>
      </c>
      <c r="G1462"/>
    </row>
    <row r="1463" spans="1:7">
      <c r="A1463" t="s">
        <v>3018</v>
      </c>
      <c r="B1463" t="s">
        <v>3176</v>
      </c>
      <c r="C1463" t="s">
        <v>3241</v>
      </c>
      <c r="D1463" t="s">
        <v>3242</v>
      </c>
      <c r="E1463" t="s">
        <v>100</v>
      </c>
      <c r="F1463" t="s">
        <v>101</v>
      </c>
      <c r="G1463"/>
    </row>
    <row r="1464" spans="1:7">
      <c r="A1464" t="s">
        <v>3018</v>
      </c>
      <c r="B1464" t="s">
        <v>3176</v>
      </c>
      <c r="C1464" t="s">
        <v>3243</v>
      </c>
      <c r="D1464" t="s">
        <v>3244</v>
      </c>
      <c r="E1464" t="s">
        <v>100</v>
      </c>
      <c r="F1464" t="s">
        <v>101</v>
      </c>
      <c r="G1464"/>
    </row>
    <row r="1465" spans="1:7">
      <c r="A1465" t="s">
        <v>3018</v>
      </c>
      <c r="B1465" t="s">
        <v>3176</v>
      </c>
      <c r="C1465" t="s">
        <v>3245</v>
      </c>
      <c r="D1465" t="s">
        <v>3246</v>
      </c>
      <c r="E1465" t="s">
        <v>100</v>
      </c>
      <c r="F1465" t="s">
        <v>101</v>
      </c>
      <c r="G1465"/>
    </row>
    <row r="1466" spans="1:7">
      <c r="A1466" t="s">
        <v>3018</v>
      </c>
      <c r="B1466" t="s">
        <v>3176</v>
      </c>
      <c r="C1466" t="s">
        <v>3247</v>
      </c>
      <c r="D1466" t="s">
        <v>3248</v>
      </c>
      <c r="E1466" t="s">
        <v>100</v>
      </c>
      <c r="F1466" t="s">
        <v>101</v>
      </c>
      <c r="G1466"/>
    </row>
    <row r="1467" spans="1:7">
      <c r="A1467" t="s">
        <v>3018</v>
      </c>
      <c r="B1467" t="s">
        <v>3176</v>
      </c>
      <c r="C1467" t="s">
        <v>3249</v>
      </c>
      <c r="D1467" t="s">
        <v>3250</v>
      </c>
      <c r="E1467" t="s">
        <v>100</v>
      </c>
      <c r="F1467" t="s">
        <v>101</v>
      </c>
      <c r="G1467"/>
    </row>
    <row r="1468" spans="1:7">
      <c r="A1468" t="s">
        <v>3018</v>
      </c>
      <c r="B1468" t="s">
        <v>3176</v>
      </c>
      <c r="C1468" t="s">
        <v>3251</v>
      </c>
      <c r="D1468" t="s">
        <v>3252</v>
      </c>
      <c r="E1468" t="s">
        <v>100</v>
      </c>
      <c r="F1468" t="s">
        <v>101</v>
      </c>
      <c r="G1468"/>
    </row>
    <row r="1469" spans="1:7">
      <c r="A1469" t="s">
        <v>3018</v>
      </c>
      <c r="B1469" t="s">
        <v>3176</v>
      </c>
      <c r="C1469" t="s">
        <v>3253</v>
      </c>
      <c r="D1469" t="s">
        <v>3254</v>
      </c>
      <c r="E1469" t="s">
        <v>100</v>
      </c>
      <c r="F1469" t="s">
        <v>101</v>
      </c>
      <c r="G1469"/>
    </row>
    <row r="1470" spans="1:7">
      <c r="A1470" t="s">
        <v>3018</v>
      </c>
      <c r="B1470" t="s">
        <v>3176</v>
      </c>
      <c r="C1470" t="s">
        <v>3255</v>
      </c>
      <c r="D1470" t="s">
        <v>3256</v>
      </c>
      <c r="E1470" t="s">
        <v>100</v>
      </c>
      <c r="F1470" t="s">
        <v>101</v>
      </c>
      <c r="G1470"/>
    </row>
    <row r="1471" spans="1:7">
      <c r="A1471" t="s">
        <v>3018</v>
      </c>
      <c r="B1471" t="s">
        <v>3176</v>
      </c>
      <c r="C1471" t="s">
        <v>3257</v>
      </c>
      <c r="D1471" t="s">
        <v>3258</v>
      </c>
      <c r="E1471" t="s">
        <v>100</v>
      </c>
      <c r="F1471" t="s">
        <v>101</v>
      </c>
      <c r="G1471"/>
    </row>
    <row r="1472" spans="1:7">
      <c r="A1472" t="s">
        <v>3018</v>
      </c>
      <c r="B1472" t="s">
        <v>3176</v>
      </c>
      <c r="C1472" t="s">
        <v>3259</v>
      </c>
      <c r="D1472" t="s">
        <v>3260</v>
      </c>
      <c r="E1472" t="s">
        <v>100</v>
      </c>
      <c r="F1472" t="s">
        <v>101</v>
      </c>
      <c r="G1472"/>
    </row>
    <row r="1473" spans="1:7">
      <c r="A1473" t="s">
        <v>3018</v>
      </c>
      <c r="B1473" t="s">
        <v>3176</v>
      </c>
      <c r="C1473" t="s">
        <v>3261</v>
      </c>
      <c r="D1473" t="s">
        <v>3262</v>
      </c>
      <c r="E1473" t="s">
        <v>100</v>
      </c>
      <c r="F1473" t="s">
        <v>101</v>
      </c>
      <c r="G1473"/>
    </row>
    <row r="1474" spans="1:7">
      <c r="A1474" t="s">
        <v>3018</v>
      </c>
      <c r="B1474" t="s">
        <v>3176</v>
      </c>
      <c r="C1474" t="s">
        <v>3263</v>
      </c>
      <c r="D1474" t="s">
        <v>3264</v>
      </c>
      <c r="E1474" t="s">
        <v>100</v>
      </c>
      <c r="F1474" t="s">
        <v>101</v>
      </c>
      <c r="G1474"/>
    </row>
    <row r="1475" spans="1:7">
      <c r="A1475" t="s">
        <v>3018</v>
      </c>
      <c r="B1475" t="s">
        <v>3176</v>
      </c>
      <c r="C1475" t="s">
        <v>3265</v>
      </c>
      <c r="D1475" t="s">
        <v>3266</v>
      </c>
      <c r="E1475" t="s">
        <v>100</v>
      </c>
      <c r="F1475" t="s">
        <v>101</v>
      </c>
      <c r="G1475"/>
    </row>
    <row r="1476" spans="1:7">
      <c r="A1476" t="s">
        <v>3018</v>
      </c>
      <c r="B1476" t="s">
        <v>3176</v>
      </c>
      <c r="C1476" t="s">
        <v>3267</v>
      </c>
      <c r="D1476" t="s">
        <v>3268</v>
      </c>
      <c r="E1476" t="s">
        <v>100</v>
      </c>
      <c r="F1476" t="s">
        <v>101</v>
      </c>
      <c r="G1476"/>
    </row>
    <row r="1477" spans="1:7">
      <c r="A1477" t="s">
        <v>3018</v>
      </c>
      <c r="B1477" t="s">
        <v>3176</v>
      </c>
      <c r="C1477" t="s">
        <v>3269</v>
      </c>
      <c r="D1477" t="s">
        <v>3270</v>
      </c>
      <c r="E1477" t="s">
        <v>100</v>
      </c>
      <c r="F1477" t="s">
        <v>101</v>
      </c>
      <c r="G1477"/>
    </row>
    <row r="1478" spans="1:7">
      <c r="A1478" t="s">
        <v>3018</v>
      </c>
      <c r="B1478" t="s">
        <v>3176</v>
      </c>
      <c r="C1478" t="s">
        <v>3271</v>
      </c>
      <c r="D1478" t="s">
        <v>3272</v>
      </c>
      <c r="E1478" t="s">
        <v>100</v>
      </c>
      <c r="F1478" t="s">
        <v>101</v>
      </c>
      <c r="G1478"/>
    </row>
    <row r="1479" spans="1:7">
      <c r="A1479" t="s">
        <v>3018</v>
      </c>
      <c r="B1479" t="s">
        <v>3176</v>
      </c>
      <c r="C1479" t="s">
        <v>3273</v>
      </c>
      <c r="D1479" t="s">
        <v>3274</v>
      </c>
      <c r="E1479" t="s">
        <v>100</v>
      </c>
      <c r="F1479" t="s">
        <v>101</v>
      </c>
      <c r="G1479"/>
    </row>
    <row r="1480" spans="1:7">
      <c r="A1480" t="s">
        <v>3018</v>
      </c>
      <c r="B1480" t="s">
        <v>3176</v>
      </c>
      <c r="C1480" t="s">
        <v>3275</v>
      </c>
      <c r="D1480" t="s">
        <v>3276</v>
      </c>
      <c r="E1480" t="s">
        <v>100</v>
      </c>
      <c r="F1480" t="s">
        <v>101</v>
      </c>
      <c r="G1480"/>
    </row>
    <row r="1481" spans="1:7">
      <c r="A1481" t="s">
        <v>3018</v>
      </c>
      <c r="B1481" t="s">
        <v>3176</v>
      </c>
      <c r="C1481" t="s">
        <v>3277</v>
      </c>
      <c r="D1481" t="s">
        <v>3278</v>
      </c>
      <c r="E1481" t="s">
        <v>100</v>
      </c>
      <c r="F1481" t="s">
        <v>101</v>
      </c>
      <c r="G1481"/>
    </row>
    <row r="1482" spans="1:7">
      <c r="A1482" t="s">
        <v>3018</v>
      </c>
      <c r="B1482" t="s">
        <v>3176</v>
      </c>
      <c r="C1482" t="s">
        <v>3279</v>
      </c>
      <c r="D1482" t="s">
        <v>3280</v>
      </c>
      <c r="E1482" t="s">
        <v>100</v>
      </c>
      <c r="F1482" t="s">
        <v>101</v>
      </c>
      <c r="G1482"/>
    </row>
    <row r="1483" spans="1:7">
      <c r="A1483" t="s">
        <v>3018</v>
      </c>
      <c r="B1483" t="s">
        <v>3176</v>
      </c>
      <c r="C1483" t="s">
        <v>3281</v>
      </c>
      <c r="D1483" t="s">
        <v>3282</v>
      </c>
      <c r="E1483" t="s">
        <v>100</v>
      </c>
      <c r="F1483" t="s">
        <v>101</v>
      </c>
      <c r="G1483"/>
    </row>
    <row r="1484" spans="1:7">
      <c r="A1484" t="s">
        <v>3018</v>
      </c>
      <c r="B1484" t="s">
        <v>3176</v>
      </c>
      <c r="C1484" t="s">
        <v>3283</v>
      </c>
      <c r="D1484" t="s">
        <v>3284</v>
      </c>
      <c r="E1484" t="s">
        <v>100</v>
      </c>
      <c r="F1484" t="s">
        <v>101</v>
      </c>
      <c r="G1484"/>
    </row>
    <row r="1485" spans="1:7">
      <c r="A1485" t="s">
        <v>3018</v>
      </c>
      <c r="B1485" t="s">
        <v>3176</v>
      </c>
      <c r="C1485" t="s">
        <v>3285</v>
      </c>
      <c r="D1485" t="s">
        <v>3286</v>
      </c>
      <c r="E1485" t="s">
        <v>100</v>
      </c>
      <c r="F1485" t="s">
        <v>101</v>
      </c>
      <c r="G1485"/>
    </row>
    <row r="1486" spans="1:7">
      <c r="A1486" t="s">
        <v>3018</v>
      </c>
      <c r="B1486" t="s">
        <v>3176</v>
      </c>
      <c r="C1486" t="s">
        <v>3287</v>
      </c>
      <c r="D1486" t="s">
        <v>3288</v>
      </c>
      <c r="E1486" t="s">
        <v>100</v>
      </c>
      <c r="F1486" t="s">
        <v>101</v>
      </c>
      <c r="G1486"/>
    </row>
    <row r="1487" spans="1:7">
      <c r="A1487" t="s">
        <v>3018</v>
      </c>
      <c r="B1487" t="s">
        <v>3176</v>
      </c>
      <c r="C1487" t="s">
        <v>3289</v>
      </c>
      <c r="D1487" t="s">
        <v>3290</v>
      </c>
      <c r="E1487" t="s">
        <v>100</v>
      </c>
      <c r="F1487" t="s">
        <v>101</v>
      </c>
      <c r="G1487"/>
    </row>
    <row r="1488" spans="1:7">
      <c r="A1488" t="s">
        <v>3018</v>
      </c>
      <c r="B1488" t="s">
        <v>3176</v>
      </c>
      <c r="C1488" t="s">
        <v>3291</v>
      </c>
      <c r="D1488" t="s">
        <v>3292</v>
      </c>
      <c r="E1488" t="s">
        <v>100</v>
      </c>
      <c r="F1488" t="s">
        <v>101</v>
      </c>
      <c r="G1488"/>
    </row>
    <row r="1489" spans="1:7">
      <c r="A1489" t="s">
        <v>3018</v>
      </c>
      <c r="B1489" t="s">
        <v>3176</v>
      </c>
      <c r="C1489" t="s">
        <v>3293</v>
      </c>
      <c r="D1489" t="s">
        <v>3294</v>
      </c>
      <c r="E1489" t="s">
        <v>100</v>
      </c>
      <c r="F1489" t="s">
        <v>101</v>
      </c>
      <c r="G1489"/>
    </row>
    <row r="1490" spans="1:7">
      <c r="A1490" t="s">
        <v>3018</v>
      </c>
      <c r="B1490" t="s">
        <v>3176</v>
      </c>
      <c r="C1490" t="s">
        <v>3295</v>
      </c>
      <c r="D1490" t="s">
        <v>3296</v>
      </c>
      <c r="E1490" t="s">
        <v>100</v>
      </c>
      <c r="F1490" t="s">
        <v>101</v>
      </c>
      <c r="G1490"/>
    </row>
    <row r="1491" spans="1:7">
      <c r="A1491" t="s">
        <v>3018</v>
      </c>
      <c r="B1491" t="s">
        <v>3176</v>
      </c>
      <c r="C1491" t="s">
        <v>3297</v>
      </c>
      <c r="D1491" t="s">
        <v>3298</v>
      </c>
      <c r="E1491" t="s">
        <v>100</v>
      </c>
      <c r="F1491" t="s">
        <v>101</v>
      </c>
      <c r="G1491"/>
    </row>
    <row r="1492" spans="1:7">
      <c r="A1492" t="s">
        <v>3018</v>
      </c>
      <c r="B1492" t="s">
        <v>3176</v>
      </c>
      <c r="C1492" t="s">
        <v>3299</v>
      </c>
      <c r="D1492" t="s">
        <v>3300</v>
      </c>
      <c r="E1492" t="s">
        <v>100</v>
      </c>
      <c r="F1492" t="s">
        <v>101</v>
      </c>
      <c r="G1492"/>
    </row>
    <row r="1493" spans="1:7">
      <c r="A1493" t="s">
        <v>3018</v>
      </c>
      <c r="B1493" t="s">
        <v>3176</v>
      </c>
      <c r="C1493" t="s">
        <v>3301</v>
      </c>
      <c r="D1493" t="s">
        <v>3302</v>
      </c>
      <c r="E1493" t="s">
        <v>100</v>
      </c>
      <c r="F1493" t="s">
        <v>101</v>
      </c>
      <c r="G1493"/>
    </row>
    <row r="1494" spans="1:7">
      <c r="A1494" t="s">
        <v>3018</v>
      </c>
      <c r="B1494" t="s">
        <v>3176</v>
      </c>
      <c r="C1494" t="s">
        <v>3303</v>
      </c>
      <c r="D1494" t="s">
        <v>3304</v>
      </c>
      <c r="E1494" t="s">
        <v>100</v>
      </c>
      <c r="F1494" t="s">
        <v>101</v>
      </c>
      <c r="G1494"/>
    </row>
    <row r="1495" spans="1:7">
      <c r="A1495" t="s">
        <v>3018</v>
      </c>
      <c r="B1495" t="s">
        <v>3176</v>
      </c>
      <c r="C1495" t="s">
        <v>3305</v>
      </c>
      <c r="D1495" t="s">
        <v>3306</v>
      </c>
      <c r="E1495" t="s">
        <v>100</v>
      </c>
      <c r="F1495" t="s">
        <v>101</v>
      </c>
      <c r="G1495"/>
    </row>
    <row r="1496" spans="1:7">
      <c r="A1496" t="s">
        <v>3018</v>
      </c>
      <c r="B1496" t="s">
        <v>3176</v>
      </c>
      <c r="C1496" t="s">
        <v>3307</v>
      </c>
      <c r="D1496" t="s">
        <v>3308</v>
      </c>
      <c r="E1496" t="s">
        <v>100</v>
      </c>
      <c r="F1496" t="s">
        <v>101</v>
      </c>
      <c r="G1496"/>
    </row>
    <row r="1497" spans="1:7">
      <c r="A1497" t="s">
        <v>3309</v>
      </c>
      <c r="B1497" t="s">
        <v>3310</v>
      </c>
      <c r="C1497" t="s">
        <v>3311</v>
      </c>
      <c r="D1497" t="s">
        <v>3312</v>
      </c>
      <c r="E1497" t="s">
        <v>100</v>
      </c>
      <c r="F1497" t="s">
        <v>101</v>
      </c>
      <c r="G1497"/>
    </row>
    <row r="1498" spans="1:7">
      <c r="A1498" t="s">
        <v>3309</v>
      </c>
      <c r="B1498" t="s">
        <v>3310</v>
      </c>
      <c r="C1498" t="s">
        <v>3313</v>
      </c>
      <c r="D1498" t="s">
        <v>3314</v>
      </c>
      <c r="E1498" t="s">
        <v>100</v>
      </c>
      <c r="F1498" t="s">
        <v>101</v>
      </c>
      <c r="G1498"/>
    </row>
    <row r="1499" spans="1:7">
      <c r="A1499" t="s">
        <v>3309</v>
      </c>
      <c r="B1499" t="s">
        <v>3310</v>
      </c>
      <c r="C1499" t="s">
        <v>3315</v>
      </c>
      <c r="D1499" t="s">
        <v>3316</v>
      </c>
      <c r="E1499" t="s">
        <v>100</v>
      </c>
      <c r="F1499" t="s">
        <v>101</v>
      </c>
      <c r="G1499"/>
    </row>
    <row r="1500" spans="1:7">
      <c r="A1500" t="s">
        <v>3309</v>
      </c>
      <c r="B1500" t="s">
        <v>3310</v>
      </c>
      <c r="C1500" t="s">
        <v>3317</v>
      </c>
      <c r="D1500" t="s">
        <v>3318</v>
      </c>
      <c r="E1500" t="s">
        <v>100</v>
      </c>
      <c r="F1500" t="s">
        <v>101</v>
      </c>
      <c r="G1500"/>
    </row>
    <row r="1501" spans="1:7">
      <c r="A1501" t="s">
        <v>3309</v>
      </c>
      <c r="B1501" t="s">
        <v>3310</v>
      </c>
      <c r="C1501" t="s">
        <v>3319</v>
      </c>
      <c r="D1501" t="s">
        <v>3320</v>
      </c>
      <c r="E1501" t="s">
        <v>100</v>
      </c>
      <c r="F1501" t="s">
        <v>101</v>
      </c>
      <c r="G1501"/>
    </row>
    <row r="1502" spans="1:7">
      <c r="A1502" t="s">
        <v>3309</v>
      </c>
      <c r="B1502" t="s">
        <v>3310</v>
      </c>
      <c r="C1502" t="s">
        <v>3321</v>
      </c>
      <c r="D1502" t="s">
        <v>3322</v>
      </c>
      <c r="E1502" t="s">
        <v>100</v>
      </c>
      <c r="F1502" t="s">
        <v>101</v>
      </c>
      <c r="G1502"/>
    </row>
    <row r="1503" spans="1:7">
      <c r="A1503" t="s">
        <v>3309</v>
      </c>
      <c r="B1503" t="s">
        <v>3310</v>
      </c>
      <c r="C1503" t="s">
        <v>3323</v>
      </c>
      <c r="D1503" t="s">
        <v>3324</v>
      </c>
      <c r="E1503" t="s">
        <v>100</v>
      </c>
      <c r="F1503" t="s">
        <v>101</v>
      </c>
      <c r="G1503"/>
    </row>
    <row r="1504" spans="1:7">
      <c r="A1504" t="s">
        <v>3309</v>
      </c>
      <c r="B1504" t="s">
        <v>3325</v>
      </c>
      <c r="C1504" t="s">
        <v>3326</v>
      </c>
      <c r="D1504" t="s">
        <v>3327</v>
      </c>
      <c r="E1504" t="s">
        <v>100</v>
      </c>
      <c r="F1504" t="s">
        <v>101</v>
      </c>
      <c r="G1504"/>
    </row>
    <row r="1505" spans="1:7">
      <c r="A1505" t="s">
        <v>3309</v>
      </c>
      <c r="B1505" t="s">
        <v>3325</v>
      </c>
      <c r="C1505" t="s">
        <v>3328</v>
      </c>
      <c r="D1505" t="s">
        <v>3329</v>
      </c>
      <c r="E1505" t="s">
        <v>100</v>
      </c>
      <c r="F1505" t="s">
        <v>101</v>
      </c>
      <c r="G1505"/>
    </row>
    <row r="1506" spans="1:7">
      <c r="A1506" t="s">
        <v>3309</v>
      </c>
      <c r="B1506" t="s">
        <v>3325</v>
      </c>
      <c r="C1506" t="s">
        <v>3330</v>
      </c>
      <c r="D1506" t="s">
        <v>3331</v>
      </c>
      <c r="E1506" t="s">
        <v>100</v>
      </c>
      <c r="F1506" t="s">
        <v>101</v>
      </c>
      <c r="G1506"/>
    </row>
    <row r="1507" spans="1:7">
      <c r="A1507" t="s">
        <v>3309</v>
      </c>
      <c r="B1507" t="s">
        <v>3325</v>
      </c>
      <c r="C1507" t="s">
        <v>3332</v>
      </c>
      <c r="D1507" t="s">
        <v>3333</v>
      </c>
      <c r="E1507" t="s">
        <v>100</v>
      </c>
      <c r="F1507" t="s">
        <v>101</v>
      </c>
      <c r="G1507"/>
    </row>
    <row r="1508" spans="1:7">
      <c r="A1508" t="s">
        <v>3309</v>
      </c>
      <c r="B1508" t="s">
        <v>3325</v>
      </c>
      <c r="C1508" t="s">
        <v>3334</v>
      </c>
      <c r="D1508" t="s">
        <v>3335</v>
      </c>
      <c r="E1508" t="s">
        <v>100</v>
      </c>
      <c r="F1508" t="s">
        <v>101</v>
      </c>
      <c r="G1508"/>
    </row>
    <row r="1509" spans="1:7">
      <c r="A1509" t="s">
        <v>3309</v>
      </c>
      <c r="B1509" t="s">
        <v>3325</v>
      </c>
      <c r="C1509" t="s">
        <v>3336</v>
      </c>
      <c r="D1509" t="s">
        <v>3337</v>
      </c>
      <c r="E1509" t="s">
        <v>100</v>
      </c>
      <c r="F1509" t="s">
        <v>101</v>
      </c>
      <c r="G1509"/>
    </row>
    <row r="1510" spans="1:7">
      <c r="A1510" t="s">
        <v>3309</v>
      </c>
      <c r="B1510" t="s">
        <v>3338</v>
      </c>
      <c r="C1510" t="s">
        <v>3339</v>
      </c>
      <c r="D1510" t="s">
        <v>3340</v>
      </c>
      <c r="E1510" t="s">
        <v>100</v>
      </c>
      <c r="F1510" t="s">
        <v>101</v>
      </c>
      <c r="G1510"/>
    </row>
    <row r="1511" spans="1:7">
      <c r="A1511" t="s">
        <v>3309</v>
      </c>
      <c r="B1511" t="s">
        <v>3338</v>
      </c>
      <c r="C1511" t="s">
        <v>3341</v>
      </c>
      <c r="D1511" t="s">
        <v>3342</v>
      </c>
      <c r="E1511" t="s">
        <v>100</v>
      </c>
      <c r="F1511" t="s">
        <v>101</v>
      </c>
      <c r="G1511"/>
    </row>
    <row r="1512" spans="1:7">
      <c r="A1512" t="s">
        <v>3309</v>
      </c>
      <c r="B1512" t="s">
        <v>3338</v>
      </c>
      <c r="C1512" t="s">
        <v>3343</v>
      </c>
      <c r="D1512" t="s">
        <v>3344</v>
      </c>
      <c r="E1512" t="s">
        <v>100</v>
      </c>
      <c r="F1512" t="s">
        <v>101</v>
      </c>
      <c r="G1512"/>
    </row>
    <row r="1513" spans="1:7">
      <c r="A1513" t="s">
        <v>3309</v>
      </c>
      <c r="B1513" t="s">
        <v>3345</v>
      </c>
      <c r="C1513" t="s">
        <v>3346</v>
      </c>
      <c r="D1513" t="s">
        <v>3347</v>
      </c>
      <c r="E1513" t="s">
        <v>100</v>
      </c>
      <c r="F1513" t="s">
        <v>101</v>
      </c>
      <c r="G1513"/>
    </row>
    <row r="1514" spans="1:7">
      <c r="A1514" t="s">
        <v>3309</v>
      </c>
      <c r="B1514" t="s">
        <v>3345</v>
      </c>
      <c r="C1514" t="s">
        <v>3348</v>
      </c>
      <c r="D1514" t="s">
        <v>3349</v>
      </c>
      <c r="E1514" t="s">
        <v>100</v>
      </c>
      <c r="F1514" t="s">
        <v>101</v>
      </c>
      <c r="G1514"/>
    </row>
    <row r="1515" spans="1:7">
      <c r="A1515" t="s">
        <v>3309</v>
      </c>
      <c r="B1515" t="s">
        <v>3345</v>
      </c>
      <c r="C1515" t="s">
        <v>3350</v>
      </c>
      <c r="D1515" t="s">
        <v>3351</v>
      </c>
      <c r="E1515" t="s">
        <v>100</v>
      </c>
      <c r="F1515" t="s">
        <v>101</v>
      </c>
      <c r="G1515"/>
    </row>
    <row r="1516" spans="1:7">
      <c r="A1516" t="s">
        <v>3309</v>
      </c>
      <c r="B1516" t="s">
        <v>3345</v>
      </c>
      <c r="C1516" t="s">
        <v>3352</v>
      </c>
      <c r="D1516" t="s">
        <v>3353</v>
      </c>
      <c r="E1516" t="s">
        <v>100</v>
      </c>
      <c r="F1516" t="s">
        <v>101</v>
      </c>
      <c r="G1516"/>
    </row>
    <row r="1517" spans="1:7">
      <c r="A1517" t="s">
        <v>3309</v>
      </c>
      <c r="B1517" t="s">
        <v>3345</v>
      </c>
      <c r="C1517" t="s">
        <v>3354</v>
      </c>
      <c r="D1517" t="s">
        <v>3355</v>
      </c>
      <c r="E1517" t="s">
        <v>100</v>
      </c>
      <c r="F1517" t="s">
        <v>101</v>
      </c>
      <c r="G1517"/>
    </row>
    <row r="1518" spans="1:7">
      <c r="A1518" t="s">
        <v>3309</v>
      </c>
      <c r="B1518" t="s">
        <v>3345</v>
      </c>
      <c r="C1518" t="s">
        <v>3356</v>
      </c>
      <c r="D1518" t="s">
        <v>3357</v>
      </c>
      <c r="E1518" t="s">
        <v>100</v>
      </c>
      <c r="F1518" t="s">
        <v>101</v>
      </c>
      <c r="G1518"/>
    </row>
    <row r="1519" spans="1:7">
      <c r="A1519" t="s">
        <v>3309</v>
      </c>
      <c r="B1519" t="s">
        <v>3345</v>
      </c>
      <c r="C1519" t="s">
        <v>3358</v>
      </c>
      <c r="D1519" t="s">
        <v>3359</v>
      </c>
      <c r="E1519" t="s">
        <v>100</v>
      </c>
      <c r="F1519" t="s">
        <v>101</v>
      </c>
      <c r="G1519"/>
    </row>
    <row r="1520" spans="1:7">
      <c r="A1520" t="s">
        <v>3309</v>
      </c>
      <c r="B1520" t="s">
        <v>3345</v>
      </c>
      <c r="C1520" t="s">
        <v>3360</v>
      </c>
      <c r="D1520" t="s">
        <v>3361</v>
      </c>
      <c r="E1520" t="s">
        <v>100</v>
      </c>
      <c r="F1520" t="s">
        <v>101</v>
      </c>
      <c r="G1520"/>
    </row>
    <row r="1521" spans="1:7">
      <c r="A1521" t="s">
        <v>3309</v>
      </c>
      <c r="B1521" t="s">
        <v>3345</v>
      </c>
      <c r="C1521" t="s">
        <v>3362</v>
      </c>
      <c r="D1521" t="s">
        <v>3363</v>
      </c>
      <c r="E1521" t="s">
        <v>100</v>
      </c>
      <c r="F1521" t="s">
        <v>101</v>
      </c>
      <c r="G1521"/>
    </row>
    <row r="1522" spans="1:7">
      <c r="A1522" t="s">
        <v>3309</v>
      </c>
      <c r="B1522" t="s">
        <v>3345</v>
      </c>
      <c r="C1522" t="s">
        <v>3364</v>
      </c>
      <c r="D1522" t="s">
        <v>3365</v>
      </c>
      <c r="E1522" t="s">
        <v>100</v>
      </c>
      <c r="F1522" t="s">
        <v>101</v>
      </c>
      <c r="G1522"/>
    </row>
    <row r="1523" spans="1:7">
      <c r="A1523" t="s">
        <v>3309</v>
      </c>
      <c r="B1523" t="s">
        <v>3345</v>
      </c>
      <c r="C1523" t="s">
        <v>3366</v>
      </c>
      <c r="D1523" t="s">
        <v>3367</v>
      </c>
      <c r="E1523" t="s">
        <v>100</v>
      </c>
      <c r="F1523" t="s">
        <v>101</v>
      </c>
      <c r="G1523"/>
    </row>
    <row r="1524" spans="1:7">
      <c r="A1524" t="s">
        <v>3309</v>
      </c>
      <c r="B1524" t="s">
        <v>3345</v>
      </c>
      <c r="C1524" t="s">
        <v>3368</v>
      </c>
      <c r="D1524" t="s">
        <v>3369</v>
      </c>
      <c r="E1524" t="s">
        <v>100</v>
      </c>
      <c r="F1524" t="s">
        <v>101</v>
      </c>
      <c r="G1524"/>
    </row>
    <row r="1525" spans="1:7">
      <c r="A1525" t="s">
        <v>3309</v>
      </c>
      <c r="B1525" t="s">
        <v>3345</v>
      </c>
      <c r="C1525" t="s">
        <v>3370</v>
      </c>
      <c r="D1525" t="s">
        <v>3371</v>
      </c>
      <c r="E1525" t="s">
        <v>100</v>
      </c>
      <c r="F1525" t="s">
        <v>101</v>
      </c>
      <c r="G1525"/>
    </row>
    <row r="1526" spans="1:7">
      <c r="A1526" t="s">
        <v>3372</v>
      </c>
      <c r="B1526" t="s">
        <v>3373</v>
      </c>
      <c r="C1526" t="s">
        <v>3374</v>
      </c>
      <c r="D1526" t="s">
        <v>3375</v>
      </c>
      <c r="E1526" t="s">
        <v>100</v>
      </c>
      <c r="F1526" t="s">
        <v>101</v>
      </c>
      <c r="G1526"/>
    </row>
    <row r="1527" spans="1:7">
      <c r="A1527" t="s">
        <v>3372</v>
      </c>
      <c r="B1527" t="s">
        <v>3373</v>
      </c>
      <c r="C1527" t="s">
        <v>3376</v>
      </c>
      <c r="D1527" t="s">
        <v>3377</v>
      </c>
      <c r="E1527" t="s">
        <v>100</v>
      </c>
      <c r="F1527" t="s">
        <v>101</v>
      </c>
      <c r="G1527"/>
    </row>
    <row r="1528" spans="1:7">
      <c r="A1528" t="s">
        <v>3372</v>
      </c>
      <c r="B1528" t="s">
        <v>3373</v>
      </c>
      <c r="C1528" t="s">
        <v>3378</v>
      </c>
      <c r="D1528" t="s">
        <v>3379</v>
      </c>
      <c r="E1528" t="s">
        <v>100</v>
      </c>
      <c r="F1528" t="s">
        <v>101</v>
      </c>
      <c r="G1528"/>
    </row>
    <row r="1529" spans="1:7">
      <c r="A1529" t="s">
        <v>3372</v>
      </c>
      <c r="B1529" t="s">
        <v>3373</v>
      </c>
      <c r="C1529" t="s">
        <v>3380</v>
      </c>
      <c r="D1529" t="s">
        <v>3381</v>
      </c>
      <c r="E1529" t="s">
        <v>100</v>
      </c>
      <c r="F1529" t="s">
        <v>101</v>
      </c>
      <c r="G1529"/>
    </row>
    <row r="1530" spans="1:7">
      <c r="A1530" t="s">
        <v>3372</v>
      </c>
      <c r="B1530" t="s">
        <v>3373</v>
      </c>
      <c r="C1530" t="s">
        <v>3382</v>
      </c>
      <c r="D1530" t="s">
        <v>3383</v>
      </c>
      <c r="E1530" t="s">
        <v>100</v>
      </c>
      <c r="F1530" t="s">
        <v>101</v>
      </c>
      <c r="G1530"/>
    </row>
    <row r="1531" spans="1:7">
      <c r="A1531" t="s">
        <v>3372</v>
      </c>
      <c r="B1531" t="s">
        <v>3373</v>
      </c>
      <c r="C1531" t="s">
        <v>3384</v>
      </c>
      <c r="D1531" t="s">
        <v>3385</v>
      </c>
      <c r="E1531" t="s">
        <v>100</v>
      </c>
      <c r="F1531" t="s">
        <v>101</v>
      </c>
      <c r="G1531"/>
    </row>
    <row r="1532" spans="1:7">
      <c r="A1532" t="s">
        <v>3372</v>
      </c>
      <c r="B1532" t="s">
        <v>3386</v>
      </c>
      <c r="C1532" t="s">
        <v>3387</v>
      </c>
      <c r="D1532" t="s">
        <v>3388</v>
      </c>
      <c r="E1532" t="s">
        <v>100</v>
      </c>
      <c r="F1532" t="s">
        <v>101</v>
      </c>
      <c r="G1532"/>
    </row>
    <row r="1533" spans="1:7">
      <c r="A1533" t="s">
        <v>3372</v>
      </c>
      <c r="B1533" t="s">
        <v>3386</v>
      </c>
      <c r="C1533" t="s">
        <v>3389</v>
      </c>
      <c r="D1533" t="s">
        <v>3390</v>
      </c>
      <c r="E1533" t="s">
        <v>100</v>
      </c>
      <c r="F1533" t="s">
        <v>101</v>
      </c>
      <c r="G1533"/>
    </row>
    <row r="1534" spans="1:7">
      <c r="A1534" t="s">
        <v>3372</v>
      </c>
      <c r="B1534" t="s">
        <v>3386</v>
      </c>
      <c r="C1534" t="s">
        <v>3391</v>
      </c>
      <c r="D1534" t="s">
        <v>3392</v>
      </c>
      <c r="E1534" t="s">
        <v>100</v>
      </c>
      <c r="F1534" t="s">
        <v>101</v>
      </c>
      <c r="G1534"/>
    </row>
    <row r="1535" spans="1:7">
      <c r="A1535" t="s">
        <v>3372</v>
      </c>
      <c r="B1535" t="s">
        <v>3386</v>
      </c>
      <c r="C1535" t="s">
        <v>3393</v>
      </c>
      <c r="D1535" t="s">
        <v>3394</v>
      </c>
      <c r="E1535" t="s">
        <v>100</v>
      </c>
      <c r="F1535" t="s">
        <v>101</v>
      </c>
      <c r="G1535"/>
    </row>
    <row r="1536" spans="1:7">
      <c r="A1536" t="s">
        <v>3372</v>
      </c>
      <c r="B1536" t="s">
        <v>3386</v>
      </c>
      <c r="C1536" t="s">
        <v>3395</v>
      </c>
      <c r="D1536" t="s">
        <v>3396</v>
      </c>
      <c r="E1536" t="s">
        <v>100</v>
      </c>
      <c r="F1536" t="s">
        <v>101</v>
      </c>
      <c r="G1536"/>
    </row>
    <row r="1537" spans="1:7">
      <c r="A1537" t="s">
        <v>3372</v>
      </c>
      <c r="B1537" t="s">
        <v>3386</v>
      </c>
      <c r="C1537" t="s">
        <v>3397</v>
      </c>
      <c r="D1537" t="s">
        <v>3398</v>
      </c>
      <c r="E1537" t="s">
        <v>100</v>
      </c>
      <c r="F1537" t="s">
        <v>101</v>
      </c>
      <c r="G1537"/>
    </row>
    <row r="1538" spans="1:7">
      <c r="A1538" t="s">
        <v>3372</v>
      </c>
      <c r="B1538" t="s">
        <v>3386</v>
      </c>
      <c r="C1538" t="s">
        <v>3399</v>
      </c>
      <c r="D1538" t="s">
        <v>3400</v>
      </c>
      <c r="E1538" t="s">
        <v>100</v>
      </c>
      <c r="F1538" t="s">
        <v>101</v>
      </c>
      <c r="G1538"/>
    </row>
    <row r="1539" spans="1:7">
      <c r="A1539" t="s">
        <v>3372</v>
      </c>
      <c r="B1539" t="s">
        <v>3386</v>
      </c>
      <c r="C1539" t="s">
        <v>3401</v>
      </c>
      <c r="D1539" t="s">
        <v>3402</v>
      </c>
      <c r="E1539" t="s">
        <v>100</v>
      </c>
      <c r="F1539" t="s">
        <v>101</v>
      </c>
      <c r="G1539"/>
    </row>
    <row r="1540" spans="1:7">
      <c r="A1540" t="s">
        <v>3372</v>
      </c>
      <c r="B1540" t="s">
        <v>3386</v>
      </c>
      <c r="C1540" t="s">
        <v>3403</v>
      </c>
      <c r="D1540" t="s">
        <v>3404</v>
      </c>
      <c r="E1540" t="s">
        <v>100</v>
      </c>
      <c r="F1540" t="s">
        <v>101</v>
      </c>
      <c r="G1540"/>
    </row>
    <row r="1541" spans="1:7">
      <c r="A1541" t="s">
        <v>3372</v>
      </c>
      <c r="B1541" t="s">
        <v>3386</v>
      </c>
      <c r="C1541" t="s">
        <v>3405</v>
      </c>
      <c r="D1541" t="s">
        <v>3406</v>
      </c>
      <c r="E1541" t="s">
        <v>100</v>
      </c>
      <c r="F1541" t="s">
        <v>101</v>
      </c>
      <c r="G1541"/>
    </row>
    <row r="1542" spans="1:7">
      <c r="A1542" t="s">
        <v>3372</v>
      </c>
      <c r="B1542" t="s">
        <v>3386</v>
      </c>
      <c r="C1542" t="s">
        <v>3407</v>
      </c>
      <c r="D1542" t="s">
        <v>3408</v>
      </c>
      <c r="E1542" t="s">
        <v>100</v>
      </c>
      <c r="F1542" t="s">
        <v>101</v>
      </c>
      <c r="G1542"/>
    </row>
    <row r="1543" spans="1:7">
      <c r="A1543" t="s">
        <v>3372</v>
      </c>
      <c r="B1543" t="s">
        <v>3386</v>
      </c>
      <c r="C1543" t="s">
        <v>3409</v>
      </c>
      <c r="D1543" t="s">
        <v>3410</v>
      </c>
      <c r="E1543" t="s">
        <v>100</v>
      </c>
      <c r="F1543" t="s">
        <v>101</v>
      </c>
      <c r="G1543"/>
    </row>
    <row r="1544" spans="1:7">
      <c r="A1544" t="s">
        <v>3372</v>
      </c>
      <c r="B1544" t="s">
        <v>3386</v>
      </c>
      <c r="C1544" t="s">
        <v>3411</v>
      </c>
      <c r="D1544" t="s">
        <v>3412</v>
      </c>
      <c r="E1544" t="s">
        <v>100</v>
      </c>
      <c r="F1544" t="s">
        <v>101</v>
      </c>
      <c r="G1544"/>
    </row>
    <row r="1545" spans="1:7">
      <c r="A1545" t="s">
        <v>3372</v>
      </c>
      <c r="B1545" t="s">
        <v>3386</v>
      </c>
      <c r="C1545" t="s">
        <v>3413</v>
      </c>
      <c r="D1545" t="s">
        <v>3414</v>
      </c>
      <c r="E1545" t="s">
        <v>100</v>
      </c>
      <c r="F1545" t="s">
        <v>101</v>
      </c>
      <c r="G1545"/>
    </row>
    <row r="1546" spans="1:7">
      <c r="A1546" t="s">
        <v>3372</v>
      </c>
      <c r="B1546" t="s">
        <v>3386</v>
      </c>
      <c r="C1546" t="s">
        <v>3415</v>
      </c>
      <c r="D1546" t="s">
        <v>3416</v>
      </c>
      <c r="E1546" t="s">
        <v>100</v>
      </c>
      <c r="F1546" t="s">
        <v>101</v>
      </c>
      <c r="G1546"/>
    </row>
    <row r="1547" spans="1:7">
      <c r="A1547" t="s">
        <v>3372</v>
      </c>
      <c r="B1547" t="s">
        <v>3417</v>
      </c>
      <c r="C1547" t="s">
        <v>3418</v>
      </c>
      <c r="D1547" t="s">
        <v>3419</v>
      </c>
      <c r="E1547" t="s">
        <v>100</v>
      </c>
      <c r="F1547" t="s">
        <v>101</v>
      </c>
      <c r="G1547"/>
    </row>
    <row r="1548" spans="1:7">
      <c r="A1548" t="s">
        <v>3372</v>
      </c>
      <c r="B1548" t="s">
        <v>3417</v>
      </c>
      <c r="C1548" t="s">
        <v>3420</v>
      </c>
      <c r="D1548" t="s">
        <v>3421</v>
      </c>
      <c r="E1548" t="s">
        <v>100</v>
      </c>
      <c r="F1548" t="s">
        <v>101</v>
      </c>
      <c r="G1548"/>
    </row>
    <row r="1549" spans="1:7">
      <c r="A1549" t="s">
        <v>3372</v>
      </c>
      <c r="B1549" t="s">
        <v>3417</v>
      </c>
      <c r="C1549" t="s">
        <v>3422</v>
      </c>
      <c r="D1549" t="s">
        <v>3423</v>
      </c>
      <c r="E1549" t="s">
        <v>100</v>
      </c>
      <c r="F1549" t="s">
        <v>101</v>
      </c>
      <c r="G1549"/>
    </row>
    <row r="1550" spans="1:7">
      <c r="A1550" t="s">
        <v>3372</v>
      </c>
      <c r="B1550" t="s">
        <v>3417</v>
      </c>
      <c r="C1550" t="s">
        <v>3424</v>
      </c>
      <c r="D1550" t="s">
        <v>3425</v>
      </c>
      <c r="E1550" t="s">
        <v>100</v>
      </c>
      <c r="F1550" t="s">
        <v>101</v>
      </c>
      <c r="G1550"/>
    </row>
    <row r="1551" spans="1:7">
      <c r="A1551" t="s">
        <v>3372</v>
      </c>
      <c r="B1551" t="s">
        <v>3417</v>
      </c>
      <c r="C1551" t="s">
        <v>3426</v>
      </c>
      <c r="D1551" t="s">
        <v>3427</v>
      </c>
      <c r="E1551" t="s">
        <v>100</v>
      </c>
      <c r="F1551" t="s">
        <v>101</v>
      </c>
      <c r="G1551"/>
    </row>
    <row r="1552" spans="1:7">
      <c r="A1552" t="s">
        <v>3372</v>
      </c>
      <c r="B1552" t="s">
        <v>3417</v>
      </c>
      <c r="C1552" t="s">
        <v>3428</v>
      </c>
      <c r="D1552" t="s">
        <v>3429</v>
      </c>
      <c r="E1552" t="s">
        <v>100</v>
      </c>
      <c r="F1552" t="s">
        <v>101</v>
      </c>
      <c r="G1552"/>
    </row>
    <row r="1553" spans="1:7">
      <c r="A1553" t="s">
        <v>3372</v>
      </c>
      <c r="B1553" t="s">
        <v>3417</v>
      </c>
      <c r="C1553" t="s">
        <v>3430</v>
      </c>
      <c r="D1553" t="s">
        <v>3431</v>
      </c>
      <c r="E1553" t="s">
        <v>100</v>
      </c>
      <c r="F1553" t="s">
        <v>101</v>
      </c>
      <c r="G1553"/>
    </row>
    <row r="1554" spans="1:7">
      <c r="A1554" t="s">
        <v>3372</v>
      </c>
      <c r="B1554" t="s">
        <v>3417</v>
      </c>
      <c r="C1554" t="s">
        <v>3432</v>
      </c>
      <c r="D1554" t="s">
        <v>3433</v>
      </c>
      <c r="E1554" t="s">
        <v>100</v>
      </c>
      <c r="F1554" t="s">
        <v>101</v>
      </c>
      <c r="G1554"/>
    </row>
    <row r="1555" spans="1:7">
      <c r="A1555" t="s">
        <v>3372</v>
      </c>
      <c r="B1555" t="s">
        <v>3417</v>
      </c>
      <c r="C1555" t="s">
        <v>3434</v>
      </c>
      <c r="D1555" t="s">
        <v>3435</v>
      </c>
      <c r="E1555" t="s">
        <v>100</v>
      </c>
      <c r="F1555" t="s">
        <v>101</v>
      </c>
      <c r="G1555"/>
    </row>
    <row r="1556" spans="1:7">
      <c r="A1556" t="s">
        <v>3372</v>
      </c>
      <c r="B1556" t="s">
        <v>3417</v>
      </c>
      <c r="C1556" t="s">
        <v>3436</v>
      </c>
      <c r="D1556" t="s">
        <v>3437</v>
      </c>
      <c r="E1556" t="s">
        <v>100</v>
      </c>
      <c r="F1556" t="s">
        <v>101</v>
      </c>
      <c r="G1556"/>
    </row>
    <row r="1557" spans="1:7">
      <c r="A1557" t="s">
        <v>3372</v>
      </c>
      <c r="B1557" t="s">
        <v>3417</v>
      </c>
      <c r="C1557" t="s">
        <v>3438</v>
      </c>
      <c r="D1557" t="s">
        <v>3439</v>
      </c>
      <c r="E1557" t="s">
        <v>100</v>
      </c>
      <c r="F1557" t="s">
        <v>101</v>
      </c>
      <c r="G1557"/>
    </row>
    <row r="1558" spans="1:7">
      <c r="A1558" t="s">
        <v>3372</v>
      </c>
      <c r="B1558" t="s">
        <v>3417</v>
      </c>
      <c r="C1558" t="s">
        <v>3440</v>
      </c>
      <c r="D1558" t="s">
        <v>3441</v>
      </c>
      <c r="E1558" t="s">
        <v>100</v>
      </c>
      <c r="F1558" t="s">
        <v>101</v>
      </c>
      <c r="G1558"/>
    </row>
    <row r="1559" spans="1:7">
      <c r="A1559" t="s">
        <v>3372</v>
      </c>
      <c r="B1559" t="s">
        <v>3417</v>
      </c>
      <c r="C1559" t="s">
        <v>3442</v>
      </c>
      <c r="D1559" t="s">
        <v>3443</v>
      </c>
      <c r="E1559" t="s">
        <v>100</v>
      </c>
      <c r="F1559" t="s">
        <v>101</v>
      </c>
      <c r="G1559"/>
    </row>
    <row r="1560" spans="1:7">
      <c r="A1560" t="s">
        <v>3372</v>
      </c>
      <c r="B1560" t="s">
        <v>3417</v>
      </c>
      <c r="C1560" t="s">
        <v>3444</v>
      </c>
      <c r="D1560" t="s">
        <v>3445</v>
      </c>
      <c r="E1560" t="s">
        <v>100</v>
      </c>
      <c r="F1560" t="s">
        <v>101</v>
      </c>
      <c r="G1560"/>
    </row>
    <row r="1561" spans="1:7">
      <c r="A1561" t="s">
        <v>3372</v>
      </c>
      <c r="B1561" t="s">
        <v>3417</v>
      </c>
      <c r="C1561" t="s">
        <v>3446</v>
      </c>
      <c r="D1561" t="s">
        <v>3447</v>
      </c>
      <c r="E1561" t="s">
        <v>100</v>
      </c>
      <c r="F1561" t="s">
        <v>101</v>
      </c>
      <c r="G1561"/>
    </row>
    <row r="1562" spans="1:7">
      <c r="A1562" t="s">
        <v>3372</v>
      </c>
      <c r="B1562" t="s">
        <v>3417</v>
      </c>
      <c r="C1562" t="s">
        <v>3448</v>
      </c>
      <c r="D1562" t="s">
        <v>3449</v>
      </c>
      <c r="E1562" t="s">
        <v>100</v>
      </c>
      <c r="F1562" t="s">
        <v>101</v>
      </c>
      <c r="G1562"/>
    </row>
    <row r="1563" spans="1:7">
      <c r="A1563" t="s">
        <v>3372</v>
      </c>
      <c r="B1563" t="s">
        <v>3417</v>
      </c>
      <c r="C1563" t="s">
        <v>3450</v>
      </c>
      <c r="D1563" t="s">
        <v>3451</v>
      </c>
      <c r="E1563" t="s">
        <v>100</v>
      </c>
      <c r="F1563" t="s">
        <v>101</v>
      </c>
      <c r="G1563"/>
    </row>
    <row r="1564" spans="1:7">
      <c r="A1564" t="s">
        <v>3372</v>
      </c>
      <c r="B1564" t="s">
        <v>3417</v>
      </c>
      <c r="C1564" t="s">
        <v>3452</v>
      </c>
      <c r="D1564" t="s">
        <v>3453</v>
      </c>
      <c r="E1564" t="s">
        <v>100</v>
      </c>
      <c r="F1564" t="s">
        <v>101</v>
      </c>
      <c r="G1564"/>
    </row>
    <row r="1565" spans="1:7">
      <c r="A1565" t="s">
        <v>3372</v>
      </c>
      <c r="B1565" t="s">
        <v>3417</v>
      </c>
      <c r="C1565" t="s">
        <v>3454</v>
      </c>
      <c r="D1565" t="s">
        <v>3455</v>
      </c>
      <c r="E1565" t="s">
        <v>100</v>
      </c>
      <c r="F1565" t="s">
        <v>101</v>
      </c>
      <c r="G1565"/>
    </row>
    <row r="1566" spans="1:7">
      <c r="A1566" t="s">
        <v>3372</v>
      </c>
      <c r="B1566" t="s">
        <v>3417</v>
      </c>
      <c r="C1566" t="s">
        <v>3456</v>
      </c>
      <c r="D1566" t="s">
        <v>3457</v>
      </c>
      <c r="E1566" t="s">
        <v>100</v>
      </c>
      <c r="F1566" t="s">
        <v>101</v>
      </c>
      <c r="G1566"/>
    </row>
    <row r="1567" spans="1:7">
      <c r="A1567" t="s">
        <v>3372</v>
      </c>
      <c r="B1567" t="s">
        <v>3417</v>
      </c>
      <c r="C1567" t="s">
        <v>3458</v>
      </c>
      <c r="D1567" t="s">
        <v>3459</v>
      </c>
      <c r="E1567" t="s">
        <v>100</v>
      </c>
      <c r="F1567" t="s">
        <v>101</v>
      </c>
      <c r="G1567"/>
    </row>
    <row r="1568" spans="1:7">
      <c r="A1568" t="s">
        <v>3372</v>
      </c>
      <c r="B1568" t="s">
        <v>3460</v>
      </c>
      <c r="C1568" t="s">
        <v>3461</v>
      </c>
      <c r="D1568" t="s">
        <v>3462</v>
      </c>
      <c r="E1568" t="s">
        <v>100</v>
      </c>
      <c r="F1568" t="s">
        <v>101</v>
      </c>
      <c r="G1568"/>
    </row>
    <row r="1569" spans="1:7">
      <c r="A1569" t="s">
        <v>3372</v>
      </c>
      <c r="B1569" t="s">
        <v>3460</v>
      </c>
      <c r="C1569" t="s">
        <v>3463</v>
      </c>
      <c r="D1569" t="s">
        <v>3464</v>
      </c>
      <c r="E1569" t="s">
        <v>100</v>
      </c>
      <c r="F1569" t="s">
        <v>101</v>
      </c>
      <c r="G1569"/>
    </row>
    <row r="1570" spans="1:7">
      <c r="A1570" t="s">
        <v>3372</v>
      </c>
      <c r="B1570" t="s">
        <v>3460</v>
      </c>
      <c r="C1570" t="s">
        <v>3465</v>
      </c>
      <c r="D1570" t="s">
        <v>3466</v>
      </c>
      <c r="E1570" t="s">
        <v>100</v>
      </c>
      <c r="F1570" t="s">
        <v>101</v>
      </c>
      <c r="G1570"/>
    </row>
    <row r="1571" spans="1:7">
      <c r="A1571" t="s">
        <v>3372</v>
      </c>
      <c r="B1571" t="s">
        <v>3460</v>
      </c>
      <c r="C1571" t="s">
        <v>3467</v>
      </c>
      <c r="D1571" t="s">
        <v>3468</v>
      </c>
      <c r="E1571" t="s">
        <v>100</v>
      </c>
      <c r="F1571" t="s">
        <v>101</v>
      </c>
      <c r="G1571"/>
    </row>
    <row r="1572" spans="1:7">
      <c r="A1572" t="s">
        <v>3372</v>
      </c>
      <c r="B1572" t="s">
        <v>3460</v>
      </c>
      <c r="C1572" t="s">
        <v>3469</v>
      </c>
      <c r="D1572" t="s">
        <v>3470</v>
      </c>
      <c r="E1572" t="s">
        <v>100</v>
      </c>
      <c r="F1572" t="s">
        <v>101</v>
      </c>
      <c r="G1572"/>
    </row>
    <row r="1573" spans="1:7">
      <c r="A1573" t="s">
        <v>3372</v>
      </c>
      <c r="B1573" t="s">
        <v>3460</v>
      </c>
      <c r="C1573" t="s">
        <v>3471</v>
      </c>
      <c r="D1573" t="s">
        <v>3472</v>
      </c>
      <c r="E1573" t="s">
        <v>100</v>
      </c>
      <c r="F1573" t="s">
        <v>101</v>
      </c>
      <c r="G1573"/>
    </row>
    <row r="1574" spans="1:7">
      <c r="A1574" t="s">
        <v>3372</v>
      </c>
      <c r="B1574" t="s">
        <v>3460</v>
      </c>
      <c r="C1574" t="s">
        <v>3473</v>
      </c>
      <c r="D1574" t="s">
        <v>3474</v>
      </c>
      <c r="E1574" t="s">
        <v>100</v>
      </c>
      <c r="F1574" t="s">
        <v>101</v>
      </c>
      <c r="G1574"/>
    </row>
    <row r="1575" spans="1:7">
      <c r="A1575" t="s">
        <v>3372</v>
      </c>
      <c r="B1575" t="s">
        <v>3475</v>
      </c>
      <c r="C1575" t="s">
        <v>3476</v>
      </c>
      <c r="D1575" t="s">
        <v>3477</v>
      </c>
      <c r="E1575" t="s">
        <v>100</v>
      </c>
      <c r="F1575" t="s">
        <v>101</v>
      </c>
      <c r="G1575"/>
    </row>
    <row r="1576" spans="1:7">
      <c r="A1576" t="s">
        <v>3372</v>
      </c>
      <c r="B1576" t="s">
        <v>3475</v>
      </c>
      <c r="C1576" t="s">
        <v>3478</v>
      </c>
      <c r="D1576" t="s">
        <v>3479</v>
      </c>
      <c r="E1576" t="s">
        <v>100</v>
      </c>
      <c r="F1576" t="s">
        <v>101</v>
      </c>
      <c r="G1576"/>
    </row>
    <row r="1577" spans="1:7">
      <c r="A1577" t="s">
        <v>3372</v>
      </c>
      <c r="B1577" t="s">
        <v>3475</v>
      </c>
      <c r="C1577" t="s">
        <v>3480</v>
      </c>
      <c r="D1577" t="s">
        <v>3481</v>
      </c>
      <c r="E1577" t="s">
        <v>100</v>
      </c>
      <c r="F1577" t="s">
        <v>101</v>
      </c>
      <c r="G1577"/>
    </row>
    <row r="1578" spans="1:7">
      <c r="A1578" t="s">
        <v>3372</v>
      </c>
      <c r="B1578" t="s">
        <v>3475</v>
      </c>
      <c r="C1578" t="s">
        <v>3482</v>
      </c>
      <c r="D1578" t="s">
        <v>3483</v>
      </c>
      <c r="E1578" t="s">
        <v>100</v>
      </c>
      <c r="F1578" t="s">
        <v>101</v>
      </c>
      <c r="G1578"/>
    </row>
    <row r="1579" spans="1:7">
      <c r="A1579" t="s">
        <v>3372</v>
      </c>
      <c r="B1579" t="s">
        <v>3475</v>
      </c>
      <c r="C1579" t="s">
        <v>3484</v>
      </c>
      <c r="D1579" t="s">
        <v>3485</v>
      </c>
      <c r="E1579" t="s">
        <v>100</v>
      </c>
      <c r="F1579" t="s">
        <v>101</v>
      </c>
      <c r="G1579"/>
    </row>
    <row r="1580" spans="1:7">
      <c r="A1580" t="s">
        <v>3372</v>
      </c>
      <c r="B1580" t="s">
        <v>3475</v>
      </c>
      <c r="C1580" t="s">
        <v>3486</v>
      </c>
      <c r="D1580" t="s">
        <v>3487</v>
      </c>
      <c r="E1580" t="s">
        <v>100</v>
      </c>
      <c r="F1580" t="s">
        <v>101</v>
      </c>
      <c r="G1580"/>
    </row>
    <row r="1581" spans="1:7">
      <c r="A1581" t="s">
        <v>3372</v>
      </c>
      <c r="B1581" t="s">
        <v>3475</v>
      </c>
      <c r="C1581" t="s">
        <v>3488</v>
      </c>
      <c r="D1581" t="s">
        <v>3489</v>
      </c>
      <c r="E1581" t="s">
        <v>100</v>
      </c>
      <c r="F1581" t="s">
        <v>101</v>
      </c>
      <c r="G1581"/>
    </row>
    <row r="1582" spans="1:7">
      <c r="A1582" t="s">
        <v>3372</v>
      </c>
      <c r="B1582" t="s">
        <v>3475</v>
      </c>
      <c r="C1582" t="s">
        <v>3490</v>
      </c>
      <c r="D1582" t="s">
        <v>3491</v>
      </c>
      <c r="E1582" t="s">
        <v>100</v>
      </c>
      <c r="F1582" t="s">
        <v>101</v>
      </c>
      <c r="G1582"/>
    </row>
    <row r="1583" spans="1:7">
      <c r="A1583" t="s">
        <v>3372</v>
      </c>
      <c r="B1583" t="s">
        <v>3475</v>
      </c>
      <c r="C1583" t="s">
        <v>3492</v>
      </c>
      <c r="D1583" t="s">
        <v>3493</v>
      </c>
      <c r="E1583" t="s">
        <v>100</v>
      </c>
      <c r="F1583" t="s">
        <v>101</v>
      </c>
      <c r="G1583"/>
    </row>
    <row r="1584" spans="1:7">
      <c r="A1584" t="s">
        <v>3372</v>
      </c>
      <c r="B1584" t="s">
        <v>3475</v>
      </c>
      <c r="C1584" t="s">
        <v>3494</v>
      </c>
      <c r="D1584" t="s">
        <v>3495</v>
      </c>
      <c r="E1584" t="s">
        <v>100</v>
      </c>
      <c r="F1584" t="s">
        <v>101</v>
      </c>
      <c r="G1584"/>
    </row>
    <row r="1585" spans="1:7">
      <c r="A1585" t="s">
        <v>3372</v>
      </c>
      <c r="B1585" t="s">
        <v>3475</v>
      </c>
      <c r="C1585" t="s">
        <v>3496</v>
      </c>
      <c r="D1585" t="s">
        <v>3497</v>
      </c>
      <c r="E1585" t="s">
        <v>100</v>
      </c>
      <c r="F1585" t="s">
        <v>101</v>
      </c>
      <c r="G1585"/>
    </row>
    <row r="1586" spans="1:7">
      <c r="A1586" t="s">
        <v>3372</v>
      </c>
      <c r="B1586" t="s">
        <v>3475</v>
      </c>
      <c r="C1586" t="s">
        <v>3498</v>
      </c>
      <c r="D1586" t="s">
        <v>3499</v>
      </c>
      <c r="E1586" t="s">
        <v>100</v>
      </c>
      <c r="F1586" t="s">
        <v>101</v>
      </c>
      <c r="G1586"/>
    </row>
    <row r="1587" spans="1:7">
      <c r="A1587" t="s">
        <v>3372</v>
      </c>
      <c r="B1587" t="s">
        <v>3500</v>
      </c>
      <c r="C1587" t="s">
        <v>3501</v>
      </c>
      <c r="D1587" t="s">
        <v>3502</v>
      </c>
      <c r="E1587" t="s">
        <v>100</v>
      </c>
      <c r="F1587" t="s">
        <v>101</v>
      </c>
      <c r="G1587"/>
    </row>
    <row r="1588" spans="1:7">
      <c r="A1588" t="s">
        <v>3372</v>
      </c>
      <c r="B1588" t="s">
        <v>3500</v>
      </c>
      <c r="C1588" t="s">
        <v>3503</v>
      </c>
      <c r="D1588" t="s">
        <v>3504</v>
      </c>
      <c r="E1588" t="s">
        <v>100</v>
      </c>
      <c r="F1588" t="s">
        <v>101</v>
      </c>
      <c r="G1588"/>
    </row>
    <row r="1589" spans="1:7">
      <c r="A1589" t="s">
        <v>3372</v>
      </c>
      <c r="B1589" t="s">
        <v>3500</v>
      </c>
      <c r="C1589" t="s">
        <v>3505</v>
      </c>
      <c r="D1589" t="s">
        <v>3506</v>
      </c>
      <c r="E1589" t="s">
        <v>100</v>
      </c>
      <c r="F1589" t="s">
        <v>101</v>
      </c>
      <c r="G1589"/>
    </row>
    <row r="1590" spans="1:7">
      <c r="A1590" t="s">
        <v>3372</v>
      </c>
      <c r="B1590" t="s">
        <v>3500</v>
      </c>
      <c r="C1590" t="s">
        <v>3507</v>
      </c>
      <c r="D1590" t="s">
        <v>3508</v>
      </c>
      <c r="E1590" t="s">
        <v>100</v>
      </c>
      <c r="F1590" t="s">
        <v>101</v>
      </c>
      <c r="G1590"/>
    </row>
    <row r="1591" spans="1:7">
      <c r="A1591" t="s">
        <v>3372</v>
      </c>
      <c r="B1591" t="s">
        <v>3500</v>
      </c>
      <c r="C1591" t="s">
        <v>3509</v>
      </c>
      <c r="D1591" t="s">
        <v>3510</v>
      </c>
      <c r="E1591" t="s">
        <v>100</v>
      </c>
      <c r="F1591" t="s">
        <v>101</v>
      </c>
      <c r="G1591"/>
    </row>
    <row r="1592" spans="1:7">
      <c r="A1592" t="s">
        <v>3372</v>
      </c>
      <c r="B1592" t="s">
        <v>3500</v>
      </c>
      <c r="C1592" t="s">
        <v>3511</v>
      </c>
      <c r="D1592" t="s">
        <v>3512</v>
      </c>
      <c r="E1592" t="s">
        <v>100</v>
      </c>
      <c r="F1592" t="s">
        <v>101</v>
      </c>
      <c r="G1592"/>
    </row>
    <row r="1593" spans="1:7">
      <c r="A1593" t="s">
        <v>3372</v>
      </c>
      <c r="B1593" t="s">
        <v>3513</v>
      </c>
      <c r="C1593" t="s">
        <v>3514</v>
      </c>
      <c r="D1593" t="s">
        <v>3515</v>
      </c>
      <c r="E1593" t="s">
        <v>100</v>
      </c>
      <c r="F1593" t="s">
        <v>101</v>
      </c>
      <c r="G1593"/>
    </row>
    <row r="1594" spans="1:7">
      <c r="A1594" t="s">
        <v>3372</v>
      </c>
      <c r="B1594" t="s">
        <v>3513</v>
      </c>
      <c r="C1594" t="s">
        <v>3516</v>
      </c>
      <c r="D1594" t="s">
        <v>3517</v>
      </c>
      <c r="E1594" t="s">
        <v>100</v>
      </c>
      <c r="F1594" t="s">
        <v>101</v>
      </c>
      <c r="G1594"/>
    </row>
    <row r="1595" spans="1:7">
      <c r="A1595" t="s">
        <v>3372</v>
      </c>
      <c r="B1595" t="s">
        <v>3513</v>
      </c>
      <c r="C1595" t="s">
        <v>3518</v>
      </c>
      <c r="D1595" t="s">
        <v>3519</v>
      </c>
      <c r="E1595" t="s">
        <v>100</v>
      </c>
      <c r="F1595" t="s">
        <v>101</v>
      </c>
      <c r="G1595"/>
    </row>
    <row r="1596" spans="1:7">
      <c r="A1596" t="s">
        <v>3372</v>
      </c>
      <c r="B1596" t="s">
        <v>3513</v>
      </c>
      <c r="C1596" t="s">
        <v>3520</v>
      </c>
      <c r="D1596" t="s">
        <v>3521</v>
      </c>
      <c r="E1596" t="s">
        <v>100</v>
      </c>
      <c r="F1596" t="s">
        <v>101</v>
      </c>
      <c r="G1596"/>
    </row>
    <row r="1597" spans="1:7">
      <c r="A1597" t="s">
        <v>3372</v>
      </c>
      <c r="B1597" t="s">
        <v>3513</v>
      </c>
      <c r="C1597" t="s">
        <v>3522</v>
      </c>
      <c r="D1597" t="s">
        <v>3523</v>
      </c>
      <c r="E1597" t="s">
        <v>100</v>
      </c>
      <c r="F1597" t="s">
        <v>101</v>
      </c>
      <c r="G1597"/>
    </row>
    <row r="1598" spans="1:7">
      <c r="A1598" t="s">
        <v>3372</v>
      </c>
      <c r="B1598" t="s">
        <v>3513</v>
      </c>
      <c r="C1598" t="s">
        <v>3524</v>
      </c>
      <c r="D1598" t="s">
        <v>3525</v>
      </c>
      <c r="E1598" t="s">
        <v>100</v>
      </c>
      <c r="F1598" t="s">
        <v>101</v>
      </c>
      <c r="G1598"/>
    </row>
    <row r="1599" spans="1:7">
      <c r="A1599" t="s">
        <v>3372</v>
      </c>
      <c r="B1599" t="s">
        <v>3513</v>
      </c>
      <c r="C1599" t="s">
        <v>3526</v>
      </c>
      <c r="D1599" t="s">
        <v>3527</v>
      </c>
      <c r="E1599" t="s">
        <v>100</v>
      </c>
      <c r="F1599" t="s">
        <v>101</v>
      </c>
      <c r="G1599"/>
    </row>
    <row r="1600" spans="1:7">
      <c r="A1600" t="s">
        <v>3372</v>
      </c>
      <c r="B1600" t="s">
        <v>3513</v>
      </c>
      <c r="C1600" t="s">
        <v>3528</v>
      </c>
      <c r="D1600" t="s">
        <v>3529</v>
      </c>
      <c r="E1600" t="s">
        <v>100</v>
      </c>
      <c r="F1600" t="s">
        <v>101</v>
      </c>
      <c r="G1600"/>
    </row>
    <row r="1601" spans="1:7">
      <c r="A1601" t="s">
        <v>3372</v>
      </c>
      <c r="B1601" t="s">
        <v>3513</v>
      </c>
      <c r="C1601" t="s">
        <v>3530</v>
      </c>
      <c r="D1601" t="s">
        <v>3531</v>
      </c>
      <c r="E1601" t="s">
        <v>100</v>
      </c>
      <c r="F1601" t="s">
        <v>101</v>
      </c>
      <c r="G1601"/>
    </row>
    <row r="1602" spans="1:7">
      <c r="A1602" t="s">
        <v>3372</v>
      </c>
      <c r="B1602" t="s">
        <v>3513</v>
      </c>
      <c r="C1602" t="s">
        <v>3532</v>
      </c>
      <c r="D1602" t="s">
        <v>3533</v>
      </c>
      <c r="E1602" t="s">
        <v>100</v>
      </c>
      <c r="F1602" t="s">
        <v>101</v>
      </c>
      <c r="G1602"/>
    </row>
    <row r="1603" spans="1:7">
      <c r="A1603" t="s">
        <v>3372</v>
      </c>
      <c r="B1603" t="s">
        <v>3534</v>
      </c>
      <c r="C1603" t="s">
        <v>3535</v>
      </c>
      <c r="D1603" t="s">
        <v>3536</v>
      </c>
      <c r="E1603" t="s">
        <v>100</v>
      </c>
      <c r="F1603" t="s">
        <v>101</v>
      </c>
      <c r="G1603"/>
    </row>
    <row r="1604" spans="1:7">
      <c r="A1604" t="s">
        <v>3372</v>
      </c>
      <c r="B1604" t="s">
        <v>3534</v>
      </c>
      <c r="C1604" t="s">
        <v>3537</v>
      </c>
      <c r="D1604" t="s">
        <v>3538</v>
      </c>
      <c r="E1604" t="s">
        <v>100</v>
      </c>
      <c r="F1604" t="s">
        <v>101</v>
      </c>
      <c r="G1604"/>
    </row>
    <row r="1605" spans="1:7">
      <c r="A1605" t="s">
        <v>3372</v>
      </c>
      <c r="B1605" t="s">
        <v>3534</v>
      </c>
      <c r="C1605" t="s">
        <v>3539</v>
      </c>
      <c r="D1605" t="s">
        <v>3540</v>
      </c>
      <c r="E1605" t="s">
        <v>100</v>
      </c>
      <c r="F1605" t="s">
        <v>101</v>
      </c>
      <c r="G1605"/>
    </row>
    <row r="1606" spans="1:7">
      <c r="A1606" t="s">
        <v>3372</v>
      </c>
      <c r="B1606" t="s">
        <v>3534</v>
      </c>
      <c r="C1606" t="s">
        <v>3541</v>
      </c>
      <c r="D1606" t="s">
        <v>3542</v>
      </c>
      <c r="E1606" t="s">
        <v>100</v>
      </c>
      <c r="F1606" t="s">
        <v>101</v>
      </c>
      <c r="G1606"/>
    </row>
    <row r="1607" spans="1:7">
      <c r="A1607" t="s">
        <v>3372</v>
      </c>
      <c r="B1607" t="s">
        <v>3534</v>
      </c>
      <c r="C1607" t="s">
        <v>3543</v>
      </c>
      <c r="D1607" t="s">
        <v>3544</v>
      </c>
      <c r="E1607" t="s">
        <v>100</v>
      </c>
      <c r="F1607" t="s">
        <v>101</v>
      </c>
      <c r="G1607"/>
    </row>
    <row r="1608" spans="1:7">
      <c r="A1608" t="s">
        <v>3372</v>
      </c>
      <c r="B1608" t="s">
        <v>3534</v>
      </c>
      <c r="C1608" t="s">
        <v>3545</v>
      </c>
      <c r="D1608" t="s">
        <v>3546</v>
      </c>
      <c r="E1608" t="s">
        <v>100</v>
      </c>
      <c r="F1608" t="s">
        <v>101</v>
      </c>
      <c r="G1608"/>
    </row>
    <row r="1609" spans="1:7">
      <c r="A1609" t="s">
        <v>3372</v>
      </c>
      <c r="B1609" t="s">
        <v>3534</v>
      </c>
      <c r="C1609" t="s">
        <v>3547</v>
      </c>
      <c r="D1609" t="s">
        <v>3548</v>
      </c>
      <c r="E1609" t="s">
        <v>100</v>
      </c>
      <c r="F1609" t="s">
        <v>101</v>
      </c>
      <c r="G1609"/>
    </row>
    <row r="1610" spans="1:7">
      <c r="A1610" t="s">
        <v>3372</v>
      </c>
      <c r="B1610" t="s">
        <v>3534</v>
      </c>
      <c r="C1610" t="s">
        <v>3549</v>
      </c>
      <c r="D1610" t="s">
        <v>3550</v>
      </c>
      <c r="E1610" t="s">
        <v>100</v>
      </c>
      <c r="F1610" t="s">
        <v>101</v>
      </c>
      <c r="G1610"/>
    </row>
    <row r="1611" spans="1:7">
      <c r="A1611" t="s">
        <v>3372</v>
      </c>
      <c r="B1611" t="s">
        <v>3534</v>
      </c>
      <c r="C1611" t="s">
        <v>3551</v>
      </c>
      <c r="D1611" t="s">
        <v>3552</v>
      </c>
      <c r="E1611" t="s">
        <v>100</v>
      </c>
      <c r="F1611" t="s">
        <v>101</v>
      </c>
      <c r="G1611"/>
    </row>
    <row r="1612" spans="1:7">
      <c r="A1612" t="s">
        <v>3372</v>
      </c>
      <c r="B1612" t="s">
        <v>3534</v>
      </c>
      <c r="C1612" t="s">
        <v>3553</v>
      </c>
      <c r="D1612" t="s">
        <v>3554</v>
      </c>
      <c r="E1612" t="s">
        <v>100</v>
      </c>
      <c r="F1612" t="s">
        <v>101</v>
      </c>
      <c r="G1612"/>
    </row>
    <row r="1613" spans="1:7">
      <c r="A1613" t="s">
        <v>3372</v>
      </c>
      <c r="B1613" t="s">
        <v>3534</v>
      </c>
      <c r="C1613" t="s">
        <v>3555</v>
      </c>
      <c r="D1613" t="s">
        <v>3556</v>
      </c>
      <c r="E1613" t="s">
        <v>100</v>
      </c>
      <c r="F1613" t="s">
        <v>101</v>
      </c>
      <c r="G1613"/>
    </row>
    <row r="1614" spans="1:7">
      <c r="A1614" t="s">
        <v>3372</v>
      </c>
      <c r="B1614" t="s">
        <v>3534</v>
      </c>
      <c r="C1614" t="s">
        <v>3557</v>
      </c>
      <c r="D1614" t="s">
        <v>3558</v>
      </c>
      <c r="E1614" t="s">
        <v>100</v>
      </c>
      <c r="F1614" t="s">
        <v>101</v>
      </c>
      <c r="G1614"/>
    </row>
    <row r="1615" spans="1:7">
      <c r="A1615" t="s">
        <v>3372</v>
      </c>
      <c r="B1615" t="s">
        <v>3534</v>
      </c>
      <c r="C1615" t="s">
        <v>3559</v>
      </c>
      <c r="D1615" t="s">
        <v>3560</v>
      </c>
      <c r="E1615" t="s">
        <v>100</v>
      </c>
      <c r="F1615" t="s">
        <v>101</v>
      </c>
      <c r="G1615"/>
    </row>
    <row r="1616" spans="1:7">
      <c r="A1616" t="s">
        <v>3372</v>
      </c>
      <c r="B1616" t="s">
        <v>3534</v>
      </c>
      <c r="C1616" t="s">
        <v>3561</v>
      </c>
      <c r="D1616" t="s">
        <v>3562</v>
      </c>
      <c r="E1616" t="s">
        <v>100</v>
      </c>
      <c r="F1616" t="s">
        <v>101</v>
      </c>
      <c r="G1616"/>
    </row>
    <row r="1617" spans="1:7">
      <c r="A1617" t="s">
        <v>3563</v>
      </c>
      <c r="B1617" t="s">
        <v>3564</v>
      </c>
      <c r="C1617" t="s">
        <v>3565</v>
      </c>
      <c r="D1617" t="s">
        <v>3566</v>
      </c>
      <c r="E1617" t="s">
        <v>100</v>
      </c>
      <c r="F1617" t="s">
        <v>101</v>
      </c>
      <c r="G1617"/>
    </row>
    <row r="1618" spans="1:7">
      <c r="A1618" t="s">
        <v>3563</v>
      </c>
      <c r="B1618" t="s">
        <v>3564</v>
      </c>
      <c r="C1618" t="s">
        <v>3567</v>
      </c>
      <c r="D1618" t="s">
        <v>3568</v>
      </c>
      <c r="E1618" t="s">
        <v>100</v>
      </c>
      <c r="F1618" t="s">
        <v>101</v>
      </c>
      <c r="G1618"/>
    </row>
    <row r="1619" spans="1:7">
      <c r="A1619" t="s">
        <v>3563</v>
      </c>
      <c r="B1619" t="s">
        <v>3564</v>
      </c>
      <c r="C1619" t="s">
        <v>3569</v>
      </c>
      <c r="D1619" t="s">
        <v>3570</v>
      </c>
      <c r="E1619" t="s">
        <v>100</v>
      </c>
      <c r="F1619" t="s">
        <v>101</v>
      </c>
      <c r="G1619"/>
    </row>
    <row r="1620" spans="1:7">
      <c r="A1620" t="s">
        <v>3563</v>
      </c>
      <c r="B1620" t="s">
        <v>3564</v>
      </c>
      <c r="C1620" t="s">
        <v>3571</v>
      </c>
      <c r="D1620" t="s">
        <v>3572</v>
      </c>
      <c r="E1620" t="s">
        <v>100</v>
      </c>
      <c r="F1620" t="s">
        <v>101</v>
      </c>
      <c r="G1620"/>
    </row>
    <row r="1621" spans="1:7">
      <c r="A1621" t="s">
        <v>3563</v>
      </c>
      <c r="B1621" t="s">
        <v>3564</v>
      </c>
      <c r="C1621" t="s">
        <v>3573</v>
      </c>
      <c r="D1621" t="s">
        <v>3574</v>
      </c>
      <c r="E1621" t="s">
        <v>100</v>
      </c>
      <c r="F1621" t="s">
        <v>101</v>
      </c>
      <c r="G1621"/>
    </row>
    <row r="1622" spans="1:7">
      <c r="A1622" t="s">
        <v>3563</v>
      </c>
      <c r="B1622" t="s">
        <v>3564</v>
      </c>
      <c r="C1622" t="s">
        <v>3575</v>
      </c>
      <c r="D1622" t="s">
        <v>3576</v>
      </c>
      <c r="E1622" t="s">
        <v>100</v>
      </c>
      <c r="F1622" t="s">
        <v>101</v>
      </c>
      <c r="G1622"/>
    </row>
    <row r="1623" spans="1:7">
      <c r="A1623" t="s">
        <v>3563</v>
      </c>
      <c r="B1623" t="s">
        <v>3564</v>
      </c>
      <c r="C1623" t="s">
        <v>3577</v>
      </c>
      <c r="D1623" t="s">
        <v>3578</v>
      </c>
      <c r="E1623" t="s">
        <v>100</v>
      </c>
      <c r="F1623" t="s">
        <v>101</v>
      </c>
      <c r="G1623"/>
    </row>
    <row r="1624" spans="1:7">
      <c r="A1624" t="s">
        <v>3563</v>
      </c>
      <c r="B1624" t="s">
        <v>3564</v>
      </c>
      <c r="C1624" t="s">
        <v>3579</v>
      </c>
      <c r="D1624" t="s">
        <v>3580</v>
      </c>
      <c r="E1624" t="s">
        <v>100</v>
      </c>
      <c r="F1624" t="s">
        <v>101</v>
      </c>
      <c r="G1624"/>
    </row>
    <row r="1625" spans="1:7">
      <c r="A1625" t="s">
        <v>3563</v>
      </c>
      <c r="B1625" t="s">
        <v>3564</v>
      </c>
      <c r="C1625" t="s">
        <v>3581</v>
      </c>
      <c r="D1625" t="s">
        <v>3582</v>
      </c>
      <c r="E1625" t="s">
        <v>100</v>
      </c>
      <c r="F1625" t="s">
        <v>101</v>
      </c>
      <c r="G1625"/>
    </row>
    <row r="1626" spans="1:7">
      <c r="A1626" t="s">
        <v>3563</v>
      </c>
      <c r="B1626" t="s">
        <v>3564</v>
      </c>
      <c r="C1626" t="s">
        <v>3583</v>
      </c>
      <c r="D1626" t="s">
        <v>3584</v>
      </c>
      <c r="E1626" t="s">
        <v>100</v>
      </c>
      <c r="F1626" t="s">
        <v>101</v>
      </c>
      <c r="G1626"/>
    </row>
    <row r="1627" spans="1:7">
      <c r="A1627" t="s">
        <v>3563</v>
      </c>
      <c r="B1627" t="s">
        <v>3585</v>
      </c>
      <c r="C1627" t="s">
        <v>3586</v>
      </c>
      <c r="D1627" t="s">
        <v>3587</v>
      </c>
      <c r="E1627" t="s">
        <v>100</v>
      </c>
      <c r="F1627" t="s">
        <v>101</v>
      </c>
      <c r="G1627"/>
    </row>
    <row r="1628" spans="1:7">
      <c r="A1628" t="s">
        <v>3563</v>
      </c>
      <c r="B1628" t="s">
        <v>3585</v>
      </c>
      <c r="C1628" t="s">
        <v>3588</v>
      </c>
      <c r="D1628" t="s">
        <v>3589</v>
      </c>
      <c r="E1628" t="s">
        <v>100</v>
      </c>
      <c r="F1628" t="s">
        <v>101</v>
      </c>
      <c r="G1628"/>
    </row>
    <row r="1629" spans="1:7">
      <c r="A1629" t="s">
        <v>3563</v>
      </c>
      <c r="B1629" t="s">
        <v>3585</v>
      </c>
      <c r="C1629" t="s">
        <v>3590</v>
      </c>
      <c r="D1629" t="s">
        <v>3591</v>
      </c>
      <c r="E1629" t="s">
        <v>100</v>
      </c>
      <c r="F1629" t="s">
        <v>101</v>
      </c>
      <c r="G1629"/>
    </row>
    <row r="1630" spans="1:7">
      <c r="A1630" t="s">
        <v>3563</v>
      </c>
      <c r="B1630" t="s">
        <v>3585</v>
      </c>
      <c r="C1630" t="s">
        <v>3592</v>
      </c>
      <c r="D1630" t="s">
        <v>3593</v>
      </c>
      <c r="E1630" t="s">
        <v>100</v>
      </c>
      <c r="F1630" t="s">
        <v>101</v>
      </c>
      <c r="G1630"/>
    </row>
    <row r="1631" spans="1:7">
      <c r="A1631" t="s">
        <v>3563</v>
      </c>
      <c r="B1631" t="s">
        <v>3594</v>
      </c>
      <c r="C1631" t="s">
        <v>3595</v>
      </c>
      <c r="D1631" t="s">
        <v>3596</v>
      </c>
      <c r="E1631" t="s">
        <v>100</v>
      </c>
      <c r="F1631" t="s">
        <v>101</v>
      </c>
      <c r="G1631"/>
    </row>
    <row r="1632" spans="1:7">
      <c r="A1632" t="s">
        <v>3563</v>
      </c>
      <c r="B1632" t="s">
        <v>3594</v>
      </c>
      <c r="C1632" t="s">
        <v>3597</v>
      </c>
      <c r="D1632" t="s">
        <v>3598</v>
      </c>
      <c r="E1632" t="s">
        <v>100</v>
      </c>
      <c r="F1632" t="s">
        <v>101</v>
      </c>
      <c r="G1632"/>
    </row>
    <row r="1633" spans="1:7">
      <c r="A1633" t="s">
        <v>3563</v>
      </c>
      <c r="B1633" t="s">
        <v>3594</v>
      </c>
      <c r="C1633" t="s">
        <v>3599</v>
      </c>
      <c r="D1633" t="s">
        <v>3600</v>
      </c>
      <c r="E1633" t="s">
        <v>100</v>
      </c>
      <c r="F1633" t="s">
        <v>101</v>
      </c>
      <c r="G1633"/>
    </row>
    <row r="1634" spans="1:7">
      <c r="A1634" t="s">
        <v>3563</v>
      </c>
      <c r="B1634" t="s">
        <v>3594</v>
      </c>
      <c r="C1634" t="s">
        <v>3601</v>
      </c>
      <c r="D1634" t="s">
        <v>3602</v>
      </c>
      <c r="E1634" t="s">
        <v>100</v>
      </c>
      <c r="F1634" t="s">
        <v>101</v>
      </c>
      <c r="G1634"/>
    </row>
    <row r="1635" spans="1:7">
      <c r="A1635" t="s">
        <v>3563</v>
      </c>
      <c r="B1635" t="s">
        <v>3594</v>
      </c>
      <c r="C1635" t="s">
        <v>3603</v>
      </c>
      <c r="D1635" t="s">
        <v>3604</v>
      </c>
      <c r="E1635" t="s">
        <v>100</v>
      </c>
      <c r="F1635" t="s">
        <v>101</v>
      </c>
      <c r="G1635"/>
    </row>
    <row r="1636" spans="1:7">
      <c r="A1636" t="s">
        <v>3563</v>
      </c>
      <c r="B1636" t="s">
        <v>3605</v>
      </c>
      <c r="C1636" t="s">
        <v>3606</v>
      </c>
      <c r="D1636" t="s">
        <v>3607</v>
      </c>
      <c r="E1636" t="s">
        <v>100</v>
      </c>
      <c r="F1636" t="s">
        <v>101</v>
      </c>
      <c r="G1636"/>
    </row>
    <row r="1637" spans="1:7">
      <c r="A1637" t="s">
        <v>3563</v>
      </c>
      <c r="B1637" t="s">
        <v>3605</v>
      </c>
      <c r="C1637" t="s">
        <v>3608</v>
      </c>
      <c r="D1637" t="s">
        <v>3609</v>
      </c>
      <c r="E1637" t="s">
        <v>100</v>
      </c>
      <c r="F1637" t="s">
        <v>101</v>
      </c>
      <c r="G1637"/>
    </row>
    <row r="1638" spans="1:7">
      <c r="A1638" t="s">
        <v>3563</v>
      </c>
      <c r="B1638" t="s">
        <v>3605</v>
      </c>
      <c r="C1638" t="s">
        <v>3610</v>
      </c>
      <c r="D1638" t="s">
        <v>3611</v>
      </c>
      <c r="E1638" t="s">
        <v>100</v>
      </c>
      <c r="F1638" t="s">
        <v>101</v>
      </c>
      <c r="G1638"/>
    </row>
    <row r="1639" spans="1:7">
      <c r="A1639" t="s">
        <v>3563</v>
      </c>
      <c r="B1639" t="s">
        <v>3605</v>
      </c>
      <c r="C1639" t="s">
        <v>3612</v>
      </c>
      <c r="D1639" t="s">
        <v>3613</v>
      </c>
      <c r="E1639" t="s">
        <v>100</v>
      </c>
      <c r="F1639" t="s">
        <v>101</v>
      </c>
      <c r="G1639"/>
    </row>
    <row r="1640" spans="1:7">
      <c r="A1640" t="s">
        <v>3563</v>
      </c>
      <c r="B1640" t="s">
        <v>3605</v>
      </c>
      <c r="C1640" t="s">
        <v>3614</v>
      </c>
      <c r="D1640" t="s">
        <v>3615</v>
      </c>
      <c r="E1640" t="s">
        <v>100</v>
      </c>
      <c r="F1640" t="s">
        <v>101</v>
      </c>
      <c r="G1640"/>
    </row>
    <row r="1641" spans="1:7">
      <c r="A1641" t="s">
        <v>3563</v>
      </c>
      <c r="B1641" t="s">
        <v>3605</v>
      </c>
      <c r="C1641" t="s">
        <v>3616</v>
      </c>
      <c r="D1641" t="s">
        <v>3617</v>
      </c>
      <c r="E1641" t="s">
        <v>100</v>
      </c>
      <c r="F1641" t="s">
        <v>101</v>
      </c>
      <c r="G1641"/>
    </row>
    <row r="1642" spans="1:7">
      <c r="A1642" t="s">
        <v>3563</v>
      </c>
      <c r="B1642" t="s">
        <v>3605</v>
      </c>
      <c r="C1642" t="s">
        <v>3618</v>
      </c>
      <c r="D1642" t="s">
        <v>3619</v>
      </c>
      <c r="E1642" t="s">
        <v>100</v>
      </c>
      <c r="F1642" t="s">
        <v>101</v>
      </c>
      <c r="G1642"/>
    </row>
    <row r="1643" spans="1:7">
      <c r="A1643" t="s">
        <v>3563</v>
      </c>
      <c r="B1643" t="s">
        <v>3605</v>
      </c>
      <c r="C1643" t="s">
        <v>3620</v>
      </c>
      <c r="D1643" t="s">
        <v>3621</v>
      </c>
      <c r="E1643" t="s">
        <v>100</v>
      </c>
      <c r="F1643" t="s">
        <v>101</v>
      </c>
      <c r="G1643"/>
    </row>
    <row r="1644" spans="1:7">
      <c r="A1644" t="s">
        <v>3563</v>
      </c>
      <c r="B1644" t="s">
        <v>3605</v>
      </c>
      <c r="C1644" t="s">
        <v>3622</v>
      </c>
      <c r="D1644" t="s">
        <v>3623</v>
      </c>
      <c r="E1644" t="s">
        <v>100</v>
      </c>
      <c r="F1644" t="s">
        <v>101</v>
      </c>
      <c r="G1644"/>
    </row>
    <row r="1645" spans="1:7">
      <c r="A1645" t="s">
        <v>3563</v>
      </c>
      <c r="B1645" t="s">
        <v>3605</v>
      </c>
      <c r="C1645" t="s">
        <v>3624</v>
      </c>
      <c r="D1645" t="s">
        <v>3625</v>
      </c>
      <c r="E1645" t="s">
        <v>100</v>
      </c>
      <c r="F1645" t="s">
        <v>101</v>
      </c>
      <c r="G1645"/>
    </row>
    <row r="1646" spans="1:7">
      <c r="A1646" t="s">
        <v>3563</v>
      </c>
      <c r="B1646" t="s">
        <v>3626</v>
      </c>
      <c r="C1646" t="s">
        <v>3627</v>
      </c>
      <c r="D1646" t="s">
        <v>3628</v>
      </c>
      <c r="E1646" t="s">
        <v>100</v>
      </c>
      <c r="F1646" t="s">
        <v>101</v>
      </c>
      <c r="G1646"/>
    </row>
    <row r="1647" spans="1:7">
      <c r="A1647" t="s">
        <v>3563</v>
      </c>
      <c r="B1647" t="s">
        <v>3626</v>
      </c>
      <c r="C1647" t="s">
        <v>3629</v>
      </c>
      <c r="D1647" t="s">
        <v>3630</v>
      </c>
      <c r="E1647" t="s">
        <v>100</v>
      </c>
      <c r="F1647" t="s">
        <v>101</v>
      </c>
      <c r="G1647"/>
    </row>
    <row r="1648" spans="1:7">
      <c r="A1648" t="s">
        <v>3563</v>
      </c>
      <c r="B1648" t="s">
        <v>3626</v>
      </c>
      <c r="C1648" t="s">
        <v>3631</v>
      </c>
      <c r="D1648" t="s">
        <v>3632</v>
      </c>
      <c r="E1648" t="s">
        <v>100</v>
      </c>
      <c r="F1648" t="s">
        <v>101</v>
      </c>
      <c r="G1648"/>
    </row>
    <row r="1649" spans="1:7">
      <c r="A1649" t="s">
        <v>3563</v>
      </c>
      <c r="B1649" t="s">
        <v>3626</v>
      </c>
      <c r="C1649" t="s">
        <v>3633</v>
      </c>
      <c r="D1649" t="s">
        <v>3634</v>
      </c>
      <c r="E1649" t="s">
        <v>100</v>
      </c>
      <c r="F1649" t="s">
        <v>101</v>
      </c>
      <c r="G1649"/>
    </row>
    <row r="1650" spans="1:7">
      <c r="A1650" t="s">
        <v>3563</v>
      </c>
      <c r="B1650" t="s">
        <v>3626</v>
      </c>
      <c r="C1650" t="s">
        <v>3635</v>
      </c>
      <c r="D1650" t="s">
        <v>3636</v>
      </c>
      <c r="E1650" t="s">
        <v>100</v>
      </c>
      <c r="F1650" t="s">
        <v>101</v>
      </c>
      <c r="G1650"/>
    </row>
    <row r="1651" spans="1:7">
      <c r="A1651" t="s">
        <v>3563</v>
      </c>
      <c r="B1651" t="s">
        <v>3626</v>
      </c>
      <c r="C1651" t="s">
        <v>3637</v>
      </c>
      <c r="D1651" t="s">
        <v>3638</v>
      </c>
      <c r="E1651" t="s">
        <v>100</v>
      </c>
      <c r="F1651" t="s">
        <v>101</v>
      </c>
      <c r="G1651"/>
    </row>
    <row r="1652" spans="1:7">
      <c r="A1652" t="s">
        <v>3563</v>
      </c>
      <c r="B1652" t="s">
        <v>3626</v>
      </c>
      <c r="C1652" t="s">
        <v>3639</v>
      </c>
      <c r="D1652" t="s">
        <v>3640</v>
      </c>
      <c r="E1652" t="s">
        <v>100</v>
      </c>
      <c r="F1652" t="s">
        <v>101</v>
      </c>
      <c r="G1652"/>
    </row>
    <row r="1653" spans="1:7">
      <c r="A1653" t="s">
        <v>3563</v>
      </c>
      <c r="B1653" t="s">
        <v>3626</v>
      </c>
      <c r="C1653" t="s">
        <v>3641</v>
      </c>
      <c r="D1653" t="s">
        <v>3642</v>
      </c>
      <c r="E1653" t="s">
        <v>100</v>
      </c>
      <c r="F1653" t="s">
        <v>101</v>
      </c>
      <c r="G1653"/>
    </row>
    <row r="1654" spans="1:7">
      <c r="A1654" t="s">
        <v>3563</v>
      </c>
      <c r="B1654" t="s">
        <v>3626</v>
      </c>
      <c r="C1654" t="s">
        <v>3643</v>
      </c>
      <c r="D1654" t="s">
        <v>3644</v>
      </c>
      <c r="E1654" t="s">
        <v>100</v>
      </c>
      <c r="F1654" t="s">
        <v>101</v>
      </c>
      <c r="G1654"/>
    </row>
    <row r="1655" spans="1:7">
      <c r="A1655" t="s">
        <v>3563</v>
      </c>
      <c r="B1655" t="s">
        <v>3626</v>
      </c>
      <c r="C1655" t="s">
        <v>3645</v>
      </c>
      <c r="D1655" t="s">
        <v>3646</v>
      </c>
      <c r="E1655" t="s">
        <v>100</v>
      </c>
      <c r="F1655" t="s">
        <v>101</v>
      </c>
      <c r="G1655"/>
    </row>
    <row r="1656" spans="1:7">
      <c r="A1656" t="s">
        <v>3563</v>
      </c>
      <c r="B1656" t="s">
        <v>3626</v>
      </c>
      <c r="C1656" t="s">
        <v>3647</v>
      </c>
      <c r="D1656" t="s">
        <v>3648</v>
      </c>
      <c r="E1656" t="s">
        <v>100</v>
      </c>
      <c r="F1656" t="s">
        <v>101</v>
      </c>
      <c r="G1656"/>
    </row>
    <row r="1657" spans="1:7">
      <c r="A1657" t="s">
        <v>3563</v>
      </c>
      <c r="B1657" t="s">
        <v>3626</v>
      </c>
      <c r="C1657" t="s">
        <v>3649</v>
      </c>
      <c r="D1657" t="s">
        <v>3650</v>
      </c>
      <c r="E1657" t="s">
        <v>100</v>
      </c>
      <c r="F1657" t="s">
        <v>101</v>
      </c>
      <c r="G1657"/>
    </row>
    <row r="1658" spans="1:7">
      <c r="A1658" t="s">
        <v>3563</v>
      </c>
      <c r="B1658" t="s">
        <v>3626</v>
      </c>
      <c r="C1658" t="s">
        <v>3651</v>
      </c>
      <c r="D1658" t="s">
        <v>3652</v>
      </c>
      <c r="E1658" t="s">
        <v>100</v>
      </c>
      <c r="F1658" t="s">
        <v>101</v>
      </c>
      <c r="G1658"/>
    </row>
    <row r="1659" spans="1:7">
      <c r="A1659" t="s">
        <v>3563</v>
      </c>
      <c r="B1659" t="s">
        <v>3626</v>
      </c>
      <c r="C1659" t="s">
        <v>3653</v>
      </c>
      <c r="D1659" t="s">
        <v>3654</v>
      </c>
      <c r="E1659" t="s">
        <v>100</v>
      </c>
      <c r="F1659" t="s">
        <v>101</v>
      </c>
      <c r="G1659"/>
    </row>
    <row r="1660" spans="1:7">
      <c r="A1660" t="s">
        <v>3563</v>
      </c>
      <c r="B1660" t="s">
        <v>3655</v>
      </c>
      <c r="C1660" t="s">
        <v>3656</v>
      </c>
      <c r="D1660" t="s">
        <v>3657</v>
      </c>
      <c r="E1660" t="s">
        <v>100</v>
      </c>
      <c r="F1660" t="s">
        <v>101</v>
      </c>
      <c r="G1660"/>
    </row>
    <row r="1661" spans="1:7">
      <c r="A1661" t="s">
        <v>3563</v>
      </c>
      <c r="B1661" t="s">
        <v>3655</v>
      </c>
      <c r="C1661" t="s">
        <v>3658</v>
      </c>
      <c r="D1661" t="s">
        <v>3659</v>
      </c>
      <c r="E1661" t="s">
        <v>100</v>
      </c>
      <c r="F1661" t="s">
        <v>101</v>
      </c>
      <c r="G1661"/>
    </row>
    <row r="1662" spans="1:7">
      <c r="A1662" t="s">
        <v>3563</v>
      </c>
      <c r="B1662" t="s">
        <v>3655</v>
      </c>
      <c r="C1662" t="s">
        <v>3660</v>
      </c>
      <c r="D1662" t="s">
        <v>3661</v>
      </c>
      <c r="E1662" t="s">
        <v>100</v>
      </c>
      <c r="F1662" t="s">
        <v>101</v>
      </c>
      <c r="G1662"/>
    </row>
    <row r="1663" spans="1:7">
      <c r="A1663" t="s">
        <v>3563</v>
      </c>
      <c r="B1663" t="s">
        <v>3655</v>
      </c>
      <c r="C1663" t="s">
        <v>3662</v>
      </c>
      <c r="D1663" t="s">
        <v>3663</v>
      </c>
      <c r="E1663" t="s">
        <v>100</v>
      </c>
      <c r="F1663" t="s">
        <v>101</v>
      </c>
      <c r="G1663"/>
    </row>
    <row r="1664" spans="1:7">
      <c r="A1664" t="s">
        <v>3563</v>
      </c>
      <c r="B1664" t="s">
        <v>3655</v>
      </c>
      <c r="C1664" t="s">
        <v>3664</v>
      </c>
      <c r="D1664" t="s">
        <v>3665</v>
      </c>
      <c r="E1664" t="s">
        <v>100</v>
      </c>
      <c r="F1664" t="s">
        <v>101</v>
      </c>
      <c r="G1664"/>
    </row>
    <row r="1665" spans="1:7">
      <c r="A1665" t="s">
        <v>3563</v>
      </c>
      <c r="B1665" t="s">
        <v>3655</v>
      </c>
      <c r="C1665" t="s">
        <v>3666</v>
      </c>
      <c r="D1665" t="s">
        <v>3667</v>
      </c>
      <c r="E1665" t="s">
        <v>100</v>
      </c>
      <c r="F1665" t="s">
        <v>101</v>
      </c>
      <c r="G1665"/>
    </row>
    <row r="1666" spans="1:7">
      <c r="A1666" t="s">
        <v>3563</v>
      </c>
      <c r="B1666" t="s">
        <v>3655</v>
      </c>
      <c r="C1666" t="s">
        <v>3668</v>
      </c>
      <c r="D1666" t="s">
        <v>3669</v>
      </c>
      <c r="E1666" t="s">
        <v>100</v>
      </c>
      <c r="F1666" t="s">
        <v>101</v>
      </c>
      <c r="G1666"/>
    </row>
    <row r="1667" spans="1:7">
      <c r="A1667" t="s">
        <v>3563</v>
      </c>
      <c r="B1667" t="s">
        <v>3655</v>
      </c>
      <c r="C1667" t="s">
        <v>3670</v>
      </c>
      <c r="D1667" t="s">
        <v>3671</v>
      </c>
      <c r="E1667" t="s">
        <v>100</v>
      </c>
      <c r="F1667" t="s">
        <v>101</v>
      </c>
      <c r="G1667"/>
    </row>
    <row r="1668" spans="1:7">
      <c r="A1668" t="s">
        <v>3563</v>
      </c>
      <c r="B1668" t="s">
        <v>3655</v>
      </c>
      <c r="C1668" t="s">
        <v>3672</v>
      </c>
      <c r="D1668" t="s">
        <v>3673</v>
      </c>
      <c r="E1668" t="s">
        <v>100</v>
      </c>
      <c r="F1668" t="s">
        <v>101</v>
      </c>
      <c r="G1668"/>
    </row>
    <row r="1669" spans="1:7">
      <c r="A1669" t="s">
        <v>3563</v>
      </c>
      <c r="B1669" t="s">
        <v>3655</v>
      </c>
      <c r="C1669" t="s">
        <v>3674</v>
      </c>
      <c r="D1669" t="s">
        <v>3675</v>
      </c>
      <c r="E1669" t="s">
        <v>100</v>
      </c>
      <c r="F1669" t="s">
        <v>101</v>
      </c>
      <c r="G1669"/>
    </row>
    <row r="1670" spans="1:7">
      <c r="A1670" t="s">
        <v>3563</v>
      </c>
      <c r="B1670" t="s">
        <v>3655</v>
      </c>
      <c r="C1670" t="s">
        <v>3676</v>
      </c>
      <c r="D1670" t="s">
        <v>3677</v>
      </c>
      <c r="E1670" t="s">
        <v>100</v>
      </c>
      <c r="F1670" t="s">
        <v>101</v>
      </c>
      <c r="G1670"/>
    </row>
    <row r="1671" spans="1:7">
      <c r="A1671" t="s">
        <v>3563</v>
      </c>
      <c r="B1671" t="s">
        <v>3655</v>
      </c>
      <c r="C1671" t="s">
        <v>3678</v>
      </c>
      <c r="D1671" t="s">
        <v>3679</v>
      </c>
      <c r="E1671" t="s">
        <v>100</v>
      </c>
      <c r="F1671" t="s">
        <v>101</v>
      </c>
      <c r="G1671"/>
    </row>
    <row r="1672" spans="1:7">
      <c r="A1672" t="s">
        <v>3563</v>
      </c>
      <c r="B1672" t="s">
        <v>3680</v>
      </c>
      <c r="C1672" t="s">
        <v>3681</v>
      </c>
      <c r="D1672" t="s">
        <v>3682</v>
      </c>
      <c r="E1672" t="s">
        <v>100</v>
      </c>
      <c r="F1672" t="s">
        <v>101</v>
      </c>
      <c r="G1672"/>
    </row>
    <row r="1673" spans="1:7">
      <c r="A1673" t="s">
        <v>3563</v>
      </c>
      <c r="B1673" t="s">
        <v>3680</v>
      </c>
      <c r="C1673" t="s">
        <v>3683</v>
      </c>
      <c r="D1673" t="s">
        <v>3684</v>
      </c>
      <c r="E1673" t="s">
        <v>100</v>
      </c>
      <c r="F1673" t="s">
        <v>101</v>
      </c>
      <c r="G1673"/>
    </row>
    <row r="1674" spans="1:7">
      <c r="A1674" t="s">
        <v>3563</v>
      </c>
      <c r="B1674" t="s">
        <v>3680</v>
      </c>
      <c r="C1674" t="s">
        <v>3685</v>
      </c>
      <c r="D1674" t="s">
        <v>3686</v>
      </c>
      <c r="E1674" t="s">
        <v>100</v>
      </c>
      <c r="F1674" t="s">
        <v>101</v>
      </c>
      <c r="G1674"/>
    </row>
    <row r="1675" spans="1:7">
      <c r="A1675" t="s">
        <v>3563</v>
      </c>
      <c r="B1675" t="s">
        <v>3680</v>
      </c>
      <c r="C1675" t="s">
        <v>3687</v>
      </c>
      <c r="D1675" t="s">
        <v>3688</v>
      </c>
      <c r="E1675" t="s">
        <v>100</v>
      </c>
      <c r="F1675" t="s">
        <v>101</v>
      </c>
      <c r="G1675"/>
    </row>
    <row r="1676" spans="1:7">
      <c r="A1676" t="s">
        <v>3563</v>
      </c>
      <c r="B1676" t="s">
        <v>3680</v>
      </c>
      <c r="C1676" t="s">
        <v>3689</v>
      </c>
      <c r="D1676" t="s">
        <v>3690</v>
      </c>
      <c r="E1676" t="s">
        <v>100</v>
      </c>
      <c r="F1676" t="s">
        <v>101</v>
      </c>
      <c r="G1676"/>
    </row>
    <row r="1677" spans="1:7">
      <c r="A1677" t="s">
        <v>3563</v>
      </c>
      <c r="B1677" t="s">
        <v>3680</v>
      </c>
      <c r="C1677" t="s">
        <v>3691</v>
      </c>
      <c r="D1677" t="s">
        <v>3692</v>
      </c>
      <c r="E1677" t="s">
        <v>100</v>
      </c>
      <c r="F1677" t="s">
        <v>101</v>
      </c>
      <c r="G1677"/>
    </row>
    <row r="1678" spans="1:7">
      <c r="A1678" t="s">
        <v>3563</v>
      </c>
      <c r="B1678" t="s">
        <v>3680</v>
      </c>
      <c r="C1678" t="s">
        <v>3693</v>
      </c>
      <c r="D1678" t="s">
        <v>3694</v>
      </c>
      <c r="E1678" t="s">
        <v>100</v>
      </c>
      <c r="F1678" t="s">
        <v>101</v>
      </c>
      <c r="G1678"/>
    </row>
    <row r="1679" spans="1:7">
      <c r="A1679" t="s">
        <v>3563</v>
      </c>
      <c r="B1679" t="s">
        <v>3680</v>
      </c>
      <c r="C1679" t="s">
        <v>3695</v>
      </c>
      <c r="D1679" t="s">
        <v>3696</v>
      </c>
      <c r="E1679" t="s">
        <v>100</v>
      </c>
      <c r="F1679" t="s">
        <v>101</v>
      </c>
      <c r="G1679"/>
    </row>
    <row r="1680" spans="1:7">
      <c r="A1680" t="s">
        <v>3563</v>
      </c>
      <c r="B1680" t="s">
        <v>3680</v>
      </c>
      <c r="C1680" t="s">
        <v>3697</v>
      </c>
      <c r="D1680" t="s">
        <v>3698</v>
      </c>
      <c r="E1680" t="s">
        <v>100</v>
      </c>
      <c r="F1680" t="s">
        <v>101</v>
      </c>
      <c r="G1680"/>
    </row>
    <row r="1681" spans="1:7">
      <c r="A1681" t="s">
        <v>3563</v>
      </c>
      <c r="B1681" t="s">
        <v>3680</v>
      </c>
      <c r="C1681" t="s">
        <v>3699</v>
      </c>
      <c r="D1681" t="s">
        <v>3700</v>
      </c>
      <c r="E1681" t="s">
        <v>100</v>
      </c>
      <c r="F1681" t="s">
        <v>101</v>
      </c>
      <c r="G1681"/>
    </row>
    <row r="1682" spans="1:7">
      <c r="A1682" t="s">
        <v>3563</v>
      </c>
      <c r="B1682" t="s">
        <v>3680</v>
      </c>
      <c r="C1682" t="s">
        <v>3701</v>
      </c>
      <c r="D1682" t="s">
        <v>3702</v>
      </c>
      <c r="E1682" t="s">
        <v>100</v>
      </c>
      <c r="F1682" t="s">
        <v>101</v>
      </c>
      <c r="G1682"/>
    </row>
    <row r="1683" spans="1:7">
      <c r="A1683" t="s">
        <v>3563</v>
      </c>
      <c r="B1683" t="s">
        <v>3703</v>
      </c>
      <c r="C1683" t="s">
        <v>3704</v>
      </c>
      <c r="D1683" t="s">
        <v>3705</v>
      </c>
      <c r="E1683" t="s">
        <v>100</v>
      </c>
      <c r="F1683" t="s">
        <v>101</v>
      </c>
      <c r="G1683"/>
    </row>
    <row r="1684" spans="1:7">
      <c r="A1684" t="s">
        <v>3563</v>
      </c>
      <c r="B1684" t="s">
        <v>3703</v>
      </c>
      <c r="C1684" t="s">
        <v>3706</v>
      </c>
      <c r="D1684" t="s">
        <v>3707</v>
      </c>
      <c r="E1684" t="s">
        <v>100</v>
      </c>
      <c r="F1684" t="s">
        <v>101</v>
      </c>
      <c r="G1684"/>
    </row>
    <row r="1685" spans="1:7">
      <c r="A1685" t="s">
        <v>3563</v>
      </c>
      <c r="B1685" t="s">
        <v>3703</v>
      </c>
      <c r="C1685" t="s">
        <v>3708</v>
      </c>
      <c r="D1685" t="s">
        <v>3709</v>
      </c>
      <c r="E1685" t="s">
        <v>100</v>
      </c>
      <c r="F1685" t="s">
        <v>101</v>
      </c>
      <c r="G1685"/>
    </row>
    <row r="1686" spans="1:7">
      <c r="A1686" t="s">
        <v>3563</v>
      </c>
      <c r="B1686" t="s">
        <v>3703</v>
      </c>
      <c r="C1686" t="s">
        <v>3710</v>
      </c>
      <c r="D1686" t="s">
        <v>3711</v>
      </c>
      <c r="E1686" t="s">
        <v>100</v>
      </c>
      <c r="F1686" t="s">
        <v>101</v>
      </c>
      <c r="G1686"/>
    </row>
    <row r="1687" spans="1:7">
      <c r="A1687" t="s">
        <v>3563</v>
      </c>
      <c r="B1687" t="s">
        <v>3703</v>
      </c>
      <c r="C1687" t="s">
        <v>3712</v>
      </c>
      <c r="D1687" t="s">
        <v>3713</v>
      </c>
      <c r="E1687" t="s">
        <v>100</v>
      </c>
      <c r="F1687" t="s">
        <v>101</v>
      </c>
      <c r="G1687"/>
    </row>
    <row r="1688" spans="1:7">
      <c r="A1688" t="s">
        <v>3563</v>
      </c>
      <c r="B1688" t="s">
        <v>3703</v>
      </c>
      <c r="C1688" t="s">
        <v>3714</v>
      </c>
      <c r="D1688" t="s">
        <v>3715</v>
      </c>
      <c r="E1688" t="s">
        <v>100</v>
      </c>
      <c r="F1688" t="s">
        <v>101</v>
      </c>
      <c r="G1688"/>
    </row>
    <row r="1689" spans="1:7">
      <c r="A1689" t="s">
        <v>3563</v>
      </c>
      <c r="B1689" t="s">
        <v>3703</v>
      </c>
      <c r="C1689" t="s">
        <v>3716</v>
      </c>
      <c r="D1689" t="s">
        <v>3717</v>
      </c>
      <c r="E1689" t="s">
        <v>100</v>
      </c>
      <c r="F1689" t="s">
        <v>101</v>
      </c>
      <c r="G1689"/>
    </row>
    <row r="1690" spans="1:7">
      <c r="A1690" t="s">
        <v>3563</v>
      </c>
      <c r="B1690" t="s">
        <v>3703</v>
      </c>
      <c r="C1690" t="s">
        <v>3718</v>
      </c>
      <c r="D1690" t="s">
        <v>3719</v>
      </c>
      <c r="E1690" t="s">
        <v>100</v>
      </c>
      <c r="F1690" t="s">
        <v>101</v>
      </c>
      <c r="G1690"/>
    </row>
    <row r="1691" spans="1:7">
      <c r="A1691" t="s">
        <v>3563</v>
      </c>
      <c r="B1691" t="s">
        <v>3720</v>
      </c>
      <c r="C1691" t="s">
        <v>3721</v>
      </c>
      <c r="D1691" t="s">
        <v>3722</v>
      </c>
      <c r="E1691" t="s">
        <v>100</v>
      </c>
      <c r="F1691" t="s">
        <v>101</v>
      </c>
      <c r="G1691"/>
    </row>
    <row r="1692" spans="1:7">
      <c r="A1692" t="s">
        <v>3563</v>
      </c>
      <c r="B1692" t="s">
        <v>3720</v>
      </c>
      <c r="C1692" t="s">
        <v>3723</v>
      </c>
      <c r="D1692" t="s">
        <v>3724</v>
      </c>
      <c r="E1692" t="s">
        <v>100</v>
      </c>
      <c r="F1692" t="s">
        <v>101</v>
      </c>
      <c r="G1692"/>
    </row>
    <row r="1693" spans="1:7">
      <c r="A1693" t="s">
        <v>3563</v>
      </c>
      <c r="B1693" t="s">
        <v>3720</v>
      </c>
      <c r="C1693" t="s">
        <v>3725</v>
      </c>
      <c r="D1693" t="s">
        <v>3726</v>
      </c>
      <c r="E1693" t="s">
        <v>100</v>
      </c>
      <c r="F1693" t="s">
        <v>101</v>
      </c>
      <c r="G1693"/>
    </row>
    <row r="1694" spans="1:7">
      <c r="A1694" t="s">
        <v>3563</v>
      </c>
      <c r="B1694" t="s">
        <v>3720</v>
      </c>
      <c r="C1694" t="s">
        <v>3727</v>
      </c>
      <c r="D1694" t="s">
        <v>3728</v>
      </c>
      <c r="E1694" t="s">
        <v>100</v>
      </c>
      <c r="F1694" t="s">
        <v>101</v>
      </c>
      <c r="G1694"/>
    </row>
    <row r="1695" spans="1:7">
      <c r="A1695" t="s">
        <v>3563</v>
      </c>
      <c r="B1695" t="s">
        <v>3720</v>
      </c>
      <c r="C1695" t="s">
        <v>3729</v>
      </c>
      <c r="D1695" t="s">
        <v>3730</v>
      </c>
      <c r="E1695" t="s">
        <v>100</v>
      </c>
      <c r="F1695" t="s">
        <v>101</v>
      </c>
      <c r="G1695"/>
    </row>
    <row r="1696" spans="1:7">
      <c r="A1696" t="s">
        <v>3563</v>
      </c>
      <c r="B1696" t="s">
        <v>3720</v>
      </c>
      <c r="C1696" t="s">
        <v>3731</v>
      </c>
      <c r="D1696" t="s">
        <v>3732</v>
      </c>
      <c r="E1696" t="s">
        <v>100</v>
      </c>
      <c r="F1696" t="s">
        <v>101</v>
      </c>
      <c r="G1696"/>
    </row>
    <row r="1697" spans="1:7">
      <c r="A1697" t="s">
        <v>3563</v>
      </c>
      <c r="B1697" t="s">
        <v>3720</v>
      </c>
      <c r="C1697" t="s">
        <v>3733</v>
      </c>
      <c r="D1697" t="s">
        <v>3734</v>
      </c>
      <c r="E1697" t="s">
        <v>100</v>
      </c>
      <c r="F1697" t="s">
        <v>101</v>
      </c>
      <c r="G1697"/>
    </row>
    <row r="1698" spans="1:7">
      <c r="A1698" t="s">
        <v>3563</v>
      </c>
      <c r="B1698" t="s">
        <v>3720</v>
      </c>
      <c r="C1698" t="s">
        <v>3735</v>
      </c>
      <c r="D1698" t="s">
        <v>3736</v>
      </c>
      <c r="E1698" t="s">
        <v>100</v>
      </c>
      <c r="F1698" t="s">
        <v>101</v>
      </c>
      <c r="G1698"/>
    </row>
    <row r="1699" spans="1:7">
      <c r="A1699" t="s">
        <v>3563</v>
      </c>
      <c r="B1699" t="s">
        <v>3720</v>
      </c>
      <c r="C1699" t="s">
        <v>3737</v>
      </c>
      <c r="D1699" t="s">
        <v>3738</v>
      </c>
      <c r="E1699" t="s">
        <v>100</v>
      </c>
      <c r="F1699" t="s">
        <v>101</v>
      </c>
      <c r="G1699"/>
    </row>
    <row r="1700" spans="1:7">
      <c r="A1700" t="s">
        <v>3563</v>
      </c>
      <c r="B1700" t="s">
        <v>3720</v>
      </c>
      <c r="C1700" t="s">
        <v>3739</v>
      </c>
      <c r="D1700" t="s">
        <v>3740</v>
      </c>
      <c r="E1700" t="s">
        <v>100</v>
      </c>
      <c r="F1700" t="s">
        <v>101</v>
      </c>
      <c r="G1700"/>
    </row>
    <row r="1701" spans="1:7">
      <c r="A1701" t="s">
        <v>3563</v>
      </c>
      <c r="B1701" t="s">
        <v>3720</v>
      </c>
      <c r="C1701" t="s">
        <v>3741</v>
      </c>
      <c r="D1701" t="s">
        <v>3742</v>
      </c>
      <c r="E1701" t="s">
        <v>100</v>
      </c>
      <c r="F1701" t="s">
        <v>101</v>
      </c>
      <c r="G1701"/>
    </row>
    <row r="1702" spans="1:7">
      <c r="A1702" t="s">
        <v>3563</v>
      </c>
      <c r="B1702" t="s">
        <v>3720</v>
      </c>
      <c r="C1702" t="s">
        <v>3743</v>
      </c>
      <c r="D1702" t="s">
        <v>3744</v>
      </c>
      <c r="E1702" t="s">
        <v>100</v>
      </c>
      <c r="F1702" t="s">
        <v>101</v>
      </c>
      <c r="G1702"/>
    </row>
    <row r="1703" spans="1:7">
      <c r="A1703" t="s">
        <v>3563</v>
      </c>
      <c r="B1703" t="s">
        <v>3720</v>
      </c>
      <c r="C1703" t="s">
        <v>3745</v>
      </c>
      <c r="D1703" t="s">
        <v>3746</v>
      </c>
      <c r="E1703" t="s">
        <v>100</v>
      </c>
      <c r="F1703" t="s">
        <v>101</v>
      </c>
      <c r="G1703"/>
    </row>
    <row r="1704" spans="1:7">
      <c r="A1704" t="s">
        <v>3563</v>
      </c>
      <c r="B1704" t="s">
        <v>3720</v>
      </c>
      <c r="C1704" t="s">
        <v>3747</v>
      </c>
      <c r="D1704" t="s">
        <v>3748</v>
      </c>
      <c r="E1704" t="s">
        <v>100</v>
      </c>
      <c r="F1704" t="s">
        <v>101</v>
      </c>
      <c r="G1704"/>
    </row>
    <row r="1705" spans="1:7">
      <c r="A1705" t="s">
        <v>3563</v>
      </c>
      <c r="B1705" t="s">
        <v>3720</v>
      </c>
      <c r="C1705" t="s">
        <v>3749</v>
      </c>
      <c r="D1705" t="s">
        <v>3750</v>
      </c>
      <c r="E1705" t="s">
        <v>100</v>
      </c>
      <c r="F1705" t="s">
        <v>101</v>
      </c>
      <c r="G1705"/>
    </row>
    <row r="1706" spans="1:7">
      <c r="A1706" t="s">
        <v>3563</v>
      </c>
      <c r="B1706" t="s">
        <v>3720</v>
      </c>
      <c r="C1706" t="s">
        <v>3751</v>
      </c>
      <c r="D1706" t="s">
        <v>3752</v>
      </c>
      <c r="E1706" t="s">
        <v>100</v>
      </c>
      <c r="F1706" t="s">
        <v>101</v>
      </c>
      <c r="G1706"/>
    </row>
    <row r="1707" spans="1:7">
      <c r="A1707" t="s">
        <v>3563</v>
      </c>
      <c r="B1707" t="s">
        <v>3720</v>
      </c>
      <c r="C1707" t="s">
        <v>3753</v>
      </c>
      <c r="D1707" t="s">
        <v>3754</v>
      </c>
      <c r="E1707" t="s">
        <v>100</v>
      </c>
      <c r="F1707" t="s">
        <v>101</v>
      </c>
      <c r="G1707"/>
    </row>
    <row r="1708" spans="1:7">
      <c r="A1708" t="s">
        <v>3563</v>
      </c>
      <c r="B1708" t="s">
        <v>3720</v>
      </c>
      <c r="C1708" t="s">
        <v>3755</v>
      </c>
      <c r="D1708" t="s">
        <v>3756</v>
      </c>
      <c r="E1708" t="s">
        <v>100</v>
      </c>
      <c r="F1708" t="s">
        <v>101</v>
      </c>
      <c r="G1708"/>
    </row>
    <row r="1709" spans="1:7">
      <c r="A1709" t="s">
        <v>3563</v>
      </c>
      <c r="B1709" t="s">
        <v>3720</v>
      </c>
      <c r="C1709" t="s">
        <v>3757</v>
      </c>
      <c r="D1709" t="s">
        <v>3758</v>
      </c>
      <c r="E1709" t="s">
        <v>100</v>
      </c>
      <c r="F1709" t="s">
        <v>101</v>
      </c>
      <c r="G1709"/>
    </row>
    <row r="1710" spans="1:7">
      <c r="A1710" t="s">
        <v>3563</v>
      </c>
      <c r="B1710" t="s">
        <v>3720</v>
      </c>
      <c r="C1710" t="s">
        <v>3759</v>
      </c>
      <c r="D1710" t="s">
        <v>3760</v>
      </c>
      <c r="E1710" t="s">
        <v>100</v>
      </c>
      <c r="F1710" t="s">
        <v>101</v>
      </c>
      <c r="G1710"/>
    </row>
    <row r="1711" spans="1:7">
      <c r="A1711" t="s">
        <v>3563</v>
      </c>
      <c r="B1711" t="s">
        <v>3720</v>
      </c>
      <c r="C1711" t="s">
        <v>3761</v>
      </c>
      <c r="D1711" t="s">
        <v>3762</v>
      </c>
      <c r="E1711" t="s">
        <v>100</v>
      </c>
      <c r="F1711" t="s">
        <v>101</v>
      </c>
      <c r="G1711"/>
    </row>
    <row r="1712" spans="1:7">
      <c r="A1712" t="s">
        <v>3563</v>
      </c>
      <c r="B1712" t="s">
        <v>3720</v>
      </c>
      <c r="C1712" t="s">
        <v>3763</v>
      </c>
      <c r="D1712" t="s">
        <v>3764</v>
      </c>
      <c r="E1712" t="s">
        <v>100</v>
      </c>
      <c r="F1712" t="s">
        <v>101</v>
      </c>
      <c r="G1712"/>
    </row>
    <row r="1713" spans="1:7">
      <c r="A1713" t="s">
        <v>3563</v>
      </c>
      <c r="B1713" t="s">
        <v>3765</v>
      </c>
      <c r="C1713" t="s">
        <v>3766</v>
      </c>
      <c r="D1713" t="s">
        <v>3767</v>
      </c>
      <c r="E1713" t="s">
        <v>100</v>
      </c>
      <c r="F1713" t="s">
        <v>101</v>
      </c>
      <c r="G1713"/>
    </row>
    <row r="1714" spans="1:7">
      <c r="A1714" t="s">
        <v>3563</v>
      </c>
      <c r="B1714" t="s">
        <v>3765</v>
      </c>
      <c r="C1714" t="s">
        <v>3768</v>
      </c>
      <c r="D1714" t="s">
        <v>3769</v>
      </c>
      <c r="E1714" t="s">
        <v>100</v>
      </c>
      <c r="F1714" t="s">
        <v>101</v>
      </c>
      <c r="G1714"/>
    </row>
    <row r="1715" spans="1:7">
      <c r="A1715" t="s">
        <v>3563</v>
      </c>
      <c r="B1715" t="s">
        <v>3765</v>
      </c>
      <c r="C1715" t="s">
        <v>3770</v>
      </c>
      <c r="D1715" t="s">
        <v>3771</v>
      </c>
      <c r="E1715" t="s">
        <v>100</v>
      </c>
      <c r="F1715" t="s">
        <v>101</v>
      </c>
      <c r="G1715"/>
    </row>
    <row r="1716" spans="1:7">
      <c r="A1716" t="s">
        <v>3563</v>
      </c>
      <c r="B1716" t="s">
        <v>3765</v>
      </c>
      <c r="C1716" t="s">
        <v>3772</v>
      </c>
      <c r="D1716" t="s">
        <v>3773</v>
      </c>
      <c r="E1716" t="s">
        <v>100</v>
      </c>
      <c r="F1716" t="s">
        <v>101</v>
      </c>
      <c r="G1716"/>
    </row>
    <row r="1717" spans="1:7">
      <c r="A1717" t="s">
        <v>3563</v>
      </c>
      <c r="B1717" t="s">
        <v>3765</v>
      </c>
      <c r="C1717" t="s">
        <v>3774</v>
      </c>
      <c r="D1717" t="s">
        <v>3775</v>
      </c>
      <c r="E1717" t="s">
        <v>100</v>
      </c>
      <c r="F1717" t="s">
        <v>101</v>
      </c>
      <c r="G1717"/>
    </row>
    <row r="1718" spans="1:7">
      <c r="A1718" t="s">
        <v>3563</v>
      </c>
      <c r="B1718" t="s">
        <v>3765</v>
      </c>
      <c r="C1718" t="s">
        <v>3776</v>
      </c>
      <c r="D1718" t="s">
        <v>3777</v>
      </c>
      <c r="E1718" t="s">
        <v>100</v>
      </c>
      <c r="F1718" t="s">
        <v>101</v>
      </c>
      <c r="G1718"/>
    </row>
    <row r="1719" spans="1:7">
      <c r="A1719" t="s">
        <v>3563</v>
      </c>
      <c r="B1719" t="s">
        <v>3765</v>
      </c>
      <c r="C1719" t="s">
        <v>3778</v>
      </c>
      <c r="D1719" t="s">
        <v>3779</v>
      </c>
      <c r="E1719" t="s">
        <v>100</v>
      </c>
      <c r="F1719" t="s">
        <v>101</v>
      </c>
      <c r="G1719"/>
    </row>
    <row r="1720" spans="1:7">
      <c r="A1720" t="s">
        <v>3563</v>
      </c>
      <c r="B1720" t="s">
        <v>3765</v>
      </c>
      <c r="C1720" t="s">
        <v>3780</v>
      </c>
      <c r="D1720" t="s">
        <v>3781</v>
      </c>
      <c r="E1720" t="s">
        <v>100</v>
      </c>
      <c r="F1720" t="s">
        <v>101</v>
      </c>
      <c r="G1720"/>
    </row>
    <row r="1721" spans="1:7">
      <c r="A1721" t="s">
        <v>3563</v>
      </c>
      <c r="B1721" t="s">
        <v>3765</v>
      </c>
      <c r="C1721" t="s">
        <v>3782</v>
      </c>
      <c r="D1721" t="s">
        <v>3783</v>
      </c>
      <c r="E1721" t="s">
        <v>100</v>
      </c>
      <c r="F1721" t="s">
        <v>101</v>
      </c>
      <c r="G1721"/>
    </row>
    <row r="1722" spans="1:7">
      <c r="A1722" t="s">
        <v>3563</v>
      </c>
      <c r="B1722" t="s">
        <v>3765</v>
      </c>
      <c r="C1722" t="s">
        <v>3784</v>
      </c>
      <c r="D1722" t="s">
        <v>3785</v>
      </c>
      <c r="E1722" t="s">
        <v>100</v>
      </c>
      <c r="F1722" t="s">
        <v>101</v>
      </c>
      <c r="G1722"/>
    </row>
    <row r="1723" spans="1:7">
      <c r="A1723" t="s">
        <v>3563</v>
      </c>
      <c r="B1723" t="s">
        <v>3765</v>
      </c>
      <c r="C1723" t="s">
        <v>3786</v>
      </c>
      <c r="D1723" t="s">
        <v>3787</v>
      </c>
      <c r="E1723" t="s">
        <v>100</v>
      </c>
      <c r="F1723" t="s">
        <v>101</v>
      </c>
      <c r="G1723"/>
    </row>
    <row r="1724" spans="1:7">
      <c r="A1724" t="s">
        <v>3563</v>
      </c>
      <c r="B1724" t="s">
        <v>3765</v>
      </c>
      <c r="C1724" t="s">
        <v>3788</v>
      </c>
      <c r="D1724" t="s">
        <v>3789</v>
      </c>
      <c r="E1724" t="s">
        <v>100</v>
      </c>
      <c r="F1724" t="s">
        <v>101</v>
      </c>
      <c r="G1724"/>
    </row>
    <row r="1725" spans="1:7">
      <c r="A1725" t="s">
        <v>3563</v>
      </c>
      <c r="B1725" t="s">
        <v>3765</v>
      </c>
      <c r="C1725" t="s">
        <v>3790</v>
      </c>
      <c r="D1725" t="s">
        <v>3791</v>
      </c>
      <c r="E1725" t="s">
        <v>100</v>
      </c>
      <c r="F1725" t="s">
        <v>101</v>
      </c>
      <c r="G1725"/>
    </row>
    <row r="1726" spans="1:7">
      <c r="A1726" t="s">
        <v>3563</v>
      </c>
      <c r="B1726" t="s">
        <v>3792</v>
      </c>
      <c r="C1726" t="s">
        <v>3793</v>
      </c>
      <c r="D1726" t="s">
        <v>3794</v>
      </c>
      <c r="E1726" t="s">
        <v>100</v>
      </c>
      <c r="F1726" t="s">
        <v>101</v>
      </c>
      <c r="G1726"/>
    </row>
    <row r="1727" spans="1:7">
      <c r="A1727" t="s">
        <v>3563</v>
      </c>
      <c r="B1727" t="s">
        <v>3792</v>
      </c>
      <c r="C1727" t="s">
        <v>3795</v>
      </c>
      <c r="D1727" t="s">
        <v>3796</v>
      </c>
      <c r="E1727" t="s">
        <v>100</v>
      </c>
      <c r="F1727" t="s">
        <v>101</v>
      </c>
      <c r="G1727"/>
    </row>
    <row r="1728" spans="1:7">
      <c r="A1728" t="s">
        <v>3563</v>
      </c>
      <c r="B1728" t="s">
        <v>3792</v>
      </c>
      <c r="C1728" t="s">
        <v>3797</v>
      </c>
      <c r="D1728" t="s">
        <v>3798</v>
      </c>
      <c r="E1728" t="s">
        <v>100</v>
      </c>
      <c r="F1728" t="s">
        <v>101</v>
      </c>
      <c r="G1728"/>
    </row>
    <row r="1729" spans="1:7">
      <c r="A1729" t="s">
        <v>3563</v>
      </c>
      <c r="B1729" t="s">
        <v>3792</v>
      </c>
      <c r="C1729" t="s">
        <v>3799</v>
      </c>
      <c r="D1729" t="s">
        <v>3800</v>
      </c>
      <c r="E1729" t="s">
        <v>100</v>
      </c>
      <c r="F1729" t="s">
        <v>101</v>
      </c>
      <c r="G1729"/>
    </row>
    <row r="1730" spans="1:7">
      <c r="A1730" t="s">
        <v>3563</v>
      </c>
      <c r="B1730" t="s">
        <v>3792</v>
      </c>
      <c r="C1730" t="s">
        <v>3801</v>
      </c>
      <c r="D1730" t="s">
        <v>3802</v>
      </c>
      <c r="E1730" t="s">
        <v>100</v>
      </c>
      <c r="F1730" t="s">
        <v>101</v>
      </c>
      <c r="G1730"/>
    </row>
    <row r="1731" spans="1:7">
      <c r="A1731" t="s">
        <v>3563</v>
      </c>
      <c r="B1731" t="s">
        <v>3792</v>
      </c>
      <c r="C1731" t="s">
        <v>3803</v>
      </c>
      <c r="D1731" t="s">
        <v>3804</v>
      </c>
      <c r="E1731" t="s">
        <v>100</v>
      </c>
      <c r="F1731" t="s">
        <v>101</v>
      </c>
      <c r="G1731"/>
    </row>
    <row r="1732" spans="1:7">
      <c r="A1732" t="s">
        <v>3563</v>
      </c>
      <c r="B1732" t="s">
        <v>3792</v>
      </c>
      <c r="C1732" t="s">
        <v>3805</v>
      </c>
      <c r="D1732" t="s">
        <v>3806</v>
      </c>
      <c r="E1732" t="s">
        <v>100</v>
      </c>
      <c r="F1732" t="s">
        <v>101</v>
      </c>
      <c r="G1732"/>
    </row>
    <row r="1733" spans="1:7">
      <c r="A1733" t="s">
        <v>3563</v>
      </c>
      <c r="B1733" t="s">
        <v>3792</v>
      </c>
      <c r="C1733" t="s">
        <v>3807</v>
      </c>
      <c r="D1733" t="s">
        <v>3808</v>
      </c>
      <c r="E1733" t="s">
        <v>100</v>
      </c>
      <c r="F1733" t="s">
        <v>101</v>
      </c>
      <c r="G1733"/>
    </row>
    <row r="1734" spans="1:7">
      <c r="A1734" t="s">
        <v>3563</v>
      </c>
      <c r="B1734" t="s">
        <v>3792</v>
      </c>
      <c r="C1734" t="s">
        <v>3809</v>
      </c>
      <c r="D1734" t="s">
        <v>3810</v>
      </c>
      <c r="E1734" t="s">
        <v>100</v>
      </c>
      <c r="F1734" t="s">
        <v>101</v>
      </c>
      <c r="G1734"/>
    </row>
    <row r="1735" spans="1:7">
      <c r="A1735" t="s">
        <v>3563</v>
      </c>
      <c r="B1735" t="s">
        <v>3792</v>
      </c>
      <c r="C1735" t="s">
        <v>3811</v>
      </c>
      <c r="D1735" t="s">
        <v>3812</v>
      </c>
      <c r="E1735" t="s">
        <v>100</v>
      </c>
      <c r="F1735" t="s">
        <v>101</v>
      </c>
      <c r="G1735"/>
    </row>
    <row r="1736" spans="1:7">
      <c r="A1736" t="s">
        <v>3563</v>
      </c>
      <c r="B1736" t="s">
        <v>3792</v>
      </c>
      <c r="C1736" t="s">
        <v>3813</v>
      </c>
      <c r="D1736" t="s">
        <v>3814</v>
      </c>
      <c r="E1736" t="s">
        <v>100</v>
      </c>
      <c r="F1736" t="s">
        <v>101</v>
      </c>
      <c r="G1736"/>
    </row>
    <row r="1737" spans="1:7">
      <c r="A1737" t="s">
        <v>3563</v>
      </c>
      <c r="B1737" t="s">
        <v>3792</v>
      </c>
      <c r="C1737" t="s">
        <v>3815</v>
      </c>
      <c r="D1737" t="s">
        <v>3816</v>
      </c>
      <c r="E1737" t="s">
        <v>100</v>
      </c>
      <c r="F1737" t="s">
        <v>101</v>
      </c>
      <c r="G1737"/>
    </row>
    <row r="1738" spans="1:7">
      <c r="A1738" t="s">
        <v>3563</v>
      </c>
      <c r="B1738" t="s">
        <v>3792</v>
      </c>
      <c r="C1738" t="s">
        <v>3817</v>
      </c>
      <c r="D1738" t="s">
        <v>3818</v>
      </c>
      <c r="E1738" t="s">
        <v>100</v>
      </c>
      <c r="F1738" t="s">
        <v>101</v>
      </c>
      <c r="G1738"/>
    </row>
    <row r="1739" spans="1:7">
      <c r="A1739" t="s">
        <v>3563</v>
      </c>
      <c r="B1739" t="s">
        <v>3792</v>
      </c>
      <c r="C1739" t="s">
        <v>3819</v>
      </c>
      <c r="D1739" t="s">
        <v>3820</v>
      </c>
      <c r="E1739" t="s">
        <v>100</v>
      </c>
      <c r="F1739" t="s">
        <v>101</v>
      </c>
      <c r="G1739"/>
    </row>
    <row r="1740" spans="1:7">
      <c r="A1740" t="s">
        <v>3563</v>
      </c>
      <c r="B1740" t="s">
        <v>3792</v>
      </c>
      <c r="C1740" t="s">
        <v>3821</v>
      </c>
      <c r="D1740" t="s">
        <v>3822</v>
      </c>
      <c r="E1740" t="s">
        <v>100</v>
      </c>
      <c r="F1740" t="s">
        <v>101</v>
      </c>
      <c r="G1740"/>
    </row>
    <row r="1741" spans="1:7">
      <c r="A1741" t="s">
        <v>3563</v>
      </c>
      <c r="B1741" t="s">
        <v>3792</v>
      </c>
      <c r="C1741" t="s">
        <v>3823</v>
      </c>
      <c r="D1741" t="s">
        <v>3824</v>
      </c>
      <c r="E1741" t="s">
        <v>100</v>
      </c>
      <c r="F1741" t="s">
        <v>101</v>
      </c>
      <c r="G1741"/>
    </row>
    <row r="1742" spans="1:7">
      <c r="A1742" t="s">
        <v>3563</v>
      </c>
      <c r="B1742" t="s">
        <v>3792</v>
      </c>
      <c r="C1742" t="s">
        <v>3825</v>
      </c>
      <c r="D1742" t="s">
        <v>3826</v>
      </c>
      <c r="E1742" t="s">
        <v>100</v>
      </c>
      <c r="F1742" t="s">
        <v>101</v>
      </c>
      <c r="G1742"/>
    </row>
    <row r="1743" spans="1:7">
      <c r="A1743" t="s">
        <v>3563</v>
      </c>
      <c r="B1743" t="s">
        <v>3792</v>
      </c>
      <c r="C1743" t="s">
        <v>3827</v>
      </c>
      <c r="D1743" t="s">
        <v>3828</v>
      </c>
      <c r="E1743" t="s">
        <v>100</v>
      </c>
      <c r="F1743" t="s">
        <v>101</v>
      </c>
      <c r="G1743"/>
    </row>
    <row r="1744" spans="1:7">
      <c r="A1744" t="s">
        <v>3563</v>
      </c>
      <c r="B1744" t="s">
        <v>3792</v>
      </c>
      <c r="C1744" t="s">
        <v>3829</v>
      </c>
      <c r="D1744" t="s">
        <v>3830</v>
      </c>
      <c r="E1744" t="s">
        <v>100</v>
      </c>
      <c r="F1744" t="s">
        <v>101</v>
      </c>
      <c r="G1744"/>
    </row>
    <row r="1745" spans="1:7">
      <c r="A1745" t="s">
        <v>3563</v>
      </c>
      <c r="B1745" t="s">
        <v>3831</v>
      </c>
      <c r="C1745" t="s">
        <v>3832</v>
      </c>
      <c r="D1745" t="s">
        <v>3833</v>
      </c>
      <c r="E1745" t="s">
        <v>100</v>
      </c>
      <c r="F1745" t="s">
        <v>101</v>
      </c>
      <c r="G1745"/>
    </row>
    <row r="1746" spans="1:7">
      <c r="A1746" t="s">
        <v>3563</v>
      </c>
      <c r="B1746" t="s">
        <v>3831</v>
      </c>
      <c r="C1746" t="s">
        <v>3834</v>
      </c>
      <c r="D1746" t="s">
        <v>3835</v>
      </c>
      <c r="E1746" t="s">
        <v>100</v>
      </c>
      <c r="F1746" t="s">
        <v>101</v>
      </c>
      <c r="G1746"/>
    </row>
    <row r="1747" spans="1:7">
      <c r="A1747" t="s">
        <v>3563</v>
      </c>
      <c r="B1747" t="s">
        <v>3831</v>
      </c>
      <c r="C1747" t="s">
        <v>3836</v>
      </c>
      <c r="D1747" t="s">
        <v>3837</v>
      </c>
      <c r="E1747" t="s">
        <v>100</v>
      </c>
      <c r="F1747" t="s">
        <v>101</v>
      </c>
      <c r="G1747"/>
    </row>
    <row r="1748" spans="1:7">
      <c r="A1748" t="s">
        <v>3563</v>
      </c>
      <c r="B1748" t="s">
        <v>3831</v>
      </c>
      <c r="C1748" t="s">
        <v>3838</v>
      </c>
      <c r="D1748" t="s">
        <v>3839</v>
      </c>
      <c r="E1748" t="s">
        <v>100</v>
      </c>
      <c r="F1748" t="s">
        <v>101</v>
      </c>
      <c r="G1748"/>
    </row>
    <row r="1749" spans="1:7">
      <c r="A1749" t="s">
        <v>3563</v>
      </c>
      <c r="B1749" t="s">
        <v>3831</v>
      </c>
      <c r="C1749" t="s">
        <v>3840</v>
      </c>
      <c r="D1749" t="s">
        <v>3841</v>
      </c>
      <c r="E1749" t="s">
        <v>100</v>
      </c>
      <c r="F1749" t="s">
        <v>101</v>
      </c>
      <c r="G1749"/>
    </row>
    <row r="1750" spans="1:7">
      <c r="A1750" t="s">
        <v>3563</v>
      </c>
      <c r="B1750" t="s">
        <v>3831</v>
      </c>
      <c r="C1750" t="s">
        <v>3842</v>
      </c>
      <c r="D1750" t="s">
        <v>3843</v>
      </c>
      <c r="E1750" t="s">
        <v>100</v>
      </c>
      <c r="F1750" t="s">
        <v>101</v>
      </c>
      <c r="G1750"/>
    </row>
    <row r="1751" spans="1:7">
      <c r="A1751" t="s">
        <v>3563</v>
      </c>
      <c r="B1751" t="s">
        <v>3831</v>
      </c>
      <c r="C1751" t="s">
        <v>3844</v>
      </c>
      <c r="D1751" t="s">
        <v>3845</v>
      </c>
      <c r="E1751" t="s">
        <v>100</v>
      </c>
      <c r="F1751" t="s">
        <v>101</v>
      </c>
      <c r="G1751"/>
    </row>
    <row r="1752" spans="1:7">
      <c r="A1752" t="s">
        <v>3846</v>
      </c>
      <c r="B1752" t="s">
        <v>3847</v>
      </c>
      <c r="C1752" t="s">
        <v>3848</v>
      </c>
      <c r="D1752" t="s">
        <v>3849</v>
      </c>
      <c r="E1752" t="s">
        <v>100</v>
      </c>
      <c r="F1752" t="s">
        <v>101</v>
      </c>
      <c r="G1752"/>
    </row>
    <row r="1753" spans="1:7">
      <c r="A1753" t="s">
        <v>3846</v>
      </c>
      <c r="B1753" t="s">
        <v>3847</v>
      </c>
      <c r="C1753" t="s">
        <v>3850</v>
      </c>
      <c r="D1753" t="s">
        <v>3851</v>
      </c>
      <c r="E1753" t="s">
        <v>100</v>
      </c>
      <c r="F1753" t="s">
        <v>101</v>
      </c>
      <c r="G1753"/>
    </row>
    <row r="1754" spans="1:7">
      <c r="A1754" t="s">
        <v>3846</v>
      </c>
      <c r="B1754" t="s">
        <v>3852</v>
      </c>
      <c r="C1754" t="s">
        <v>3853</v>
      </c>
      <c r="D1754" t="s">
        <v>3854</v>
      </c>
      <c r="E1754" t="s">
        <v>100</v>
      </c>
      <c r="F1754" t="s">
        <v>101</v>
      </c>
      <c r="G1754"/>
    </row>
    <row r="1755" spans="1:7">
      <c r="A1755" t="s">
        <v>3846</v>
      </c>
      <c r="B1755" t="s">
        <v>3852</v>
      </c>
      <c r="C1755" t="s">
        <v>3855</v>
      </c>
      <c r="D1755" t="s">
        <v>3856</v>
      </c>
      <c r="E1755" t="s">
        <v>100</v>
      </c>
      <c r="F1755" t="s">
        <v>101</v>
      </c>
      <c r="G1755"/>
    </row>
    <row r="1756" spans="1:7">
      <c r="A1756" t="s">
        <v>3846</v>
      </c>
      <c r="B1756" t="s">
        <v>3852</v>
      </c>
      <c r="C1756" t="s">
        <v>3857</v>
      </c>
      <c r="D1756" t="s">
        <v>3858</v>
      </c>
      <c r="E1756" t="s">
        <v>100</v>
      </c>
      <c r="F1756" t="s">
        <v>101</v>
      </c>
      <c r="G1756"/>
    </row>
    <row r="1757" spans="1:7">
      <c r="A1757" t="s">
        <v>3846</v>
      </c>
      <c r="B1757" t="s">
        <v>3852</v>
      </c>
      <c r="C1757" t="s">
        <v>3859</v>
      </c>
      <c r="D1757" t="s">
        <v>3860</v>
      </c>
      <c r="E1757" t="s">
        <v>100</v>
      </c>
      <c r="F1757" t="s">
        <v>101</v>
      </c>
      <c r="G1757"/>
    </row>
    <row r="1758" spans="1:7">
      <c r="A1758" t="s">
        <v>3846</v>
      </c>
      <c r="B1758" t="s">
        <v>3852</v>
      </c>
      <c r="C1758" t="s">
        <v>3861</v>
      </c>
      <c r="D1758" t="s">
        <v>3862</v>
      </c>
      <c r="E1758" t="s">
        <v>100</v>
      </c>
      <c r="F1758" t="s">
        <v>101</v>
      </c>
      <c r="G1758"/>
    </row>
    <row r="1759" spans="1:7">
      <c r="A1759" t="s">
        <v>3846</v>
      </c>
      <c r="B1759" t="s">
        <v>3852</v>
      </c>
      <c r="C1759" t="s">
        <v>3863</v>
      </c>
      <c r="D1759" t="s">
        <v>3864</v>
      </c>
      <c r="E1759" t="s">
        <v>100</v>
      </c>
      <c r="F1759" t="s">
        <v>101</v>
      </c>
      <c r="G1759"/>
    </row>
    <row r="1760" spans="1:7">
      <c r="A1760" t="s">
        <v>3846</v>
      </c>
      <c r="B1760" t="s">
        <v>3865</v>
      </c>
      <c r="C1760" t="s">
        <v>3866</v>
      </c>
      <c r="D1760" t="s">
        <v>3867</v>
      </c>
      <c r="E1760" t="s">
        <v>100</v>
      </c>
      <c r="F1760" t="s">
        <v>101</v>
      </c>
      <c r="G1760"/>
    </row>
    <row r="1761" spans="1:7">
      <c r="A1761" t="s">
        <v>3846</v>
      </c>
      <c r="B1761" t="s">
        <v>3865</v>
      </c>
      <c r="C1761" t="s">
        <v>3868</v>
      </c>
      <c r="D1761" t="s">
        <v>3869</v>
      </c>
      <c r="E1761" t="s">
        <v>100</v>
      </c>
      <c r="F1761" t="s">
        <v>101</v>
      </c>
      <c r="G1761"/>
    </row>
    <row r="1762" spans="1:7">
      <c r="A1762" t="s">
        <v>3846</v>
      </c>
      <c r="B1762" t="s">
        <v>3865</v>
      </c>
      <c r="C1762" t="s">
        <v>3870</v>
      </c>
      <c r="D1762" t="s">
        <v>3871</v>
      </c>
      <c r="E1762" t="s">
        <v>100</v>
      </c>
      <c r="F1762" t="s">
        <v>101</v>
      </c>
      <c r="G1762"/>
    </row>
    <row r="1763" spans="1:7">
      <c r="A1763" t="s">
        <v>3846</v>
      </c>
      <c r="B1763" t="s">
        <v>3865</v>
      </c>
      <c r="C1763" t="s">
        <v>3872</v>
      </c>
      <c r="D1763" t="s">
        <v>3873</v>
      </c>
      <c r="E1763" t="s">
        <v>100</v>
      </c>
      <c r="F1763" t="s">
        <v>101</v>
      </c>
      <c r="G1763"/>
    </row>
    <row r="1764" spans="1:7">
      <c r="A1764" t="s">
        <v>3846</v>
      </c>
      <c r="B1764" t="s">
        <v>3865</v>
      </c>
      <c r="C1764" t="s">
        <v>3874</v>
      </c>
      <c r="D1764" t="s">
        <v>3875</v>
      </c>
      <c r="E1764" t="s">
        <v>100</v>
      </c>
      <c r="F1764" t="s">
        <v>101</v>
      </c>
      <c r="G1764"/>
    </row>
    <row r="1765" spans="1:7">
      <c r="A1765" t="s">
        <v>3846</v>
      </c>
      <c r="B1765" t="s">
        <v>3876</v>
      </c>
      <c r="C1765" t="s">
        <v>3877</v>
      </c>
      <c r="D1765" t="s">
        <v>3878</v>
      </c>
      <c r="E1765" t="s">
        <v>100</v>
      </c>
      <c r="F1765" t="s">
        <v>101</v>
      </c>
      <c r="G1765"/>
    </row>
    <row r="1766" spans="1:7">
      <c r="A1766" t="s">
        <v>3846</v>
      </c>
      <c r="B1766" t="s">
        <v>3879</v>
      </c>
      <c r="C1766" t="s">
        <v>3880</v>
      </c>
      <c r="D1766" t="s">
        <v>3881</v>
      </c>
      <c r="E1766" t="s">
        <v>100</v>
      </c>
      <c r="F1766" t="s">
        <v>101</v>
      </c>
      <c r="G1766"/>
    </row>
    <row r="1767" spans="1:7">
      <c r="A1767" t="s">
        <v>3846</v>
      </c>
      <c r="B1767" t="s">
        <v>3879</v>
      </c>
      <c r="C1767" t="s">
        <v>3882</v>
      </c>
      <c r="D1767" t="s">
        <v>3883</v>
      </c>
      <c r="E1767" t="s">
        <v>100</v>
      </c>
      <c r="F1767" t="s">
        <v>101</v>
      </c>
      <c r="G1767"/>
    </row>
    <row r="1768" spans="1:7">
      <c r="A1768" t="s">
        <v>3846</v>
      </c>
      <c r="B1768" t="s">
        <v>3879</v>
      </c>
      <c r="C1768" t="s">
        <v>3884</v>
      </c>
      <c r="D1768" t="s">
        <v>3885</v>
      </c>
      <c r="E1768" t="s">
        <v>100</v>
      </c>
      <c r="F1768" t="s">
        <v>101</v>
      </c>
      <c r="G1768"/>
    </row>
    <row r="1769" spans="1:7">
      <c r="A1769" t="s">
        <v>3846</v>
      </c>
      <c r="B1769" t="s">
        <v>3879</v>
      </c>
      <c r="C1769" t="s">
        <v>3886</v>
      </c>
      <c r="D1769" t="s">
        <v>3887</v>
      </c>
      <c r="E1769" t="s">
        <v>100</v>
      </c>
      <c r="F1769" t="s">
        <v>101</v>
      </c>
      <c r="G1769"/>
    </row>
    <row r="1770" spans="1:7">
      <c r="A1770" t="s">
        <v>3846</v>
      </c>
      <c r="B1770" t="s">
        <v>3879</v>
      </c>
      <c r="C1770" t="s">
        <v>3888</v>
      </c>
      <c r="D1770" t="s">
        <v>3889</v>
      </c>
      <c r="E1770" t="s">
        <v>100</v>
      </c>
      <c r="F1770" t="s">
        <v>101</v>
      </c>
      <c r="G1770"/>
    </row>
    <row r="1771" spans="1:7">
      <c r="A1771" t="s">
        <v>3846</v>
      </c>
      <c r="B1771" t="s">
        <v>3879</v>
      </c>
      <c r="C1771" t="s">
        <v>3890</v>
      </c>
      <c r="D1771" t="s">
        <v>3891</v>
      </c>
      <c r="E1771" t="s">
        <v>100</v>
      </c>
      <c r="F1771" t="s">
        <v>101</v>
      </c>
      <c r="G1771"/>
    </row>
    <row r="1772" spans="1:7">
      <c r="A1772" t="s">
        <v>3846</v>
      </c>
      <c r="B1772" t="s">
        <v>3879</v>
      </c>
      <c r="C1772" t="s">
        <v>3892</v>
      </c>
      <c r="D1772" t="s">
        <v>3893</v>
      </c>
      <c r="E1772" t="s">
        <v>100</v>
      </c>
      <c r="F1772" t="s">
        <v>101</v>
      </c>
      <c r="G1772"/>
    </row>
    <row r="1773" spans="1:7">
      <c r="A1773" t="s">
        <v>3846</v>
      </c>
      <c r="B1773" t="s">
        <v>3879</v>
      </c>
      <c r="C1773" t="s">
        <v>3894</v>
      </c>
      <c r="D1773" t="s">
        <v>3895</v>
      </c>
      <c r="E1773" t="s">
        <v>100</v>
      </c>
      <c r="F1773" t="s">
        <v>101</v>
      </c>
      <c r="G1773"/>
    </row>
    <row r="1774" spans="1:7">
      <c r="A1774" t="s">
        <v>3846</v>
      </c>
      <c r="B1774" t="s">
        <v>3879</v>
      </c>
      <c r="C1774" t="s">
        <v>3896</v>
      </c>
      <c r="D1774" t="s">
        <v>3897</v>
      </c>
      <c r="E1774" t="s">
        <v>100</v>
      </c>
      <c r="F1774" t="s">
        <v>101</v>
      </c>
      <c r="G1774"/>
    </row>
    <row r="1775" spans="1:7">
      <c r="A1775" t="s">
        <v>3846</v>
      </c>
      <c r="B1775" t="s">
        <v>3879</v>
      </c>
      <c r="C1775" t="s">
        <v>3898</v>
      </c>
      <c r="D1775" t="s">
        <v>3899</v>
      </c>
      <c r="E1775" t="s">
        <v>100</v>
      </c>
      <c r="F1775" t="s">
        <v>101</v>
      </c>
      <c r="G1775"/>
    </row>
    <row r="1776" spans="1:7">
      <c r="A1776" t="s">
        <v>3846</v>
      </c>
      <c r="B1776" t="s">
        <v>3879</v>
      </c>
      <c r="C1776" t="s">
        <v>3900</v>
      </c>
      <c r="D1776" t="s">
        <v>3901</v>
      </c>
      <c r="E1776" t="s">
        <v>100</v>
      </c>
      <c r="F1776" t="s">
        <v>101</v>
      </c>
      <c r="G1776"/>
    </row>
    <row r="1777" spans="1:7">
      <c r="A1777" t="s">
        <v>3846</v>
      </c>
      <c r="B1777" t="s">
        <v>3879</v>
      </c>
      <c r="C1777" t="s">
        <v>3902</v>
      </c>
      <c r="D1777" t="s">
        <v>3903</v>
      </c>
      <c r="E1777" t="s">
        <v>100</v>
      </c>
      <c r="F1777" t="s">
        <v>101</v>
      </c>
      <c r="G1777"/>
    </row>
    <row r="1778" spans="1:7">
      <c r="A1778" t="s">
        <v>3846</v>
      </c>
      <c r="B1778" t="s">
        <v>3879</v>
      </c>
      <c r="C1778" t="s">
        <v>3904</v>
      </c>
      <c r="D1778" t="s">
        <v>3905</v>
      </c>
      <c r="E1778" t="s">
        <v>100</v>
      </c>
      <c r="F1778" t="s">
        <v>101</v>
      </c>
      <c r="G1778"/>
    </row>
    <row r="1779" spans="1:7">
      <c r="A1779" t="s">
        <v>3906</v>
      </c>
      <c r="B1779" t="s">
        <v>3907</v>
      </c>
      <c r="C1779" t="s">
        <v>3908</v>
      </c>
      <c r="D1779" t="s">
        <v>3909</v>
      </c>
      <c r="E1779" t="s">
        <v>100</v>
      </c>
      <c r="F1779" t="s">
        <v>101</v>
      </c>
      <c r="G1779"/>
    </row>
    <row r="1780" spans="1:7">
      <c r="A1780" t="s">
        <v>3906</v>
      </c>
      <c r="B1780" t="s">
        <v>3907</v>
      </c>
      <c r="C1780" t="s">
        <v>3910</v>
      </c>
      <c r="D1780" t="s">
        <v>3911</v>
      </c>
      <c r="E1780" t="s">
        <v>100</v>
      </c>
      <c r="F1780" t="s">
        <v>101</v>
      </c>
      <c r="G1780"/>
    </row>
    <row r="1781" spans="1:7">
      <c r="A1781" t="s">
        <v>3906</v>
      </c>
      <c r="B1781" t="s">
        <v>3907</v>
      </c>
      <c r="C1781" t="s">
        <v>3912</v>
      </c>
      <c r="D1781" t="s">
        <v>3913</v>
      </c>
      <c r="E1781" t="s">
        <v>100</v>
      </c>
      <c r="F1781" t="s">
        <v>101</v>
      </c>
      <c r="G1781"/>
    </row>
    <row r="1782" spans="1:7">
      <c r="A1782" t="s">
        <v>3906</v>
      </c>
      <c r="B1782" t="s">
        <v>3907</v>
      </c>
      <c r="C1782" t="s">
        <v>3914</v>
      </c>
      <c r="D1782" t="s">
        <v>3915</v>
      </c>
      <c r="E1782" t="s">
        <v>100</v>
      </c>
      <c r="F1782" t="s">
        <v>101</v>
      </c>
      <c r="G1782"/>
    </row>
    <row r="1783" spans="1:7">
      <c r="A1783" t="s">
        <v>3906</v>
      </c>
      <c r="B1783" t="s">
        <v>3907</v>
      </c>
      <c r="C1783" t="s">
        <v>3916</v>
      </c>
      <c r="D1783" t="s">
        <v>3917</v>
      </c>
      <c r="E1783" t="s">
        <v>100</v>
      </c>
      <c r="F1783" t="s">
        <v>101</v>
      </c>
      <c r="G1783"/>
    </row>
    <row r="1784" spans="1:7">
      <c r="A1784" t="s">
        <v>3906</v>
      </c>
      <c r="B1784" t="s">
        <v>3907</v>
      </c>
      <c r="C1784" t="s">
        <v>3918</v>
      </c>
      <c r="D1784" t="s">
        <v>3919</v>
      </c>
      <c r="E1784" t="s">
        <v>100</v>
      </c>
      <c r="F1784" t="s">
        <v>101</v>
      </c>
      <c r="G1784"/>
    </row>
    <row r="1785" spans="1:7">
      <c r="A1785" t="s">
        <v>3906</v>
      </c>
      <c r="B1785" t="s">
        <v>3907</v>
      </c>
      <c r="C1785" t="s">
        <v>3920</v>
      </c>
      <c r="D1785" t="s">
        <v>3921</v>
      </c>
      <c r="E1785" t="s">
        <v>100</v>
      </c>
      <c r="F1785" t="s">
        <v>101</v>
      </c>
      <c r="G1785"/>
    </row>
    <row r="1786" spans="1:7">
      <c r="A1786" t="s">
        <v>3906</v>
      </c>
      <c r="B1786" t="s">
        <v>3922</v>
      </c>
      <c r="C1786" t="s">
        <v>3923</v>
      </c>
      <c r="D1786" t="s">
        <v>3924</v>
      </c>
      <c r="E1786" t="s">
        <v>100</v>
      </c>
      <c r="F1786" t="s">
        <v>101</v>
      </c>
      <c r="G1786"/>
    </row>
    <row r="1787" spans="1:7">
      <c r="A1787" t="s">
        <v>3906</v>
      </c>
      <c r="B1787" t="s">
        <v>3922</v>
      </c>
      <c r="C1787" t="s">
        <v>3925</v>
      </c>
      <c r="D1787" t="s">
        <v>3926</v>
      </c>
      <c r="E1787" t="s">
        <v>100</v>
      </c>
      <c r="F1787" t="s">
        <v>101</v>
      </c>
      <c r="G1787"/>
    </row>
    <row r="1788" spans="1:7">
      <c r="A1788" t="s">
        <v>3927</v>
      </c>
      <c r="B1788" t="s">
        <v>3928</v>
      </c>
      <c r="C1788" t="s">
        <v>3929</v>
      </c>
      <c r="D1788" t="s">
        <v>3930</v>
      </c>
      <c r="E1788" t="s">
        <v>100</v>
      </c>
      <c r="F1788" t="s">
        <v>101</v>
      </c>
      <c r="G1788"/>
    </row>
    <row r="1789" spans="1:7">
      <c r="A1789" t="s">
        <v>3927</v>
      </c>
      <c r="B1789" t="s">
        <v>3928</v>
      </c>
      <c r="C1789" t="s">
        <v>3931</v>
      </c>
      <c r="D1789" t="s">
        <v>3932</v>
      </c>
      <c r="E1789" t="s">
        <v>100</v>
      </c>
      <c r="F1789" t="s">
        <v>101</v>
      </c>
      <c r="G1789"/>
    </row>
    <row r="1790" spans="1:7">
      <c r="A1790" t="s">
        <v>3927</v>
      </c>
      <c r="B1790" t="s">
        <v>3933</v>
      </c>
      <c r="C1790" t="s">
        <v>3934</v>
      </c>
      <c r="D1790" t="s">
        <v>3935</v>
      </c>
      <c r="E1790" t="s">
        <v>100</v>
      </c>
      <c r="F1790" t="s">
        <v>101</v>
      </c>
      <c r="G1790"/>
    </row>
    <row r="1791" spans="1:7">
      <c r="A1791" t="s">
        <v>3927</v>
      </c>
      <c r="B1791" t="s">
        <v>3933</v>
      </c>
      <c r="C1791" t="s">
        <v>3936</v>
      </c>
      <c r="D1791" t="s">
        <v>3937</v>
      </c>
      <c r="E1791" t="s">
        <v>100</v>
      </c>
      <c r="F1791" t="s">
        <v>101</v>
      </c>
      <c r="G1791"/>
    </row>
    <row r="1792" spans="1:7">
      <c r="A1792" t="s">
        <v>3927</v>
      </c>
      <c r="B1792" t="s">
        <v>3933</v>
      </c>
      <c r="C1792" t="s">
        <v>3938</v>
      </c>
      <c r="D1792" t="s">
        <v>3939</v>
      </c>
      <c r="E1792" t="s">
        <v>1655</v>
      </c>
      <c r="F1792" t="s">
        <v>3940</v>
      </c>
      <c r="G1792"/>
    </row>
    <row r="1793" spans="1:7">
      <c r="A1793" t="s">
        <v>3927</v>
      </c>
      <c r="B1793" t="s">
        <v>3941</v>
      </c>
      <c r="C1793" t="s">
        <v>3942</v>
      </c>
      <c r="D1793" t="s">
        <v>3943</v>
      </c>
      <c r="E1793" t="s">
        <v>100</v>
      </c>
      <c r="F1793" t="s">
        <v>101</v>
      </c>
      <c r="G1793"/>
    </row>
    <row r="1794" spans="1:7">
      <c r="A1794" t="s">
        <v>3927</v>
      </c>
      <c r="B1794" t="s">
        <v>3941</v>
      </c>
      <c r="C1794" t="s">
        <v>3944</v>
      </c>
      <c r="D1794" t="s">
        <v>3945</v>
      </c>
      <c r="E1794" t="s">
        <v>100</v>
      </c>
      <c r="F1794" t="s">
        <v>101</v>
      </c>
      <c r="G1794"/>
    </row>
    <row r="1795" spans="1:7">
      <c r="A1795" t="s">
        <v>3927</v>
      </c>
      <c r="B1795" t="s">
        <v>3941</v>
      </c>
      <c r="C1795" t="s">
        <v>3946</v>
      </c>
      <c r="D1795" t="s">
        <v>3947</v>
      </c>
      <c r="E1795" t="s">
        <v>100</v>
      </c>
      <c r="F1795" t="s">
        <v>101</v>
      </c>
      <c r="G1795"/>
    </row>
    <row r="1796" spans="1:7">
      <c r="A1796" t="s">
        <v>3927</v>
      </c>
      <c r="B1796" t="s">
        <v>3941</v>
      </c>
      <c r="C1796" t="s">
        <v>3948</v>
      </c>
      <c r="D1796" t="s">
        <v>3949</v>
      </c>
      <c r="E1796" t="s">
        <v>100</v>
      </c>
      <c r="F1796" t="s">
        <v>101</v>
      </c>
      <c r="G1796"/>
    </row>
    <row r="1797" spans="1:7">
      <c r="A1797" t="s">
        <v>3927</v>
      </c>
      <c r="B1797" t="s">
        <v>3950</v>
      </c>
      <c r="C1797" t="s">
        <v>3951</v>
      </c>
      <c r="D1797" t="s">
        <v>3952</v>
      </c>
      <c r="E1797" t="s">
        <v>100</v>
      </c>
      <c r="F1797" t="s">
        <v>101</v>
      </c>
      <c r="G1797"/>
    </row>
    <row r="1798" spans="1:7">
      <c r="A1798" t="s">
        <v>3927</v>
      </c>
      <c r="B1798" t="s">
        <v>3950</v>
      </c>
      <c r="C1798" t="s">
        <v>3953</v>
      </c>
      <c r="D1798" t="s">
        <v>3954</v>
      </c>
      <c r="E1798" t="s">
        <v>100</v>
      </c>
      <c r="F1798" t="s">
        <v>101</v>
      </c>
      <c r="G1798"/>
    </row>
    <row r="1799" spans="1:7">
      <c r="A1799" t="s">
        <v>3927</v>
      </c>
      <c r="B1799" t="s">
        <v>3950</v>
      </c>
      <c r="C1799" t="s">
        <v>3955</v>
      </c>
      <c r="D1799" t="s">
        <v>3956</v>
      </c>
      <c r="E1799" t="s">
        <v>100</v>
      </c>
      <c r="F1799" t="s">
        <v>101</v>
      </c>
      <c r="G1799"/>
    </row>
    <row r="1800" spans="1:7">
      <c r="A1800" t="s">
        <v>3927</v>
      </c>
      <c r="B1800" t="s">
        <v>3950</v>
      </c>
      <c r="C1800" t="s">
        <v>3957</v>
      </c>
      <c r="D1800" t="s">
        <v>3958</v>
      </c>
      <c r="E1800" t="s">
        <v>100</v>
      </c>
      <c r="F1800" t="s">
        <v>101</v>
      </c>
      <c r="G1800"/>
    </row>
    <row r="1801" spans="1:7">
      <c r="A1801" t="s">
        <v>3927</v>
      </c>
      <c r="B1801" t="s">
        <v>3950</v>
      </c>
      <c r="C1801" t="s">
        <v>3959</v>
      </c>
      <c r="D1801" t="s">
        <v>3960</v>
      </c>
      <c r="E1801" t="s">
        <v>100</v>
      </c>
      <c r="F1801" t="s">
        <v>101</v>
      </c>
      <c r="G1801"/>
    </row>
    <row r="1802" spans="1:7">
      <c r="A1802" t="s">
        <v>3927</v>
      </c>
      <c r="B1802" t="s">
        <v>3961</v>
      </c>
      <c r="C1802" t="s">
        <v>3962</v>
      </c>
      <c r="D1802" t="s">
        <v>3963</v>
      </c>
      <c r="E1802" t="s">
        <v>1655</v>
      </c>
      <c r="F1802" t="s">
        <v>3964</v>
      </c>
      <c r="G1802"/>
    </row>
    <row r="1803" spans="1:7">
      <c r="A1803" t="s">
        <v>3927</v>
      </c>
      <c r="B1803" t="s">
        <v>3961</v>
      </c>
      <c r="C1803" t="s">
        <v>3965</v>
      </c>
      <c r="D1803" t="s">
        <v>3966</v>
      </c>
      <c r="E1803" t="s">
        <v>1655</v>
      </c>
      <c r="F1803" t="s">
        <v>3967</v>
      </c>
      <c r="G1803"/>
    </row>
    <row r="1804" spans="1:7">
      <c r="A1804" t="s">
        <v>3927</v>
      </c>
      <c r="B1804" t="s">
        <v>3961</v>
      </c>
      <c r="C1804" t="s">
        <v>3968</v>
      </c>
      <c r="D1804" t="s">
        <v>3969</v>
      </c>
      <c r="E1804" t="s">
        <v>1655</v>
      </c>
      <c r="F1804" t="s">
        <v>3964</v>
      </c>
      <c r="G1804"/>
    </row>
    <row r="1805" spans="1:7">
      <c r="A1805" t="s">
        <v>3927</v>
      </c>
      <c r="B1805" t="s">
        <v>3970</v>
      </c>
      <c r="C1805" t="s">
        <v>3971</v>
      </c>
      <c r="D1805" t="s">
        <v>3972</v>
      </c>
      <c r="E1805" t="s">
        <v>1655</v>
      </c>
      <c r="F1805" t="s">
        <v>3973</v>
      </c>
      <c r="G1805"/>
    </row>
    <row r="1806" spans="1:7">
      <c r="A1806" t="s">
        <v>3927</v>
      </c>
      <c r="B1806" t="s">
        <v>3970</v>
      </c>
      <c r="C1806" t="s">
        <v>3974</v>
      </c>
      <c r="D1806" t="s">
        <v>3975</v>
      </c>
      <c r="E1806" t="s">
        <v>100</v>
      </c>
      <c r="F1806" t="s">
        <v>101</v>
      </c>
      <c r="G1806"/>
    </row>
    <row r="1807" spans="1:7">
      <c r="A1807" t="s">
        <v>3927</v>
      </c>
      <c r="B1807" t="s">
        <v>3970</v>
      </c>
      <c r="C1807" t="s">
        <v>3976</v>
      </c>
      <c r="D1807" t="s">
        <v>3977</v>
      </c>
      <c r="E1807" t="s">
        <v>100</v>
      </c>
      <c r="F1807" t="s">
        <v>101</v>
      </c>
      <c r="G1807"/>
    </row>
    <row r="1808" spans="1:7">
      <c r="A1808" t="s">
        <v>3927</v>
      </c>
      <c r="B1808" t="s">
        <v>3970</v>
      </c>
      <c r="C1808" t="s">
        <v>3978</v>
      </c>
      <c r="D1808" t="s">
        <v>3979</v>
      </c>
      <c r="E1808" t="s">
        <v>100</v>
      </c>
      <c r="F1808" t="s">
        <v>101</v>
      </c>
      <c r="G1808"/>
    </row>
    <row r="1809" spans="1:7">
      <c r="A1809" t="s">
        <v>3927</v>
      </c>
      <c r="B1809" t="s">
        <v>3980</v>
      </c>
      <c r="C1809" t="s">
        <v>3981</v>
      </c>
      <c r="D1809" t="s">
        <v>3982</v>
      </c>
      <c r="E1809" t="s">
        <v>100</v>
      </c>
      <c r="F1809" t="s">
        <v>101</v>
      </c>
      <c r="G1809"/>
    </row>
    <row r="1810" spans="1:7">
      <c r="A1810" t="s">
        <v>3927</v>
      </c>
      <c r="B1810" t="s">
        <v>3980</v>
      </c>
      <c r="C1810" t="s">
        <v>3983</v>
      </c>
      <c r="D1810" t="s">
        <v>3984</v>
      </c>
      <c r="E1810" t="s">
        <v>100</v>
      </c>
      <c r="F1810" t="s">
        <v>101</v>
      </c>
      <c r="G1810"/>
    </row>
    <row r="1811" spans="1:7">
      <c r="A1811" t="s">
        <v>3927</v>
      </c>
      <c r="B1811" t="s">
        <v>3980</v>
      </c>
      <c r="C1811" t="s">
        <v>3985</v>
      </c>
      <c r="D1811" t="s">
        <v>3986</v>
      </c>
      <c r="E1811" t="s">
        <v>100</v>
      </c>
      <c r="F1811" t="s">
        <v>101</v>
      </c>
      <c r="G1811"/>
    </row>
    <row r="1812" spans="1:7">
      <c r="A1812" t="s">
        <v>3927</v>
      </c>
      <c r="B1812" t="s">
        <v>3987</v>
      </c>
      <c r="C1812" t="s">
        <v>3988</v>
      </c>
      <c r="D1812" t="s">
        <v>3989</v>
      </c>
      <c r="E1812" t="s">
        <v>100</v>
      </c>
      <c r="F1812" t="s">
        <v>101</v>
      </c>
      <c r="G1812"/>
    </row>
    <row r="1813" spans="1:7">
      <c r="A1813" t="s">
        <v>3927</v>
      </c>
      <c r="B1813" t="s">
        <v>3987</v>
      </c>
      <c r="C1813" t="s">
        <v>3990</v>
      </c>
      <c r="D1813" t="s">
        <v>3991</v>
      </c>
      <c r="E1813" t="s">
        <v>100</v>
      </c>
      <c r="F1813" t="s">
        <v>101</v>
      </c>
      <c r="G1813"/>
    </row>
    <row r="1814" spans="1:7">
      <c r="A1814" t="s">
        <v>3927</v>
      </c>
      <c r="B1814" t="s">
        <v>3992</v>
      </c>
      <c r="C1814" t="s">
        <v>3993</v>
      </c>
      <c r="D1814" t="s">
        <v>3994</v>
      </c>
      <c r="E1814" t="s">
        <v>100</v>
      </c>
      <c r="F1814" t="s">
        <v>101</v>
      </c>
      <c r="G1814"/>
    </row>
    <row r="1815" spans="1:7">
      <c r="A1815" t="s">
        <v>3927</v>
      </c>
      <c r="B1815" t="s">
        <v>3992</v>
      </c>
      <c r="C1815" t="s">
        <v>3995</v>
      </c>
      <c r="D1815" t="s">
        <v>3996</v>
      </c>
      <c r="E1815" t="s">
        <v>100</v>
      </c>
      <c r="F1815" t="s">
        <v>101</v>
      </c>
      <c r="G1815"/>
    </row>
    <row r="1816" spans="1:7">
      <c r="A1816" t="s">
        <v>3927</v>
      </c>
      <c r="B1816" t="s">
        <v>3992</v>
      </c>
      <c r="C1816" t="s">
        <v>3997</v>
      </c>
      <c r="D1816" t="s">
        <v>3998</v>
      </c>
      <c r="E1816" t="s">
        <v>100</v>
      </c>
      <c r="F1816" t="s">
        <v>101</v>
      </c>
      <c r="G1816"/>
    </row>
    <row r="1817" spans="1:7">
      <c r="A1817" t="s">
        <v>3927</v>
      </c>
      <c r="B1817" t="s">
        <v>3992</v>
      </c>
      <c r="C1817" t="s">
        <v>3999</v>
      </c>
      <c r="D1817" t="s">
        <v>4000</v>
      </c>
      <c r="E1817" t="s">
        <v>1655</v>
      </c>
      <c r="F1817" t="s">
        <v>3964</v>
      </c>
      <c r="G1817"/>
    </row>
    <row r="1818" spans="1:7">
      <c r="A1818" t="s">
        <v>3927</v>
      </c>
      <c r="B1818" t="s">
        <v>4001</v>
      </c>
      <c r="C1818" t="s">
        <v>4002</v>
      </c>
      <c r="D1818" t="s">
        <v>4003</v>
      </c>
      <c r="E1818" t="s">
        <v>100</v>
      </c>
      <c r="F1818" t="s">
        <v>101</v>
      </c>
      <c r="G1818"/>
    </row>
    <row r="1819" spans="1:7">
      <c r="A1819" t="s">
        <v>3927</v>
      </c>
      <c r="B1819" t="s">
        <v>4001</v>
      </c>
      <c r="C1819" t="s">
        <v>4004</v>
      </c>
      <c r="D1819" t="s">
        <v>4005</v>
      </c>
      <c r="E1819" t="s">
        <v>100</v>
      </c>
      <c r="F1819" t="s">
        <v>101</v>
      </c>
      <c r="G1819"/>
    </row>
    <row r="1820" spans="1:7">
      <c r="A1820" t="s">
        <v>3927</v>
      </c>
      <c r="B1820" t="s">
        <v>4001</v>
      </c>
      <c r="C1820" t="s">
        <v>4006</v>
      </c>
      <c r="D1820" t="s">
        <v>4007</v>
      </c>
      <c r="E1820" t="s">
        <v>100</v>
      </c>
      <c r="F1820" t="s">
        <v>101</v>
      </c>
      <c r="G1820"/>
    </row>
    <row r="1821" spans="1:7">
      <c r="A1821" t="s">
        <v>3927</v>
      </c>
      <c r="B1821" t="s">
        <v>4008</v>
      </c>
      <c r="C1821" t="s">
        <v>4009</v>
      </c>
      <c r="D1821" t="s">
        <v>4010</v>
      </c>
      <c r="E1821" t="s">
        <v>100</v>
      </c>
      <c r="F1821" t="s">
        <v>101</v>
      </c>
      <c r="G1821"/>
    </row>
    <row r="1822" spans="1:7">
      <c r="A1822" t="s">
        <v>3927</v>
      </c>
      <c r="B1822" t="s">
        <v>4008</v>
      </c>
      <c r="C1822" t="s">
        <v>4011</v>
      </c>
      <c r="D1822" t="s">
        <v>4012</v>
      </c>
      <c r="E1822" t="s">
        <v>100</v>
      </c>
      <c r="F1822" t="s">
        <v>101</v>
      </c>
      <c r="G1822"/>
    </row>
    <row r="1823" spans="1:7">
      <c r="A1823" t="s">
        <v>3927</v>
      </c>
      <c r="B1823" t="s">
        <v>4008</v>
      </c>
      <c r="C1823" t="s">
        <v>4013</v>
      </c>
      <c r="D1823" t="s">
        <v>4014</v>
      </c>
      <c r="E1823" t="s">
        <v>100</v>
      </c>
      <c r="F1823" t="s">
        <v>101</v>
      </c>
      <c r="G1823"/>
    </row>
    <row r="1824" spans="1:7">
      <c r="A1824" t="s">
        <v>4015</v>
      </c>
      <c r="B1824" t="s">
        <v>4016</v>
      </c>
      <c r="C1824" t="s">
        <v>4017</v>
      </c>
      <c r="D1824" t="s">
        <v>4018</v>
      </c>
      <c r="E1824" t="s">
        <v>100</v>
      </c>
      <c r="F1824" t="s">
        <v>101</v>
      </c>
      <c r="G1824"/>
    </row>
    <row r="1825" spans="1:7">
      <c r="A1825" t="s">
        <v>4015</v>
      </c>
      <c r="B1825" t="s">
        <v>4016</v>
      </c>
      <c r="C1825" t="s">
        <v>4019</v>
      </c>
      <c r="D1825" t="s">
        <v>4020</v>
      </c>
      <c r="E1825" t="s">
        <v>100</v>
      </c>
      <c r="F1825" t="s">
        <v>101</v>
      </c>
      <c r="G1825"/>
    </row>
    <row r="1826" spans="1:7">
      <c r="A1826" t="s">
        <v>4015</v>
      </c>
      <c r="B1826" t="s">
        <v>4016</v>
      </c>
      <c r="C1826" t="s">
        <v>4021</v>
      </c>
      <c r="D1826" t="s">
        <v>4022</v>
      </c>
      <c r="E1826" t="s">
        <v>100</v>
      </c>
      <c r="F1826" t="s">
        <v>101</v>
      </c>
      <c r="G1826"/>
    </row>
    <row r="1827" spans="1:7">
      <c r="A1827" t="s">
        <v>4015</v>
      </c>
      <c r="B1827" t="s">
        <v>4016</v>
      </c>
      <c r="C1827" t="s">
        <v>4023</v>
      </c>
      <c r="D1827" t="s">
        <v>4024</v>
      </c>
      <c r="E1827" t="s">
        <v>100</v>
      </c>
      <c r="F1827" t="s">
        <v>101</v>
      </c>
      <c r="G1827"/>
    </row>
    <row r="1828" spans="1:7">
      <c r="A1828" t="s">
        <v>4015</v>
      </c>
      <c r="B1828" t="s">
        <v>4016</v>
      </c>
      <c r="C1828" t="s">
        <v>4025</v>
      </c>
      <c r="D1828" t="s">
        <v>4026</v>
      </c>
      <c r="E1828" t="s">
        <v>100</v>
      </c>
      <c r="F1828" t="s">
        <v>101</v>
      </c>
      <c r="G1828"/>
    </row>
    <row r="1829" spans="1:7">
      <c r="A1829" t="s">
        <v>4015</v>
      </c>
      <c r="B1829" t="s">
        <v>4016</v>
      </c>
      <c r="C1829" t="s">
        <v>4027</v>
      </c>
      <c r="D1829" t="s">
        <v>4028</v>
      </c>
      <c r="E1829" t="s">
        <v>100</v>
      </c>
      <c r="F1829" t="s">
        <v>101</v>
      </c>
      <c r="G1829"/>
    </row>
    <row r="1830" spans="1:7">
      <c r="A1830" t="s">
        <v>4015</v>
      </c>
      <c r="B1830" t="s">
        <v>4016</v>
      </c>
      <c r="C1830" t="s">
        <v>4029</v>
      </c>
      <c r="D1830" t="s">
        <v>4030</v>
      </c>
      <c r="E1830" t="s">
        <v>100</v>
      </c>
      <c r="F1830" t="s">
        <v>101</v>
      </c>
      <c r="G1830"/>
    </row>
    <row r="1831" spans="1:7">
      <c r="A1831" t="s">
        <v>4015</v>
      </c>
      <c r="B1831" t="s">
        <v>4016</v>
      </c>
      <c r="C1831" t="s">
        <v>4031</v>
      </c>
      <c r="D1831" t="s">
        <v>4032</v>
      </c>
      <c r="E1831" t="s">
        <v>100</v>
      </c>
      <c r="F1831" t="s">
        <v>101</v>
      </c>
      <c r="G1831"/>
    </row>
    <row r="1832" spans="1:7">
      <c r="A1832" t="s">
        <v>4015</v>
      </c>
      <c r="B1832" t="s">
        <v>4033</v>
      </c>
      <c r="C1832" t="s">
        <v>4034</v>
      </c>
      <c r="D1832" t="s">
        <v>4035</v>
      </c>
      <c r="E1832" t="s">
        <v>100</v>
      </c>
      <c r="F1832" t="s">
        <v>101</v>
      </c>
      <c r="G1832"/>
    </row>
    <row r="1833" spans="1:7">
      <c r="A1833" t="s">
        <v>4015</v>
      </c>
      <c r="B1833" t="s">
        <v>4033</v>
      </c>
      <c r="C1833" t="s">
        <v>4036</v>
      </c>
      <c r="D1833" t="s">
        <v>4037</v>
      </c>
      <c r="E1833" t="s">
        <v>100</v>
      </c>
      <c r="F1833" t="s">
        <v>101</v>
      </c>
      <c r="G1833"/>
    </row>
    <row r="1834" spans="1:7">
      <c r="A1834" t="s">
        <v>4015</v>
      </c>
      <c r="B1834" t="s">
        <v>4033</v>
      </c>
      <c r="C1834" t="s">
        <v>4038</v>
      </c>
      <c r="D1834" t="s">
        <v>4039</v>
      </c>
      <c r="E1834" t="s">
        <v>100</v>
      </c>
      <c r="F1834" t="s">
        <v>101</v>
      </c>
      <c r="G1834"/>
    </row>
    <row r="1835" spans="1:7">
      <c r="A1835" t="s">
        <v>4015</v>
      </c>
      <c r="B1835" t="s">
        <v>4033</v>
      </c>
      <c r="C1835" t="s">
        <v>4040</v>
      </c>
      <c r="D1835" t="s">
        <v>4041</v>
      </c>
      <c r="E1835" t="s">
        <v>100</v>
      </c>
      <c r="F1835" t="s">
        <v>101</v>
      </c>
      <c r="G1835"/>
    </row>
    <row r="1836" spans="1:7">
      <c r="A1836" t="s">
        <v>4015</v>
      </c>
      <c r="B1836" t="s">
        <v>4033</v>
      </c>
      <c r="C1836" t="s">
        <v>4042</v>
      </c>
      <c r="D1836" t="s">
        <v>4043</v>
      </c>
      <c r="E1836" t="s">
        <v>100</v>
      </c>
      <c r="F1836" t="s">
        <v>101</v>
      </c>
      <c r="G1836"/>
    </row>
    <row r="1837" spans="1:7">
      <c r="A1837" t="s">
        <v>4015</v>
      </c>
      <c r="B1837" t="s">
        <v>4033</v>
      </c>
      <c r="C1837" t="s">
        <v>4044</v>
      </c>
      <c r="D1837" t="s">
        <v>4045</v>
      </c>
      <c r="E1837" t="s">
        <v>100</v>
      </c>
      <c r="F1837" t="s">
        <v>101</v>
      </c>
      <c r="G1837"/>
    </row>
    <row r="1838" spans="1:7">
      <c r="A1838" t="s">
        <v>4015</v>
      </c>
      <c r="B1838" t="s">
        <v>4033</v>
      </c>
      <c r="C1838" t="s">
        <v>4046</v>
      </c>
      <c r="D1838" t="s">
        <v>4047</v>
      </c>
      <c r="E1838" t="s">
        <v>100</v>
      </c>
      <c r="F1838" t="s">
        <v>101</v>
      </c>
      <c r="G1838"/>
    </row>
    <row r="1839" spans="1:7">
      <c r="A1839" t="s">
        <v>4015</v>
      </c>
      <c r="B1839" t="s">
        <v>4033</v>
      </c>
      <c r="C1839" t="s">
        <v>4048</v>
      </c>
      <c r="D1839" t="s">
        <v>4049</v>
      </c>
      <c r="E1839" t="s">
        <v>100</v>
      </c>
      <c r="F1839" t="s">
        <v>101</v>
      </c>
      <c r="G1839"/>
    </row>
    <row r="1840" spans="1:7">
      <c r="A1840" t="s">
        <v>4015</v>
      </c>
      <c r="B1840" t="s">
        <v>4033</v>
      </c>
      <c r="C1840" t="s">
        <v>4050</v>
      </c>
      <c r="D1840" t="s">
        <v>4051</v>
      </c>
      <c r="E1840" t="s">
        <v>100</v>
      </c>
      <c r="F1840" t="s">
        <v>101</v>
      </c>
      <c r="G1840"/>
    </row>
    <row r="1841" spans="1:7">
      <c r="A1841" t="s">
        <v>4015</v>
      </c>
      <c r="B1841" t="s">
        <v>4033</v>
      </c>
      <c r="C1841" t="s">
        <v>4052</v>
      </c>
      <c r="D1841" t="s">
        <v>4053</v>
      </c>
      <c r="E1841" t="s">
        <v>100</v>
      </c>
      <c r="F1841" t="s">
        <v>101</v>
      </c>
      <c r="G1841"/>
    </row>
    <row r="1842" spans="1:7">
      <c r="A1842" t="s">
        <v>4015</v>
      </c>
      <c r="B1842" t="s">
        <v>4033</v>
      </c>
      <c r="C1842" t="s">
        <v>4054</v>
      </c>
      <c r="D1842" t="s">
        <v>4055</v>
      </c>
      <c r="E1842" t="s">
        <v>100</v>
      </c>
      <c r="F1842" t="s">
        <v>101</v>
      </c>
      <c r="G1842"/>
    </row>
    <row r="1843" spans="1:7">
      <c r="A1843" t="s">
        <v>4015</v>
      </c>
      <c r="B1843" t="s">
        <v>4033</v>
      </c>
      <c r="C1843" t="s">
        <v>4056</v>
      </c>
      <c r="D1843" t="s">
        <v>4057</v>
      </c>
      <c r="E1843" t="s">
        <v>100</v>
      </c>
      <c r="F1843" t="s">
        <v>101</v>
      </c>
      <c r="G1843"/>
    </row>
    <row r="1844" spans="1:7">
      <c r="A1844" t="s">
        <v>4015</v>
      </c>
      <c r="B1844" t="s">
        <v>4033</v>
      </c>
      <c r="C1844" t="s">
        <v>4058</v>
      </c>
      <c r="D1844" t="s">
        <v>4059</v>
      </c>
      <c r="E1844" t="s">
        <v>100</v>
      </c>
      <c r="F1844" t="s">
        <v>101</v>
      </c>
      <c r="G1844"/>
    </row>
    <row r="1845" spans="1:7">
      <c r="A1845" t="s">
        <v>4015</v>
      </c>
      <c r="B1845" t="s">
        <v>4033</v>
      </c>
      <c r="C1845" t="s">
        <v>4060</v>
      </c>
      <c r="D1845" t="s">
        <v>4061</v>
      </c>
      <c r="E1845" t="s">
        <v>100</v>
      </c>
      <c r="F1845" t="s">
        <v>101</v>
      </c>
      <c r="G1845"/>
    </row>
    <row r="1846" spans="1:7">
      <c r="A1846" t="s">
        <v>4015</v>
      </c>
      <c r="B1846" t="s">
        <v>4033</v>
      </c>
      <c r="C1846" t="s">
        <v>4062</v>
      </c>
      <c r="D1846" t="s">
        <v>4063</v>
      </c>
      <c r="E1846" t="s">
        <v>100</v>
      </c>
      <c r="F1846" t="s">
        <v>101</v>
      </c>
      <c r="G1846"/>
    </row>
    <row r="1847" spans="1:7">
      <c r="A1847" t="s">
        <v>4015</v>
      </c>
      <c r="B1847" t="s">
        <v>4033</v>
      </c>
      <c r="C1847" t="s">
        <v>4064</v>
      </c>
      <c r="D1847" t="s">
        <v>4065</v>
      </c>
      <c r="E1847" t="s">
        <v>100</v>
      </c>
      <c r="F1847" t="s">
        <v>101</v>
      </c>
      <c r="G1847"/>
    </row>
    <row r="1848" spans="1:7">
      <c r="A1848" t="s">
        <v>4015</v>
      </c>
      <c r="B1848" t="s">
        <v>4033</v>
      </c>
      <c r="C1848" t="s">
        <v>4066</v>
      </c>
      <c r="D1848" t="s">
        <v>4067</v>
      </c>
      <c r="E1848" t="s">
        <v>100</v>
      </c>
      <c r="F1848" t="s">
        <v>101</v>
      </c>
      <c r="G1848"/>
    </row>
    <row r="1849" spans="1:7">
      <c r="A1849" t="s">
        <v>4015</v>
      </c>
      <c r="B1849" t="s">
        <v>4033</v>
      </c>
      <c r="C1849" t="s">
        <v>4068</v>
      </c>
      <c r="D1849" t="s">
        <v>4069</v>
      </c>
      <c r="E1849" t="s">
        <v>100</v>
      </c>
      <c r="F1849" t="s">
        <v>101</v>
      </c>
      <c r="G1849"/>
    </row>
    <row r="1850" spans="1:7">
      <c r="A1850" t="s">
        <v>4015</v>
      </c>
      <c r="B1850" t="s">
        <v>4033</v>
      </c>
      <c r="C1850" t="s">
        <v>4070</v>
      </c>
      <c r="D1850" t="s">
        <v>4071</v>
      </c>
      <c r="E1850" t="s">
        <v>100</v>
      </c>
      <c r="F1850" t="s">
        <v>101</v>
      </c>
      <c r="G1850"/>
    </row>
    <row r="1851" spans="1:7">
      <c r="A1851" t="s">
        <v>4015</v>
      </c>
      <c r="B1851" t="s">
        <v>4033</v>
      </c>
      <c r="C1851" t="s">
        <v>4072</v>
      </c>
      <c r="D1851" t="s">
        <v>4073</v>
      </c>
      <c r="E1851" t="s">
        <v>100</v>
      </c>
      <c r="F1851" t="s">
        <v>101</v>
      </c>
      <c r="G1851"/>
    </row>
    <row r="1852" spans="1:7">
      <c r="A1852" t="s">
        <v>4015</v>
      </c>
      <c r="B1852" t="s">
        <v>4033</v>
      </c>
      <c r="C1852" t="s">
        <v>4074</v>
      </c>
      <c r="D1852" t="s">
        <v>4075</v>
      </c>
      <c r="E1852" t="s">
        <v>100</v>
      </c>
      <c r="F1852" t="s">
        <v>101</v>
      </c>
      <c r="G1852"/>
    </row>
    <row r="1853" spans="1:7">
      <c r="A1853" t="s">
        <v>4015</v>
      </c>
      <c r="B1853" t="s">
        <v>4033</v>
      </c>
      <c r="C1853" t="s">
        <v>4076</v>
      </c>
      <c r="D1853" t="s">
        <v>4077</v>
      </c>
      <c r="E1853" t="s">
        <v>100</v>
      </c>
      <c r="F1853" t="s">
        <v>101</v>
      </c>
      <c r="G1853"/>
    </row>
    <row r="1854" spans="1:7">
      <c r="A1854" t="s">
        <v>4015</v>
      </c>
      <c r="B1854" t="s">
        <v>4033</v>
      </c>
      <c r="C1854" t="s">
        <v>4078</v>
      </c>
      <c r="D1854" t="s">
        <v>4079</v>
      </c>
      <c r="E1854" t="s">
        <v>100</v>
      </c>
      <c r="F1854" t="s">
        <v>101</v>
      </c>
      <c r="G1854"/>
    </row>
    <row r="1855" spans="1:7">
      <c r="A1855" t="s">
        <v>4015</v>
      </c>
      <c r="B1855" t="s">
        <v>4033</v>
      </c>
      <c r="C1855" t="s">
        <v>4080</v>
      </c>
      <c r="D1855" t="s">
        <v>4081</v>
      </c>
      <c r="E1855" t="s">
        <v>100</v>
      </c>
      <c r="F1855" t="s">
        <v>101</v>
      </c>
      <c r="G1855"/>
    </row>
    <row r="1856" spans="1:7">
      <c r="A1856" t="s">
        <v>4015</v>
      </c>
      <c r="B1856" t="s">
        <v>4033</v>
      </c>
      <c r="C1856" t="s">
        <v>4082</v>
      </c>
      <c r="D1856" t="s">
        <v>4083</v>
      </c>
      <c r="E1856" t="s">
        <v>100</v>
      </c>
      <c r="F1856" t="s">
        <v>101</v>
      </c>
      <c r="G1856"/>
    </row>
    <row r="1857" spans="1:7">
      <c r="A1857" t="s">
        <v>4015</v>
      </c>
      <c r="B1857" t="s">
        <v>4033</v>
      </c>
      <c r="C1857" t="s">
        <v>4084</v>
      </c>
      <c r="D1857" t="s">
        <v>4085</v>
      </c>
      <c r="E1857" t="s">
        <v>100</v>
      </c>
      <c r="F1857" t="s">
        <v>101</v>
      </c>
      <c r="G1857"/>
    </row>
    <row r="1858" spans="1:7">
      <c r="A1858" t="s">
        <v>4015</v>
      </c>
      <c r="B1858" t="s">
        <v>4033</v>
      </c>
      <c r="C1858" t="s">
        <v>4086</v>
      </c>
      <c r="D1858" t="s">
        <v>4087</v>
      </c>
      <c r="E1858" t="s">
        <v>100</v>
      </c>
      <c r="F1858" t="s">
        <v>101</v>
      </c>
      <c r="G1858"/>
    </row>
    <row r="1859" spans="1:7">
      <c r="A1859" t="s">
        <v>4015</v>
      </c>
      <c r="B1859" t="s">
        <v>4088</v>
      </c>
      <c r="C1859" t="s">
        <v>4089</v>
      </c>
      <c r="D1859" t="s">
        <v>4090</v>
      </c>
      <c r="E1859" t="s">
        <v>100</v>
      </c>
      <c r="F1859" t="s">
        <v>101</v>
      </c>
      <c r="G1859"/>
    </row>
    <row r="1860" spans="1:7">
      <c r="A1860" t="s">
        <v>4015</v>
      </c>
      <c r="B1860" t="s">
        <v>4088</v>
      </c>
      <c r="C1860" t="s">
        <v>4091</v>
      </c>
      <c r="D1860" t="s">
        <v>4092</v>
      </c>
      <c r="E1860" t="s">
        <v>100</v>
      </c>
      <c r="F1860" t="s">
        <v>101</v>
      </c>
      <c r="G1860"/>
    </row>
    <row r="1861" spans="1:7">
      <c r="A1861" t="s">
        <v>4015</v>
      </c>
      <c r="B1861" t="s">
        <v>4088</v>
      </c>
      <c r="C1861" t="s">
        <v>4093</v>
      </c>
      <c r="D1861" t="s">
        <v>4094</v>
      </c>
      <c r="E1861" t="s">
        <v>100</v>
      </c>
      <c r="F1861" t="s">
        <v>101</v>
      </c>
      <c r="G1861"/>
    </row>
    <row r="1862" spans="1:7">
      <c r="A1862" t="s">
        <v>4015</v>
      </c>
      <c r="B1862" t="s">
        <v>4088</v>
      </c>
      <c r="C1862" t="s">
        <v>4095</v>
      </c>
      <c r="D1862" t="s">
        <v>4096</v>
      </c>
      <c r="E1862" t="s">
        <v>100</v>
      </c>
      <c r="F1862" t="s">
        <v>101</v>
      </c>
      <c r="G1862"/>
    </row>
    <row r="1863" spans="1:7">
      <c r="A1863" t="s">
        <v>4015</v>
      </c>
      <c r="B1863" t="s">
        <v>4088</v>
      </c>
      <c r="C1863" t="s">
        <v>4097</v>
      </c>
      <c r="D1863" t="s">
        <v>4098</v>
      </c>
      <c r="E1863" t="s">
        <v>100</v>
      </c>
      <c r="F1863" t="s">
        <v>101</v>
      </c>
      <c r="G1863"/>
    </row>
    <row r="1864" spans="1:7">
      <c r="A1864" t="s">
        <v>4015</v>
      </c>
      <c r="B1864" t="s">
        <v>4088</v>
      </c>
      <c r="C1864" t="s">
        <v>4099</v>
      </c>
      <c r="D1864" t="s">
        <v>4100</v>
      </c>
      <c r="E1864" t="s">
        <v>100</v>
      </c>
      <c r="F1864" t="s">
        <v>101</v>
      </c>
      <c r="G1864"/>
    </row>
    <row r="1865" spans="1:7">
      <c r="A1865" t="s">
        <v>4015</v>
      </c>
      <c r="B1865" t="s">
        <v>4088</v>
      </c>
      <c r="C1865" t="s">
        <v>4101</v>
      </c>
      <c r="D1865" t="s">
        <v>4102</v>
      </c>
      <c r="E1865" t="s">
        <v>100</v>
      </c>
      <c r="F1865" t="s">
        <v>101</v>
      </c>
      <c r="G1865"/>
    </row>
    <row r="1866" spans="1:7">
      <c r="A1866" t="s">
        <v>4015</v>
      </c>
      <c r="B1866" t="s">
        <v>4088</v>
      </c>
      <c r="C1866" t="s">
        <v>4103</v>
      </c>
      <c r="D1866" t="s">
        <v>4104</v>
      </c>
      <c r="E1866" t="s">
        <v>100</v>
      </c>
      <c r="F1866" t="s">
        <v>101</v>
      </c>
      <c r="G1866"/>
    </row>
    <row r="1867" spans="1:7">
      <c r="A1867" t="s">
        <v>4015</v>
      </c>
      <c r="B1867" t="s">
        <v>4088</v>
      </c>
      <c r="C1867" t="s">
        <v>4105</v>
      </c>
      <c r="D1867" t="s">
        <v>4106</v>
      </c>
      <c r="E1867" t="s">
        <v>100</v>
      </c>
      <c r="F1867" t="s">
        <v>101</v>
      </c>
      <c r="G1867"/>
    </row>
    <row r="1868" spans="1:7">
      <c r="A1868" t="s">
        <v>4015</v>
      </c>
      <c r="B1868" t="s">
        <v>4088</v>
      </c>
      <c r="C1868" t="s">
        <v>4107</v>
      </c>
      <c r="D1868" t="s">
        <v>4108</v>
      </c>
      <c r="E1868" t="s">
        <v>100</v>
      </c>
      <c r="F1868" t="s">
        <v>101</v>
      </c>
      <c r="G1868"/>
    </row>
    <row r="1869" spans="1:7">
      <c r="A1869" t="s">
        <v>4015</v>
      </c>
      <c r="B1869" t="s">
        <v>4088</v>
      </c>
      <c r="C1869" t="s">
        <v>4109</v>
      </c>
      <c r="D1869" t="s">
        <v>4110</v>
      </c>
      <c r="E1869" t="s">
        <v>100</v>
      </c>
      <c r="F1869" t="s">
        <v>101</v>
      </c>
      <c r="G1869"/>
    </row>
    <row r="1870" spans="1:7">
      <c r="A1870" t="s">
        <v>4015</v>
      </c>
      <c r="B1870" t="s">
        <v>4088</v>
      </c>
      <c r="C1870" t="s">
        <v>4111</v>
      </c>
      <c r="D1870" t="s">
        <v>4112</v>
      </c>
      <c r="E1870" t="s">
        <v>100</v>
      </c>
      <c r="F1870" t="s">
        <v>101</v>
      </c>
      <c r="G1870"/>
    </row>
    <row r="1871" spans="1:7">
      <c r="A1871" t="s">
        <v>4015</v>
      </c>
      <c r="B1871" t="s">
        <v>4088</v>
      </c>
      <c r="C1871" t="s">
        <v>4113</v>
      </c>
      <c r="D1871" t="s">
        <v>4114</v>
      </c>
      <c r="E1871" t="s">
        <v>100</v>
      </c>
      <c r="F1871" t="s">
        <v>101</v>
      </c>
      <c r="G1871"/>
    </row>
    <row r="1872" spans="1:7">
      <c r="A1872" t="s">
        <v>4015</v>
      </c>
      <c r="B1872" t="s">
        <v>4088</v>
      </c>
      <c r="C1872" t="s">
        <v>4115</v>
      </c>
      <c r="D1872" t="s">
        <v>4116</v>
      </c>
      <c r="E1872" t="s">
        <v>100</v>
      </c>
      <c r="F1872" t="s">
        <v>101</v>
      </c>
      <c r="G1872"/>
    </row>
    <row r="1873" spans="1:7">
      <c r="A1873" t="s">
        <v>4015</v>
      </c>
      <c r="B1873" t="s">
        <v>4088</v>
      </c>
      <c r="C1873" t="s">
        <v>4117</v>
      </c>
      <c r="D1873" t="s">
        <v>4118</v>
      </c>
      <c r="E1873" t="s">
        <v>100</v>
      </c>
      <c r="F1873" t="s">
        <v>101</v>
      </c>
      <c r="G1873"/>
    </row>
    <row r="1874" spans="1:7">
      <c r="A1874" t="s">
        <v>4015</v>
      </c>
      <c r="B1874" t="s">
        <v>4088</v>
      </c>
      <c r="C1874" t="s">
        <v>4119</v>
      </c>
      <c r="D1874" t="s">
        <v>4120</v>
      </c>
      <c r="E1874" t="s">
        <v>100</v>
      </c>
      <c r="F1874" t="s">
        <v>101</v>
      </c>
      <c r="G1874"/>
    </row>
    <row r="1875" spans="1:7">
      <c r="A1875" t="s">
        <v>4015</v>
      </c>
      <c r="B1875" t="s">
        <v>4088</v>
      </c>
      <c r="C1875" t="s">
        <v>4121</v>
      </c>
      <c r="D1875" t="s">
        <v>4122</v>
      </c>
      <c r="E1875" t="s">
        <v>100</v>
      </c>
      <c r="F1875" t="s">
        <v>101</v>
      </c>
      <c r="G1875"/>
    </row>
    <row r="1876" spans="1:7">
      <c r="A1876" t="s">
        <v>4015</v>
      </c>
      <c r="B1876" t="s">
        <v>4088</v>
      </c>
      <c r="C1876" t="s">
        <v>4123</v>
      </c>
      <c r="D1876" t="s">
        <v>4124</v>
      </c>
      <c r="E1876" t="s">
        <v>100</v>
      </c>
      <c r="F1876" t="s">
        <v>101</v>
      </c>
      <c r="G1876"/>
    </row>
    <row r="1877" spans="1:7">
      <c r="A1877" t="s">
        <v>4015</v>
      </c>
      <c r="B1877" t="s">
        <v>4088</v>
      </c>
      <c r="C1877" t="s">
        <v>4125</v>
      </c>
      <c r="D1877" t="s">
        <v>4126</v>
      </c>
      <c r="E1877" t="s">
        <v>100</v>
      </c>
      <c r="F1877" t="s">
        <v>101</v>
      </c>
      <c r="G1877"/>
    </row>
    <row r="1878" spans="1:7">
      <c r="A1878" t="s">
        <v>4015</v>
      </c>
      <c r="B1878" t="s">
        <v>4088</v>
      </c>
      <c r="C1878" t="s">
        <v>4127</v>
      </c>
      <c r="D1878" t="s">
        <v>4128</v>
      </c>
      <c r="E1878" t="s">
        <v>100</v>
      </c>
      <c r="F1878" t="s">
        <v>101</v>
      </c>
      <c r="G1878"/>
    </row>
    <row r="1879" spans="1:7">
      <c r="A1879" t="s">
        <v>4015</v>
      </c>
      <c r="B1879" t="s">
        <v>4129</v>
      </c>
      <c r="C1879" t="s">
        <v>4130</v>
      </c>
      <c r="D1879" t="s">
        <v>4131</v>
      </c>
      <c r="E1879" t="s">
        <v>100</v>
      </c>
      <c r="F1879" t="s">
        <v>101</v>
      </c>
      <c r="G1879"/>
    </row>
    <row r="1880" spans="1:7">
      <c r="A1880" t="s">
        <v>4015</v>
      </c>
      <c r="B1880" t="s">
        <v>4129</v>
      </c>
      <c r="C1880" t="s">
        <v>4132</v>
      </c>
      <c r="D1880" t="s">
        <v>4133</v>
      </c>
      <c r="E1880" t="s">
        <v>100</v>
      </c>
      <c r="F1880" t="s">
        <v>101</v>
      </c>
      <c r="G1880"/>
    </row>
    <row r="1881" spans="1:7">
      <c r="A1881" t="s">
        <v>4015</v>
      </c>
      <c r="B1881" t="s">
        <v>4129</v>
      </c>
      <c r="C1881" t="s">
        <v>4134</v>
      </c>
      <c r="D1881" t="s">
        <v>4135</v>
      </c>
      <c r="E1881" t="s">
        <v>100</v>
      </c>
      <c r="F1881" t="s">
        <v>101</v>
      </c>
      <c r="G1881"/>
    </row>
    <row r="1882" spans="1:7">
      <c r="A1882" t="s">
        <v>4015</v>
      </c>
      <c r="B1882" t="s">
        <v>4129</v>
      </c>
      <c r="C1882" t="s">
        <v>4136</v>
      </c>
      <c r="D1882" t="s">
        <v>4137</v>
      </c>
      <c r="E1882" t="s">
        <v>100</v>
      </c>
      <c r="F1882" t="s">
        <v>101</v>
      </c>
      <c r="G1882"/>
    </row>
    <row r="1883" spans="1:7">
      <c r="A1883" t="s">
        <v>4015</v>
      </c>
      <c r="B1883" t="s">
        <v>4129</v>
      </c>
      <c r="C1883" t="s">
        <v>4138</v>
      </c>
      <c r="D1883" t="s">
        <v>4139</v>
      </c>
      <c r="E1883" t="s">
        <v>100</v>
      </c>
      <c r="F1883" t="s">
        <v>101</v>
      </c>
      <c r="G1883"/>
    </row>
    <row r="1884" spans="1:7">
      <c r="A1884" t="s">
        <v>4015</v>
      </c>
      <c r="B1884" t="s">
        <v>4129</v>
      </c>
      <c r="C1884" t="s">
        <v>4140</v>
      </c>
      <c r="D1884" t="s">
        <v>4141</v>
      </c>
      <c r="E1884" t="s">
        <v>100</v>
      </c>
      <c r="F1884" t="s">
        <v>101</v>
      </c>
      <c r="G1884"/>
    </row>
    <row r="1885" spans="1:7">
      <c r="A1885" t="s">
        <v>4015</v>
      </c>
      <c r="B1885" t="s">
        <v>4129</v>
      </c>
      <c r="C1885" t="s">
        <v>4142</v>
      </c>
      <c r="D1885" t="s">
        <v>4143</v>
      </c>
      <c r="E1885" t="s">
        <v>100</v>
      </c>
      <c r="F1885" t="s">
        <v>101</v>
      </c>
      <c r="G1885"/>
    </row>
    <row r="1886" spans="1:7">
      <c r="A1886" t="s">
        <v>4015</v>
      </c>
      <c r="B1886" t="s">
        <v>4129</v>
      </c>
      <c r="C1886" t="s">
        <v>4144</v>
      </c>
      <c r="D1886" t="s">
        <v>4145</v>
      </c>
      <c r="E1886" t="s">
        <v>100</v>
      </c>
      <c r="F1886" t="s">
        <v>101</v>
      </c>
      <c r="G1886"/>
    </row>
    <row r="1887" spans="1:7">
      <c r="A1887" t="s">
        <v>4015</v>
      </c>
      <c r="B1887" t="s">
        <v>4129</v>
      </c>
      <c r="C1887" t="s">
        <v>4146</v>
      </c>
      <c r="D1887" t="s">
        <v>4147</v>
      </c>
      <c r="E1887" t="s">
        <v>100</v>
      </c>
      <c r="F1887" t="s">
        <v>101</v>
      </c>
      <c r="G1887"/>
    </row>
    <row r="1888" spans="1:7">
      <c r="A1888" t="s">
        <v>4015</v>
      </c>
      <c r="B1888" t="s">
        <v>4129</v>
      </c>
      <c r="C1888" t="s">
        <v>4148</v>
      </c>
      <c r="D1888" t="s">
        <v>4149</v>
      </c>
      <c r="E1888" t="s">
        <v>100</v>
      </c>
      <c r="F1888" t="s">
        <v>101</v>
      </c>
      <c r="G1888"/>
    </row>
    <row r="1889" spans="1:7">
      <c r="A1889" t="s">
        <v>4015</v>
      </c>
      <c r="B1889" t="s">
        <v>4129</v>
      </c>
      <c r="C1889" t="s">
        <v>4150</v>
      </c>
      <c r="D1889" t="s">
        <v>4151</v>
      </c>
      <c r="E1889" t="s">
        <v>100</v>
      </c>
      <c r="F1889" t="s">
        <v>101</v>
      </c>
      <c r="G1889"/>
    </row>
    <row r="1890" spans="1:7">
      <c r="A1890" t="s">
        <v>4015</v>
      </c>
      <c r="B1890" t="s">
        <v>4129</v>
      </c>
      <c r="C1890" t="s">
        <v>4152</v>
      </c>
      <c r="D1890" t="s">
        <v>4153</v>
      </c>
      <c r="E1890" t="s">
        <v>100</v>
      </c>
      <c r="F1890" t="s">
        <v>101</v>
      </c>
      <c r="G1890"/>
    </row>
    <row r="1891" spans="1:7">
      <c r="A1891" t="s">
        <v>4015</v>
      </c>
      <c r="B1891" t="s">
        <v>4129</v>
      </c>
      <c r="C1891" t="s">
        <v>4154</v>
      </c>
      <c r="D1891" t="s">
        <v>4155</v>
      </c>
      <c r="E1891" t="s">
        <v>100</v>
      </c>
      <c r="F1891" t="s">
        <v>101</v>
      </c>
      <c r="G1891"/>
    </row>
    <row r="1892" spans="1:7">
      <c r="A1892" t="s">
        <v>4015</v>
      </c>
      <c r="B1892" t="s">
        <v>4156</v>
      </c>
      <c r="C1892" t="s">
        <v>4157</v>
      </c>
      <c r="D1892" t="s">
        <v>4158</v>
      </c>
      <c r="E1892" t="s">
        <v>100</v>
      </c>
      <c r="F1892" t="s">
        <v>101</v>
      </c>
      <c r="G1892"/>
    </row>
    <row r="1893" spans="1:7">
      <c r="A1893" t="s">
        <v>4015</v>
      </c>
      <c r="B1893" t="s">
        <v>4156</v>
      </c>
      <c r="C1893" t="s">
        <v>4159</v>
      </c>
      <c r="D1893" t="s">
        <v>4160</v>
      </c>
      <c r="E1893" t="s">
        <v>100</v>
      </c>
      <c r="F1893" t="s">
        <v>101</v>
      </c>
      <c r="G1893"/>
    </row>
    <row r="1894" spans="1:7">
      <c r="A1894" t="s">
        <v>4015</v>
      </c>
      <c r="B1894" t="s">
        <v>4156</v>
      </c>
      <c r="C1894" t="s">
        <v>4161</v>
      </c>
      <c r="D1894" t="s">
        <v>4162</v>
      </c>
      <c r="E1894" t="s">
        <v>100</v>
      </c>
      <c r="F1894" t="s">
        <v>101</v>
      </c>
      <c r="G1894"/>
    </row>
    <row r="1895" spans="1:7">
      <c r="A1895" t="s">
        <v>4015</v>
      </c>
      <c r="B1895" t="s">
        <v>4156</v>
      </c>
      <c r="C1895" t="s">
        <v>4163</v>
      </c>
      <c r="D1895" t="s">
        <v>4164</v>
      </c>
      <c r="E1895" t="s">
        <v>100</v>
      </c>
      <c r="F1895" t="s">
        <v>101</v>
      </c>
      <c r="G1895"/>
    </row>
    <row r="1896" spans="1:7">
      <c r="A1896" t="s">
        <v>4015</v>
      </c>
      <c r="B1896" t="s">
        <v>4156</v>
      </c>
      <c r="C1896" t="s">
        <v>4165</v>
      </c>
      <c r="D1896" t="s">
        <v>4166</v>
      </c>
      <c r="E1896" t="s">
        <v>100</v>
      </c>
      <c r="F1896" t="s">
        <v>101</v>
      </c>
      <c r="G1896"/>
    </row>
    <row r="1897" spans="1:7">
      <c r="A1897" t="s">
        <v>4015</v>
      </c>
      <c r="B1897" t="s">
        <v>4156</v>
      </c>
      <c r="C1897" t="s">
        <v>4167</v>
      </c>
      <c r="D1897" t="s">
        <v>4168</v>
      </c>
      <c r="E1897" t="s">
        <v>100</v>
      </c>
      <c r="F1897" t="s">
        <v>101</v>
      </c>
      <c r="G1897"/>
    </row>
    <row r="1898" spans="1:7">
      <c r="A1898" t="s">
        <v>4015</v>
      </c>
      <c r="B1898" t="s">
        <v>4156</v>
      </c>
      <c r="C1898" t="s">
        <v>4169</v>
      </c>
      <c r="D1898" t="s">
        <v>4170</v>
      </c>
      <c r="E1898" t="s">
        <v>100</v>
      </c>
      <c r="F1898" t="s">
        <v>101</v>
      </c>
      <c r="G1898"/>
    </row>
    <row r="1899" spans="1:7">
      <c r="A1899" t="s">
        <v>4015</v>
      </c>
      <c r="B1899" t="s">
        <v>4156</v>
      </c>
      <c r="C1899" t="s">
        <v>4171</v>
      </c>
      <c r="D1899" t="s">
        <v>4172</v>
      </c>
      <c r="E1899" t="s">
        <v>100</v>
      </c>
      <c r="F1899" t="s">
        <v>101</v>
      </c>
      <c r="G1899"/>
    </row>
    <row r="1900" spans="1:7">
      <c r="A1900" t="s">
        <v>4015</v>
      </c>
      <c r="B1900" t="s">
        <v>4156</v>
      </c>
      <c r="C1900" t="s">
        <v>4173</v>
      </c>
      <c r="D1900" t="s">
        <v>4174</v>
      </c>
      <c r="E1900" t="s">
        <v>100</v>
      </c>
      <c r="F1900" t="s">
        <v>101</v>
      </c>
      <c r="G1900"/>
    </row>
    <row r="1901" spans="1:7">
      <c r="A1901" t="s">
        <v>4015</v>
      </c>
      <c r="B1901" t="s">
        <v>4156</v>
      </c>
      <c r="C1901" t="s">
        <v>4175</v>
      </c>
      <c r="D1901" t="s">
        <v>4176</v>
      </c>
      <c r="E1901" t="s">
        <v>100</v>
      </c>
      <c r="F1901" t="s">
        <v>101</v>
      </c>
      <c r="G1901"/>
    </row>
    <row r="1902" spans="1:7">
      <c r="A1902" t="s">
        <v>4015</v>
      </c>
      <c r="B1902" t="s">
        <v>4156</v>
      </c>
      <c r="C1902" t="s">
        <v>4177</v>
      </c>
      <c r="D1902" t="s">
        <v>4178</v>
      </c>
      <c r="E1902" t="s">
        <v>100</v>
      </c>
      <c r="F1902" t="s">
        <v>101</v>
      </c>
      <c r="G1902"/>
    </row>
    <row r="1903" spans="1:7">
      <c r="A1903" t="s">
        <v>4015</v>
      </c>
      <c r="B1903" t="s">
        <v>4156</v>
      </c>
      <c r="C1903" t="s">
        <v>4179</v>
      </c>
      <c r="D1903" t="s">
        <v>4180</v>
      </c>
      <c r="E1903" t="s">
        <v>100</v>
      </c>
      <c r="F1903" t="s">
        <v>101</v>
      </c>
      <c r="G1903"/>
    </row>
    <row r="1904" spans="1:7">
      <c r="A1904" t="s">
        <v>4015</v>
      </c>
      <c r="B1904" t="s">
        <v>4156</v>
      </c>
      <c r="C1904" t="s">
        <v>4181</v>
      </c>
      <c r="D1904" t="s">
        <v>4182</v>
      </c>
      <c r="E1904" t="s">
        <v>100</v>
      </c>
      <c r="F1904" t="s">
        <v>101</v>
      </c>
      <c r="G1904"/>
    </row>
    <row r="1905" spans="1:7">
      <c r="A1905" t="s">
        <v>4015</v>
      </c>
      <c r="B1905" t="s">
        <v>4183</v>
      </c>
      <c r="C1905" t="s">
        <v>4184</v>
      </c>
      <c r="D1905" t="s">
        <v>4185</v>
      </c>
      <c r="E1905" t="s">
        <v>100</v>
      </c>
      <c r="F1905" t="s">
        <v>101</v>
      </c>
      <c r="G1905"/>
    </row>
    <row r="1906" spans="1:7">
      <c r="A1906" t="s">
        <v>4015</v>
      </c>
      <c r="B1906" t="s">
        <v>4183</v>
      </c>
      <c r="C1906" t="s">
        <v>4186</v>
      </c>
      <c r="D1906" t="s">
        <v>4187</v>
      </c>
      <c r="E1906" t="s">
        <v>100</v>
      </c>
      <c r="F1906" t="s">
        <v>101</v>
      </c>
      <c r="G1906"/>
    </row>
    <row r="1907" spans="1:7">
      <c r="A1907" t="s">
        <v>4015</v>
      </c>
      <c r="B1907" t="s">
        <v>4183</v>
      </c>
      <c r="C1907" t="s">
        <v>4188</v>
      </c>
      <c r="D1907" t="s">
        <v>4189</v>
      </c>
      <c r="E1907" t="s">
        <v>100</v>
      </c>
      <c r="F1907" t="s">
        <v>101</v>
      </c>
      <c r="G1907"/>
    </row>
    <row r="1908" spans="1:7">
      <c r="A1908" t="s">
        <v>4015</v>
      </c>
      <c r="B1908" t="s">
        <v>4183</v>
      </c>
      <c r="C1908" t="s">
        <v>4190</v>
      </c>
      <c r="D1908" t="s">
        <v>4191</v>
      </c>
      <c r="E1908" t="s">
        <v>100</v>
      </c>
      <c r="F1908" t="s">
        <v>101</v>
      </c>
      <c r="G1908"/>
    </row>
    <row r="1909" spans="1:7">
      <c r="A1909" t="s">
        <v>4015</v>
      </c>
      <c r="B1909" t="s">
        <v>4183</v>
      </c>
      <c r="C1909" t="s">
        <v>4192</v>
      </c>
      <c r="D1909" t="s">
        <v>4193</v>
      </c>
      <c r="E1909" t="s">
        <v>100</v>
      </c>
      <c r="F1909" t="s">
        <v>101</v>
      </c>
      <c r="G1909"/>
    </row>
    <row r="1910" spans="1:7">
      <c r="A1910" t="s">
        <v>4015</v>
      </c>
      <c r="B1910" t="s">
        <v>4183</v>
      </c>
      <c r="C1910" t="s">
        <v>4194</v>
      </c>
      <c r="D1910" t="s">
        <v>4195</v>
      </c>
      <c r="E1910" t="s">
        <v>100</v>
      </c>
      <c r="F1910" t="s">
        <v>101</v>
      </c>
      <c r="G1910"/>
    </row>
    <row r="1911" spans="1:7">
      <c r="A1911" t="s">
        <v>4015</v>
      </c>
      <c r="B1911" t="s">
        <v>4183</v>
      </c>
      <c r="C1911" t="s">
        <v>4196</v>
      </c>
      <c r="D1911" t="s">
        <v>4197</v>
      </c>
      <c r="E1911" t="s">
        <v>100</v>
      </c>
      <c r="F1911" t="s">
        <v>101</v>
      </c>
      <c r="G1911"/>
    </row>
    <row r="1912" spans="1:7">
      <c r="A1912" t="s">
        <v>4015</v>
      </c>
      <c r="B1912" t="s">
        <v>4183</v>
      </c>
      <c r="C1912" t="s">
        <v>4198</v>
      </c>
      <c r="D1912" t="s">
        <v>4199</v>
      </c>
      <c r="E1912" t="s">
        <v>100</v>
      </c>
      <c r="F1912" t="s">
        <v>101</v>
      </c>
      <c r="G1912"/>
    </row>
    <row r="1913" spans="1:7">
      <c r="A1913" t="s">
        <v>4015</v>
      </c>
      <c r="B1913" t="s">
        <v>4200</v>
      </c>
      <c r="C1913" t="s">
        <v>4201</v>
      </c>
      <c r="D1913" t="s">
        <v>4202</v>
      </c>
      <c r="E1913" t="s">
        <v>100</v>
      </c>
      <c r="F1913" t="s">
        <v>101</v>
      </c>
      <c r="G1913"/>
    </row>
    <row r="1914" spans="1:7">
      <c r="A1914" t="s">
        <v>4015</v>
      </c>
      <c r="B1914" t="s">
        <v>4200</v>
      </c>
      <c r="C1914" t="s">
        <v>4203</v>
      </c>
      <c r="D1914" t="s">
        <v>4204</v>
      </c>
      <c r="E1914" t="s">
        <v>100</v>
      </c>
      <c r="F1914" t="s">
        <v>101</v>
      </c>
      <c r="G1914"/>
    </row>
    <row r="1915" spans="1:7">
      <c r="A1915" t="s">
        <v>4015</v>
      </c>
      <c r="B1915" t="s">
        <v>4200</v>
      </c>
      <c r="C1915" t="s">
        <v>4205</v>
      </c>
      <c r="D1915" t="s">
        <v>4206</v>
      </c>
      <c r="E1915" t="s">
        <v>100</v>
      </c>
      <c r="F1915" t="s">
        <v>101</v>
      </c>
      <c r="G1915"/>
    </row>
    <row r="1916" spans="1:7">
      <c r="A1916" t="s">
        <v>4015</v>
      </c>
      <c r="B1916" t="s">
        <v>4200</v>
      </c>
      <c r="C1916" t="s">
        <v>4207</v>
      </c>
      <c r="D1916" t="s">
        <v>4208</v>
      </c>
      <c r="E1916" t="s">
        <v>100</v>
      </c>
      <c r="F1916" t="s">
        <v>101</v>
      </c>
      <c r="G1916"/>
    </row>
    <row r="1917" spans="1:7">
      <c r="A1917" t="s">
        <v>4015</v>
      </c>
      <c r="B1917" t="s">
        <v>4200</v>
      </c>
      <c r="C1917" t="s">
        <v>4209</v>
      </c>
      <c r="D1917" t="s">
        <v>4210</v>
      </c>
      <c r="E1917" t="s">
        <v>100</v>
      </c>
      <c r="F1917" t="s">
        <v>101</v>
      </c>
      <c r="G1917"/>
    </row>
    <row r="1918" spans="1:7">
      <c r="A1918" t="s">
        <v>4015</v>
      </c>
      <c r="B1918" t="s">
        <v>4200</v>
      </c>
      <c r="C1918" t="s">
        <v>4211</v>
      </c>
      <c r="D1918" t="s">
        <v>4212</v>
      </c>
      <c r="E1918" t="s">
        <v>100</v>
      </c>
      <c r="F1918" t="s">
        <v>101</v>
      </c>
      <c r="G1918"/>
    </row>
    <row r="1919" spans="1:7">
      <c r="A1919" t="s">
        <v>4015</v>
      </c>
      <c r="B1919" t="s">
        <v>4213</v>
      </c>
      <c r="C1919" t="s">
        <v>4214</v>
      </c>
      <c r="D1919" t="s">
        <v>4215</v>
      </c>
      <c r="E1919" t="s">
        <v>100</v>
      </c>
      <c r="F1919" t="s">
        <v>101</v>
      </c>
      <c r="G1919"/>
    </row>
    <row r="1920" spans="1:7">
      <c r="A1920" t="s">
        <v>4015</v>
      </c>
      <c r="B1920" t="s">
        <v>4213</v>
      </c>
      <c r="C1920" t="s">
        <v>4216</v>
      </c>
      <c r="D1920" t="s">
        <v>4217</v>
      </c>
      <c r="E1920" t="s">
        <v>100</v>
      </c>
      <c r="F1920" t="s">
        <v>101</v>
      </c>
      <c r="G1920"/>
    </row>
    <row r="1921" spans="1:7">
      <c r="A1921" t="s">
        <v>4015</v>
      </c>
      <c r="B1921" t="s">
        <v>4213</v>
      </c>
      <c r="C1921" t="s">
        <v>4218</v>
      </c>
      <c r="D1921" t="s">
        <v>4219</v>
      </c>
      <c r="E1921" t="s">
        <v>100</v>
      </c>
      <c r="F1921" t="s">
        <v>101</v>
      </c>
      <c r="G1921"/>
    </row>
    <row r="1922" spans="1:7">
      <c r="A1922" t="s">
        <v>4015</v>
      </c>
      <c r="B1922" t="s">
        <v>4213</v>
      </c>
      <c r="C1922" t="s">
        <v>4220</v>
      </c>
      <c r="D1922" t="s">
        <v>4221</v>
      </c>
      <c r="E1922" t="s">
        <v>100</v>
      </c>
      <c r="F1922" t="s">
        <v>101</v>
      </c>
      <c r="G1922"/>
    </row>
    <row r="1923" spans="1:7">
      <c r="A1923" t="s">
        <v>4015</v>
      </c>
      <c r="B1923" t="s">
        <v>4213</v>
      </c>
      <c r="C1923" t="s">
        <v>4222</v>
      </c>
      <c r="D1923" t="s">
        <v>4223</v>
      </c>
      <c r="E1923" t="s">
        <v>100</v>
      </c>
      <c r="F1923" t="s">
        <v>101</v>
      </c>
      <c r="G1923"/>
    </row>
    <row r="1924" spans="1:7">
      <c r="A1924" t="s">
        <v>4015</v>
      </c>
      <c r="B1924" t="s">
        <v>4213</v>
      </c>
      <c r="C1924" t="s">
        <v>4224</v>
      </c>
      <c r="D1924" t="s">
        <v>4225</v>
      </c>
      <c r="E1924" t="s">
        <v>100</v>
      </c>
      <c r="F1924" t="s">
        <v>101</v>
      </c>
      <c r="G1924"/>
    </row>
    <row r="1925" spans="1:7">
      <c r="A1925" t="s">
        <v>4015</v>
      </c>
      <c r="B1925" t="s">
        <v>4213</v>
      </c>
      <c r="C1925" t="s">
        <v>4226</v>
      </c>
      <c r="D1925" t="s">
        <v>4227</v>
      </c>
      <c r="E1925" t="s">
        <v>100</v>
      </c>
      <c r="F1925" t="s">
        <v>101</v>
      </c>
      <c r="G1925"/>
    </row>
    <row r="1926" spans="1:7">
      <c r="A1926" t="s">
        <v>4015</v>
      </c>
      <c r="B1926" t="s">
        <v>4213</v>
      </c>
      <c r="C1926" t="s">
        <v>4228</v>
      </c>
      <c r="D1926" t="s">
        <v>4229</v>
      </c>
      <c r="E1926" t="s">
        <v>100</v>
      </c>
      <c r="F1926" t="s">
        <v>101</v>
      </c>
      <c r="G1926"/>
    </row>
    <row r="1927" spans="1:7">
      <c r="A1927" t="s">
        <v>4230</v>
      </c>
      <c r="B1927" t="s">
        <v>4231</v>
      </c>
      <c r="C1927" t="s">
        <v>4232</v>
      </c>
      <c r="D1927" t="s">
        <v>4233</v>
      </c>
      <c r="E1927" t="s">
        <v>1655</v>
      </c>
      <c r="F1927" t="s">
        <v>2245</v>
      </c>
      <c r="G1927"/>
    </row>
    <row r="1928" spans="1:7">
      <c r="A1928" t="s">
        <v>4230</v>
      </c>
      <c r="B1928" t="s">
        <v>4231</v>
      </c>
      <c r="C1928" t="s">
        <v>4234</v>
      </c>
      <c r="D1928" t="s">
        <v>4235</v>
      </c>
      <c r="E1928" t="s">
        <v>1655</v>
      </c>
      <c r="F1928" t="s">
        <v>2348</v>
      </c>
      <c r="G1928"/>
    </row>
    <row r="1929" spans="1:7">
      <c r="A1929" t="s">
        <v>4230</v>
      </c>
      <c r="B1929" t="s">
        <v>4231</v>
      </c>
      <c r="C1929" t="s">
        <v>4236</v>
      </c>
      <c r="D1929" t="s">
        <v>4237</v>
      </c>
      <c r="E1929" t="s">
        <v>1655</v>
      </c>
      <c r="F1929" t="s">
        <v>2245</v>
      </c>
      <c r="G1929"/>
    </row>
    <row r="1930" spans="1:7">
      <c r="A1930" t="s">
        <v>4230</v>
      </c>
      <c r="B1930" t="s">
        <v>4231</v>
      </c>
      <c r="C1930" t="s">
        <v>4238</v>
      </c>
      <c r="D1930" t="s">
        <v>4239</v>
      </c>
      <c r="E1930" t="s">
        <v>1655</v>
      </c>
      <c r="F1930" t="s">
        <v>2348</v>
      </c>
      <c r="G1930"/>
    </row>
    <row r="1931" spans="1:7">
      <c r="A1931" t="s">
        <v>4230</v>
      </c>
      <c r="B1931" t="s">
        <v>4240</v>
      </c>
      <c r="C1931" t="s">
        <v>4241</v>
      </c>
      <c r="D1931" t="s">
        <v>4242</v>
      </c>
      <c r="E1931" t="s">
        <v>1655</v>
      </c>
      <c r="F1931" t="s">
        <v>2245</v>
      </c>
      <c r="G1931"/>
    </row>
    <row r="1932" spans="1:7">
      <c r="A1932" t="s">
        <v>4230</v>
      </c>
      <c r="B1932" t="s">
        <v>4240</v>
      </c>
      <c r="C1932" t="s">
        <v>4243</v>
      </c>
      <c r="D1932" t="s">
        <v>4244</v>
      </c>
      <c r="E1932" t="s">
        <v>1655</v>
      </c>
      <c r="F1932" t="s">
        <v>2245</v>
      </c>
      <c r="G1932"/>
    </row>
    <row r="1933" spans="1:7">
      <c r="A1933" t="s">
        <v>4230</v>
      </c>
      <c r="B1933" t="s">
        <v>4240</v>
      </c>
      <c r="C1933" t="s">
        <v>4245</v>
      </c>
      <c r="D1933" t="s">
        <v>4246</v>
      </c>
      <c r="E1933" t="s">
        <v>1655</v>
      </c>
      <c r="F1933" t="s">
        <v>2348</v>
      </c>
      <c r="G1933"/>
    </row>
    <row r="1934" spans="1:7">
      <c r="A1934" t="s">
        <v>4230</v>
      </c>
      <c r="B1934" t="s">
        <v>4240</v>
      </c>
      <c r="C1934" t="s">
        <v>4247</v>
      </c>
      <c r="D1934" t="s">
        <v>4248</v>
      </c>
      <c r="E1934" t="s">
        <v>1655</v>
      </c>
      <c r="F1934" t="s">
        <v>2245</v>
      </c>
      <c r="G1934"/>
    </row>
    <row r="1935" spans="1:7">
      <c r="A1935" t="s">
        <v>4230</v>
      </c>
      <c r="B1935" t="s">
        <v>4249</v>
      </c>
      <c r="C1935" t="s">
        <v>4250</v>
      </c>
      <c r="D1935" t="s">
        <v>4251</v>
      </c>
      <c r="E1935" t="s">
        <v>1655</v>
      </c>
      <c r="F1935" t="s">
        <v>2348</v>
      </c>
      <c r="G1935"/>
    </row>
    <row r="1936" spans="1:7">
      <c r="A1936" t="s">
        <v>4230</v>
      </c>
      <c r="B1936" t="s">
        <v>4249</v>
      </c>
      <c r="C1936" t="s">
        <v>4252</v>
      </c>
      <c r="D1936" t="s">
        <v>4253</v>
      </c>
      <c r="E1936" t="s">
        <v>1655</v>
      </c>
      <c r="F1936" t="s">
        <v>2348</v>
      </c>
      <c r="G1936"/>
    </row>
    <row r="1937" spans="1:7">
      <c r="A1937" t="s">
        <v>4230</v>
      </c>
      <c r="B1937" t="s">
        <v>4249</v>
      </c>
      <c r="C1937" t="s">
        <v>4254</v>
      </c>
      <c r="D1937" t="s">
        <v>4255</v>
      </c>
      <c r="E1937" t="s">
        <v>1655</v>
      </c>
      <c r="F1937" t="s">
        <v>4256</v>
      </c>
      <c r="G1937"/>
    </row>
    <row r="1938" spans="1:7">
      <c r="A1938" t="s">
        <v>4230</v>
      </c>
      <c r="B1938" t="s">
        <v>4249</v>
      </c>
      <c r="C1938" t="s">
        <v>4257</v>
      </c>
      <c r="D1938" t="s">
        <v>4258</v>
      </c>
      <c r="E1938" t="s">
        <v>1655</v>
      </c>
      <c r="F1938" t="s">
        <v>4256</v>
      </c>
      <c r="G1938"/>
    </row>
    <row r="1939" spans="1:7">
      <c r="A1939" t="s">
        <v>4230</v>
      </c>
      <c r="B1939" t="s">
        <v>4249</v>
      </c>
      <c r="C1939" t="s">
        <v>4259</v>
      </c>
      <c r="D1939" t="s">
        <v>4260</v>
      </c>
      <c r="E1939" t="s">
        <v>1655</v>
      </c>
      <c r="F1939" t="s">
        <v>2353</v>
      </c>
      <c r="G1939"/>
    </row>
    <row r="1940" spans="1:7">
      <c r="A1940" t="s">
        <v>4230</v>
      </c>
      <c r="B1940" t="s">
        <v>4249</v>
      </c>
      <c r="C1940" t="s">
        <v>4261</v>
      </c>
      <c r="D1940" t="s">
        <v>4262</v>
      </c>
      <c r="E1940" t="s">
        <v>1655</v>
      </c>
      <c r="F1940" t="s">
        <v>2348</v>
      </c>
      <c r="G1940"/>
    </row>
    <row r="1941" spans="1:7">
      <c r="A1941" t="s">
        <v>4230</v>
      </c>
      <c r="B1941" t="s">
        <v>4249</v>
      </c>
      <c r="C1941" t="s">
        <v>4263</v>
      </c>
      <c r="D1941" t="s">
        <v>4264</v>
      </c>
      <c r="E1941" t="s">
        <v>1655</v>
      </c>
      <c r="F1941" t="s">
        <v>2245</v>
      </c>
      <c r="G1941"/>
    </row>
    <row r="1942" spans="1:7">
      <c r="A1942" t="s">
        <v>4230</v>
      </c>
      <c r="B1942" t="s">
        <v>4249</v>
      </c>
      <c r="C1942" t="s">
        <v>4265</v>
      </c>
      <c r="D1942" t="s">
        <v>4266</v>
      </c>
      <c r="E1942" t="s">
        <v>1655</v>
      </c>
      <c r="F1942" t="s">
        <v>2348</v>
      </c>
      <c r="G1942"/>
    </row>
    <row r="1943" spans="1:7">
      <c r="A1943" t="s">
        <v>4230</v>
      </c>
      <c r="B1943" t="s">
        <v>4249</v>
      </c>
      <c r="C1943" t="s">
        <v>4267</v>
      </c>
      <c r="D1943" t="s">
        <v>4268</v>
      </c>
      <c r="E1943" t="s">
        <v>1655</v>
      </c>
      <c r="F1943" t="s">
        <v>4269</v>
      </c>
      <c r="G1943"/>
    </row>
    <row r="1944" spans="1:7">
      <c r="A1944" t="s">
        <v>4230</v>
      </c>
      <c r="B1944" t="s">
        <v>4270</v>
      </c>
      <c r="C1944" t="s">
        <v>4271</v>
      </c>
      <c r="D1944" t="s">
        <v>4272</v>
      </c>
      <c r="E1944" t="s">
        <v>1655</v>
      </c>
      <c r="F1944" t="s">
        <v>2353</v>
      </c>
      <c r="G1944"/>
    </row>
    <row r="1945" spans="1:7">
      <c r="A1945" t="s">
        <v>4230</v>
      </c>
      <c r="B1945" t="s">
        <v>4270</v>
      </c>
      <c r="C1945" t="s">
        <v>4273</v>
      </c>
      <c r="D1945" t="s">
        <v>4274</v>
      </c>
      <c r="E1945" t="s">
        <v>1655</v>
      </c>
      <c r="F1945" t="s">
        <v>2245</v>
      </c>
      <c r="G1945"/>
    </row>
    <row r="1946" spans="1:7">
      <c r="A1946" t="s">
        <v>4230</v>
      </c>
      <c r="B1946" t="s">
        <v>4270</v>
      </c>
      <c r="C1946" t="s">
        <v>4275</v>
      </c>
      <c r="D1946" t="s">
        <v>4276</v>
      </c>
      <c r="E1946" t="s">
        <v>1655</v>
      </c>
      <c r="F1946" t="s">
        <v>4256</v>
      </c>
      <c r="G1946"/>
    </row>
    <row r="1947" spans="1:7">
      <c r="A1947" t="s">
        <v>4230</v>
      </c>
      <c r="B1947" t="s">
        <v>4270</v>
      </c>
      <c r="C1947" t="s">
        <v>4277</v>
      </c>
      <c r="D1947" t="s">
        <v>4278</v>
      </c>
      <c r="E1947" t="s">
        <v>1655</v>
      </c>
      <c r="F1947" t="s">
        <v>2348</v>
      </c>
      <c r="G1947"/>
    </row>
    <row r="1948" spans="1:7">
      <c r="A1948" t="s">
        <v>4230</v>
      </c>
      <c r="B1948" t="s">
        <v>4270</v>
      </c>
      <c r="C1948" t="s">
        <v>4279</v>
      </c>
      <c r="D1948" t="s">
        <v>4280</v>
      </c>
      <c r="E1948" t="s">
        <v>1655</v>
      </c>
      <c r="F1948" t="s">
        <v>2353</v>
      </c>
      <c r="G1948"/>
    </row>
    <row r="1949" spans="1:7">
      <c r="A1949" t="s">
        <v>4230</v>
      </c>
      <c r="B1949" t="s">
        <v>4270</v>
      </c>
      <c r="C1949" t="s">
        <v>4281</v>
      </c>
      <c r="D1949" t="s">
        <v>4282</v>
      </c>
      <c r="E1949" t="s">
        <v>1655</v>
      </c>
      <c r="F1949" t="s">
        <v>2348</v>
      </c>
      <c r="G1949"/>
    </row>
    <row r="1950" spans="1:7">
      <c r="A1950" t="s">
        <v>4230</v>
      </c>
      <c r="B1950" t="s">
        <v>4270</v>
      </c>
      <c r="C1950" t="s">
        <v>4283</v>
      </c>
      <c r="D1950" t="s">
        <v>4284</v>
      </c>
      <c r="E1950" t="s">
        <v>1655</v>
      </c>
      <c r="F1950" t="s">
        <v>2348</v>
      </c>
      <c r="G1950"/>
    </row>
    <row r="1951" spans="1:7">
      <c r="A1951" t="s">
        <v>4230</v>
      </c>
      <c r="B1951" t="s">
        <v>4270</v>
      </c>
      <c r="C1951" t="s">
        <v>4285</v>
      </c>
      <c r="D1951" t="s">
        <v>4286</v>
      </c>
      <c r="E1951" t="s">
        <v>1655</v>
      </c>
      <c r="F1951" t="s">
        <v>2353</v>
      </c>
      <c r="G1951"/>
    </row>
    <row r="1952" spans="1:7">
      <c r="A1952" t="s">
        <v>4230</v>
      </c>
      <c r="B1952" t="s">
        <v>4270</v>
      </c>
      <c r="C1952" t="s">
        <v>4287</v>
      </c>
      <c r="D1952" t="s">
        <v>4288</v>
      </c>
      <c r="E1952" t="s">
        <v>1655</v>
      </c>
      <c r="F1952" t="s">
        <v>2353</v>
      </c>
      <c r="G1952"/>
    </row>
    <row r="1953" spans="1:7">
      <c r="A1953" t="s">
        <v>4230</v>
      </c>
      <c r="B1953" t="s">
        <v>4270</v>
      </c>
      <c r="C1953" t="s">
        <v>4289</v>
      </c>
      <c r="D1953" t="s">
        <v>4290</v>
      </c>
      <c r="E1953" t="s">
        <v>1655</v>
      </c>
      <c r="F1953" t="s">
        <v>4291</v>
      </c>
      <c r="G1953"/>
    </row>
    <row r="1954" spans="1:7">
      <c r="A1954" t="s">
        <v>4230</v>
      </c>
      <c r="B1954" t="s">
        <v>4270</v>
      </c>
      <c r="C1954" t="s">
        <v>4292</v>
      </c>
      <c r="D1954" t="s">
        <v>4293</v>
      </c>
      <c r="E1954" t="s">
        <v>1655</v>
      </c>
      <c r="F1954" t="s">
        <v>2348</v>
      </c>
      <c r="G1954"/>
    </row>
    <row r="1955" spans="1:7">
      <c r="A1955" t="s">
        <v>4230</v>
      </c>
      <c r="B1955" t="s">
        <v>4270</v>
      </c>
      <c r="C1955" t="s">
        <v>4294</v>
      </c>
      <c r="D1955" t="s">
        <v>4295</v>
      </c>
      <c r="E1955" t="s">
        <v>1655</v>
      </c>
      <c r="F1955" t="s">
        <v>2348</v>
      </c>
      <c r="G1955"/>
    </row>
    <row r="1956" spans="1:7">
      <c r="A1956" t="s">
        <v>4230</v>
      </c>
      <c r="B1956" t="s">
        <v>4296</v>
      </c>
      <c r="C1956" t="s">
        <v>4297</v>
      </c>
      <c r="D1956" t="s">
        <v>4298</v>
      </c>
      <c r="E1956" t="s">
        <v>1655</v>
      </c>
      <c r="F1956" t="s">
        <v>2245</v>
      </c>
      <c r="G1956"/>
    </row>
    <row r="1957" spans="1:7">
      <c r="A1957" t="s">
        <v>4230</v>
      </c>
      <c r="B1957" t="s">
        <v>4296</v>
      </c>
      <c r="C1957" t="s">
        <v>4299</v>
      </c>
      <c r="D1957" t="s">
        <v>4300</v>
      </c>
      <c r="E1957" t="s">
        <v>1655</v>
      </c>
      <c r="F1957" t="s">
        <v>2245</v>
      </c>
      <c r="G1957"/>
    </row>
    <row r="1958" spans="1:7">
      <c r="A1958" t="s">
        <v>4230</v>
      </c>
      <c r="B1958" t="s">
        <v>4296</v>
      </c>
      <c r="C1958" t="s">
        <v>4301</v>
      </c>
      <c r="D1958" t="s">
        <v>4302</v>
      </c>
      <c r="E1958" t="s">
        <v>1655</v>
      </c>
      <c r="F1958" t="s">
        <v>2245</v>
      </c>
      <c r="G1958"/>
    </row>
    <row r="1959" spans="1:7">
      <c r="A1959" t="s">
        <v>4230</v>
      </c>
      <c r="B1959" t="s">
        <v>4296</v>
      </c>
      <c r="C1959" t="s">
        <v>4303</v>
      </c>
      <c r="D1959" t="s">
        <v>4304</v>
      </c>
      <c r="E1959" t="s">
        <v>1655</v>
      </c>
      <c r="F1959" t="s">
        <v>2245</v>
      </c>
      <c r="G1959"/>
    </row>
    <row r="1960" spans="1:7">
      <c r="A1960" t="s">
        <v>4230</v>
      </c>
      <c r="B1960" t="s">
        <v>4296</v>
      </c>
      <c r="C1960" t="s">
        <v>4305</v>
      </c>
      <c r="D1960" t="s">
        <v>4306</v>
      </c>
      <c r="E1960" t="s">
        <v>1655</v>
      </c>
      <c r="F1960" t="s">
        <v>2245</v>
      </c>
      <c r="G1960"/>
    </row>
    <row r="1961" spans="1:7">
      <c r="A1961" t="s">
        <v>4230</v>
      </c>
      <c r="B1961" t="s">
        <v>4296</v>
      </c>
      <c r="C1961" t="s">
        <v>4307</v>
      </c>
      <c r="D1961" t="s">
        <v>4308</v>
      </c>
      <c r="E1961" t="s">
        <v>1655</v>
      </c>
      <c r="F1961" t="s">
        <v>2245</v>
      </c>
      <c r="G1961"/>
    </row>
    <row r="1962" spans="1:7">
      <c r="A1962" t="s">
        <v>4230</v>
      </c>
      <c r="B1962" t="s">
        <v>4296</v>
      </c>
      <c r="C1962" t="s">
        <v>4309</v>
      </c>
      <c r="D1962" t="s">
        <v>4310</v>
      </c>
      <c r="E1962" t="s">
        <v>1655</v>
      </c>
      <c r="F1962" t="s">
        <v>2245</v>
      </c>
      <c r="G1962"/>
    </row>
    <row r="1963" spans="1:7">
      <c r="A1963" t="s">
        <v>4230</v>
      </c>
      <c r="B1963" t="s">
        <v>4296</v>
      </c>
      <c r="C1963" t="s">
        <v>4311</v>
      </c>
      <c r="D1963" t="s">
        <v>4312</v>
      </c>
      <c r="E1963" t="s">
        <v>1655</v>
      </c>
      <c r="F1963" t="s">
        <v>2245</v>
      </c>
      <c r="G1963"/>
    </row>
    <row r="1964" spans="1:7">
      <c r="A1964" t="s">
        <v>4230</v>
      </c>
      <c r="B1964" t="s">
        <v>4296</v>
      </c>
      <c r="C1964" t="s">
        <v>4313</v>
      </c>
      <c r="D1964" t="s">
        <v>4314</v>
      </c>
      <c r="E1964" t="s">
        <v>1655</v>
      </c>
      <c r="F1964" t="s">
        <v>2245</v>
      </c>
      <c r="G1964"/>
    </row>
    <row r="1965" spans="1:7">
      <c r="A1965" t="s">
        <v>4230</v>
      </c>
      <c r="B1965" t="s">
        <v>4315</v>
      </c>
      <c r="C1965" t="s">
        <v>4316</v>
      </c>
      <c r="D1965" t="s">
        <v>4317</v>
      </c>
      <c r="E1965" t="s">
        <v>1655</v>
      </c>
      <c r="F1965" t="s">
        <v>2353</v>
      </c>
      <c r="G1965"/>
    </row>
    <row r="1966" spans="1:7">
      <c r="A1966" t="s">
        <v>4230</v>
      </c>
      <c r="B1966" t="s">
        <v>4315</v>
      </c>
      <c r="C1966" t="s">
        <v>4318</v>
      </c>
      <c r="D1966" t="s">
        <v>4319</v>
      </c>
      <c r="E1966" t="s">
        <v>1655</v>
      </c>
      <c r="F1966" t="s">
        <v>2353</v>
      </c>
      <c r="G1966"/>
    </row>
    <row r="1967" spans="1:7">
      <c r="A1967" t="s">
        <v>4230</v>
      </c>
      <c r="B1967" t="s">
        <v>4315</v>
      </c>
      <c r="C1967" t="s">
        <v>4320</v>
      </c>
      <c r="D1967" t="s">
        <v>4321</v>
      </c>
      <c r="E1967" t="s">
        <v>1655</v>
      </c>
      <c r="F1967" t="s">
        <v>2353</v>
      </c>
      <c r="G1967"/>
    </row>
    <row r="1968" spans="1:7">
      <c r="A1968" t="s">
        <v>4230</v>
      </c>
      <c r="B1968" t="s">
        <v>4315</v>
      </c>
      <c r="C1968" t="s">
        <v>4322</v>
      </c>
      <c r="D1968" t="s">
        <v>4323</v>
      </c>
      <c r="E1968" t="s">
        <v>1655</v>
      </c>
      <c r="F1968" t="s">
        <v>4291</v>
      </c>
      <c r="G1968"/>
    </row>
    <row r="1969" spans="1:7">
      <c r="A1969" t="s">
        <v>4230</v>
      </c>
      <c r="B1969" t="s">
        <v>4315</v>
      </c>
      <c r="C1969" t="s">
        <v>4324</v>
      </c>
      <c r="D1969" t="s">
        <v>4325</v>
      </c>
      <c r="E1969" t="s">
        <v>1655</v>
      </c>
      <c r="F1969" t="s">
        <v>2353</v>
      </c>
      <c r="G1969"/>
    </row>
    <row r="1970" spans="1:7">
      <c r="A1970" t="s">
        <v>4230</v>
      </c>
      <c r="B1970" t="s">
        <v>4315</v>
      </c>
      <c r="C1970" t="s">
        <v>4326</v>
      </c>
      <c r="D1970" t="s">
        <v>4327</v>
      </c>
      <c r="E1970" t="s">
        <v>1655</v>
      </c>
      <c r="F1970" t="s">
        <v>2353</v>
      </c>
      <c r="G1970"/>
    </row>
    <row r="1971" spans="1:7">
      <c r="A1971" t="s">
        <v>4230</v>
      </c>
      <c r="B1971" t="s">
        <v>4315</v>
      </c>
      <c r="C1971" t="s">
        <v>4328</v>
      </c>
      <c r="D1971" t="s">
        <v>4329</v>
      </c>
      <c r="E1971" t="s">
        <v>1655</v>
      </c>
      <c r="F1971" t="s">
        <v>2353</v>
      </c>
      <c r="G1971"/>
    </row>
    <row r="1972" spans="1:7">
      <c r="A1972" t="s">
        <v>4230</v>
      </c>
      <c r="B1972" t="s">
        <v>4315</v>
      </c>
      <c r="C1972" t="s">
        <v>4330</v>
      </c>
      <c r="D1972" t="s">
        <v>4331</v>
      </c>
      <c r="E1972" t="s">
        <v>1655</v>
      </c>
      <c r="F1972" t="s">
        <v>2353</v>
      </c>
      <c r="G1972"/>
    </row>
    <row r="1973" spans="1:7">
      <c r="A1973" t="s">
        <v>4230</v>
      </c>
      <c r="B1973" t="s">
        <v>4315</v>
      </c>
      <c r="C1973" t="s">
        <v>4332</v>
      </c>
      <c r="D1973" t="s">
        <v>4333</v>
      </c>
      <c r="E1973" t="s">
        <v>1655</v>
      </c>
      <c r="F1973" t="s">
        <v>4291</v>
      </c>
      <c r="G1973"/>
    </row>
    <row r="1974" spans="1:7">
      <c r="A1974" t="s">
        <v>4230</v>
      </c>
      <c r="B1974" t="s">
        <v>4315</v>
      </c>
      <c r="C1974" t="s">
        <v>4334</v>
      </c>
      <c r="D1974" t="s">
        <v>4335</v>
      </c>
      <c r="E1974" t="s">
        <v>1655</v>
      </c>
      <c r="F1974" t="s">
        <v>2353</v>
      </c>
      <c r="G1974"/>
    </row>
    <row r="1975" spans="1:7">
      <c r="A1975" t="s">
        <v>4230</v>
      </c>
      <c r="B1975" t="s">
        <v>4315</v>
      </c>
      <c r="C1975" t="s">
        <v>4336</v>
      </c>
      <c r="D1975" t="s">
        <v>4337</v>
      </c>
      <c r="E1975" t="s">
        <v>1655</v>
      </c>
      <c r="F1975" t="s">
        <v>2353</v>
      </c>
      <c r="G1975"/>
    </row>
    <row r="1976" spans="1:7">
      <c r="A1976" t="s">
        <v>4230</v>
      </c>
      <c r="B1976" t="s">
        <v>4338</v>
      </c>
      <c r="C1976" t="s">
        <v>4339</v>
      </c>
      <c r="D1976" t="s">
        <v>4340</v>
      </c>
      <c r="E1976" t="s">
        <v>1655</v>
      </c>
      <c r="F1976" t="s">
        <v>2245</v>
      </c>
      <c r="G1976"/>
    </row>
    <row r="1977" spans="1:7">
      <c r="A1977" t="s">
        <v>4230</v>
      </c>
      <c r="B1977" t="s">
        <v>4338</v>
      </c>
      <c r="C1977" t="s">
        <v>4341</v>
      </c>
      <c r="D1977" t="s">
        <v>4342</v>
      </c>
      <c r="E1977" t="s">
        <v>1655</v>
      </c>
      <c r="F1977" t="s">
        <v>2245</v>
      </c>
      <c r="G1977"/>
    </row>
    <row r="1978" spans="1:7">
      <c r="A1978" t="s">
        <v>4230</v>
      </c>
      <c r="B1978" t="s">
        <v>4338</v>
      </c>
      <c r="C1978" t="s">
        <v>4343</v>
      </c>
      <c r="D1978" t="s">
        <v>4344</v>
      </c>
      <c r="E1978" t="s">
        <v>1655</v>
      </c>
      <c r="F1978" t="s">
        <v>2348</v>
      </c>
      <c r="G1978"/>
    </row>
    <row r="1979" spans="1:7">
      <c r="A1979" t="s">
        <v>4230</v>
      </c>
      <c r="B1979" t="s">
        <v>4338</v>
      </c>
      <c r="C1979" t="s">
        <v>4345</v>
      </c>
      <c r="D1979" t="s">
        <v>4346</v>
      </c>
      <c r="E1979" t="s">
        <v>1655</v>
      </c>
      <c r="F1979" t="s">
        <v>2348</v>
      </c>
      <c r="G1979"/>
    </row>
    <row r="1980" spans="1:7">
      <c r="A1980" t="s">
        <v>4230</v>
      </c>
      <c r="B1980" t="s">
        <v>4338</v>
      </c>
      <c r="C1980" t="s">
        <v>4347</v>
      </c>
      <c r="D1980" t="s">
        <v>4348</v>
      </c>
      <c r="E1980" t="s">
        <v>1655</v>
      </c>
      <c r="F1980" t="s">
        <v>2348</v>
      </c>
      <c r="G1980"/>
    </row>
    <row r="1981" spans="1:7">
      <c r="A1981" t="s">
        <v>4230</v>
      </c>
      <c r="B1981" t="s">
        <v>4338</v>
      </c>
      <c r="C1981" t="s">
        <v>4349</v>
      </c>
      <c r="D1981" t="s">
        <v>4350</v>
      </c>
      <c r="E1981" t="s">
        <v>1655</v>
      </c>
      <c r="F1981" t="s">
        <v>2348</v>
      </c>
      <c r="G1981"/>
    </row>
    <row r="1982" spans="1:7">
      <c r="A1982" t="s">
        <v>4230</v>
      </c>
      <c r="B1982" t="s">
        <v>4351</v>
      </c>
      <c r="C1982" t="s">
        <v>4352</v>
      </c>
      <c r="D1982" t="s">
        <v>4353</v>
      </c>
      <c r="E1982" t="s">
        <v>1655</v>
      </c>
      <c r="F1982" t="s">
        <v>2348</v>
      </c>
      <c r="G1982"/>
    </row>
    <row r="1983" spans="1:7">
      <c r="A1983" t="s">
        <v>4230</v>
      </c>
      <c r="B1983" t="s">
        <v>4351</v>
      </c>
      <c r="C1983" t="s">
        <v>4354</v>
      </c>
      <c r="D1983" t="s">
        <v>4355</v>
      </c>
      <c r="E1983" t="s">
        <v>1655</v>
      </c>
      <c r="F1983" t="s">
        <v>2245</v>
      </c>
      <c r="G1983"/>
    </row>
    <row r="1984" spans="1:7">
      <c r="A1984" t="s">
        <v>4230</v>
      </c>
      <c r="B1984" t="s">
        <v>4351</v>
      </c>
      <c r="C1984" t="s">
        <v>4356</v>
      </c>
      <c r="D1984" t="s">
        <v>4357</v>
      </c>
      <c r="E1984" t="s">
        <v>1655</v>
      </c>
      <c r="F1984" t="s">
        <v>4358</v>
      </c>
      <c r="G1984"/>
    </row>
    <row r="1985" spans="1:7">
      <c r="A1985" t="s">
        <v>4230</v>
      </c>
      <c r="B1985" t="s">
        <v>4351</v>
      </c>
      <c r="C1985" t="s">
        <v>4359</v>
      </c>
      <c r="D1985" t="s">
        <v>4360</v>
      </c>
      <c r="E1985" t="s">
        <v>1655</v>
      </c>
      <c r="F1985" t="s">
        <v>2245</v>
      </c>
      <c r="G1985"/>
    </row>
    <row r="1986" spans="1:7">
      <c r="A1986" t="s">
        <v>4230</v>
      </c>
      <c r="B1986" t="s">
        <v>4351</v>
      </c>
      <c r="C1986" t="s">
        <v>4361</v>
      </c>
      <c r="D1986" t="s">
        <v>4362</v>
      </c>
      <c r="E1986" t="s">
        <v>1655</v>
      </c>
      <c r="F1986" t="s">
        <v>2245</v>
      </c>
      <c r="G1986"/>
    </row>
    <row r="1987" spans="1:7">
      <c r="A1987" t="s">
        <v>4230</v>
      </c>
      <c r="B1987" t="s">
        <v>4351</v>
      </c>
      <c r="C1987" t="s">
        <v>4363</v>
      </c>
      <c r="D1987" t="s">
        <v>4364</v>
      </c>
      <c r="E1987" t="s">
        <v>1655</v>
      </c>
      <c r="F1987" t="s">
        <v>2348</v>
      </c>
      <c r="G1987"/>
    </row>
    <row r="1988" spans="1:7">
      <c r="A1988" t="s">
        <v>4230</v>
      </c>
      <c r="B1988" t="s">
        <v>4351</v>
      </c>
      <c r="C1988" t="s">
        <v>4365</v>
      </c>
      <c r="D1988" t="s">
        <v>4366</v>
      </c>
      <c r="E1988" t="s">
        <v>1655</v>
      </c>
      <c r="F1988" t="s">
        <v>2348</v>
      </c>
      <c r="G1988"/>
    </row>
    <row r="1989" spans="1:7">
      <c r="A1989" t="s">
        <v>4230</v>
      </c>
      <c r="B1989" t="s">
        <v>4367</v>
      </c>
      <c r="C1989" t="s">
        <v>4368</v>
      </c>
      <c r="D1989" t="s">
        <v>4369</v>
      </c>
      <c r="E1989" t="s">
        <v>1655</v>
      </c>
      <c r="F1989" t="s">
        <v>2348</v>
      </c>
      <c r="G1989"/>
    </row>
    <row r="1990" spans="1:7">
      <c r="A1990" t="s">
        <v>4230</v>
      </c>
      <c r="B1990" t="s">
        <v>4367</v>
      </c>
      <c r="C1990" t="s">
        <v>4370</v>
      </c>
      <c r="D1990" t="s">
        <v>4371</v>
      </c>
      <c r="E1990" t="s">
        <v>1655</v>
      </c>
      <c r="F1990" t="s">
        <v>2245</v>
      </c>
      <c r="G1990"/>
    </row>
    <row r="1991" spans="1:7">
      <c r="A1991" t="s">
        <v>4230</v>
      </c>
      <c r="B1991" t="s">
        <v>4367</v>
      </c>
      <c r="C1991" t="s">
        <v>4372</v>
      </c>
      <c r="D1991" t="s">
        <v>4373</v>
      </c>
      <c r="E1991" t="s">
        <v>1655</v>
      </c>
      <c r="F1991" t="s">
        <v>2245</v>
      </c>
      <c r="G1991"/>
    </row>
    <row r="1992" spans="1:7">
      <c r="A1992" t="s">
        <v>4230</v>
      </c>
      <c r="B1992" t="s">
        <v>4367</v>
      </c>
      <c r="C1992" t="s">
        <v>4374</v>
      </c>
      <c r="D1992" t="s">
        <v>4375</v>
      </c>
      <c r="E1992" t="s">
        <v>1655</v>
      </c>
      <c r="F1992" t="s">
        <v>2348</v>
      </c>
      <c r="G1992"/>
    </row>
    <row r="1993" spans="1:7">
      <c r="A1993" t="s">
        <v>4230</v>
      </c>
      <c r="B1993" t="s">
        <v>4367</v>
      </c>
      <c r="C1993" t="s">
        <v>4376</v>
      </c>
      <c r="D1993" t="s">
        <v>4377</v>
      </c>
      <c r="E1993" t="s">
        <v>1655</v>
      </c>
      <c r="F1993" t="s">
        <v>2348</v>
      </c>
      <c r="G1993"/>
    </row>
    <row r="1994" spans="1:7">
      <c r="A1994" t="s">
        <v>4230</v>
      </c>
      <c r="B1994" t="s">
        <v>4367</v>
      </c>
      <c r="C1994" t="s">
        <v>4378</v>
      </c>
      <c r="D1994" t="s">
        <v>4379</v>
      </c>
      <c r="E1994" t="s">
        <v>1655</v>
      </c>
      <c r="F1994" t="s">
        <v>2245</v>
      </c>
      <c r="G1994"/>
    </row>
    <row r="1995" spans="1:7">
      <c r="A1995" t="s">
        <v>4230</v>
      </c>
      <c r="B1995" t="s">
        <v>4367</v>
      </c>
      <c r="C1995" t="s">
        <v>4380</v>
      </c>
      <c r="D1995" t="s">
        <v>4381</v>
      </c>
      <c r="E1995" t="s">
        <v>1655</v>
      </c>
      <c r="F1995" t="s">
        <v>2245</v>
      </c>
      <c r="G1995"/>
    </row>
    <row r="1996" spans="1:7">
      <c r="A1996" t="s">
        <v>4230</v>
      </c>
      <c r="B1996" t="s">
        <v>4382</v>
      </c>
      <c r="C1996" t="s">
        <v>4383</v>
      </c>
      <c r="D1996" t="s">
        <v>4384</v>
      </c>
      <c r="E1996" t="s">
        <v>1655</v>
      </c>
      <c r="F1996" t="s">
        <v>2348</v>
      </c>
      <c r="G1996"/>
    </row>
    <row r="1997" spans="1:7">
      <c r="A1997" t="s">
        <v>4230</v>
      </c>
      <c r="B1997" t="s">
        <v>4382</v>
      </c>
      <c r="C1997" t="s">
        <v>4385</v>
      </c>
      <c r="D1997" t="s">
        <v>4386</v>
      </c>
      <c r="E1997" t="s">
        <v>1655</v>
      </c>
      <c r="F1997" t="s">
        <v>2348</v>
      </c>
      <c r="G1997"/>
    </row>
    <row r="1998" spans="1:7">
      <c r="A1998" t="s">
        <v>4230</v>
      </c>
      <c r="B1998" t="s">
        <v>4387</v>
      </c>
      <c r="C1998" t="s">
        <v>4388</v>
      </c>
      <c r="D1998" t="s">
        <v>4389</v>
      </c>
      <c r="E1998" t="s">
        <v>1655</v>
      </c>
      <c r="F1998" t="s">
        <v>2245</v>
      </c>
      <c r="G1998"/>
    </row>
    <row r="1999" spans="1:7">
      <c r="A1999" t="s">
        <v>4230</v>
      </c>
      <c r="B1999" t="s">
        <v>4387</v>
      </c>
      <c r="C1999" t="s">
        <v>4390</v>
      </c>
      <c r="D1999" t="s">
        <v>4391</v>
      </c>
      <c r="E1999" t="s">
        <v>1655</v>
      </c>
      <c r="F1999" t="s">
        <v>2245</v>
      </c>
      <c r="G1999"/>
    </row>
    <row r="2000" spans="1:7">
      <c r="A2000" t="s">
        <v>4230</v>
      </c>
      <c r="B2000" t="s">
        <v>4387</v>
      </c>
      <c r="C2000" t="s">
        <v>4392</v>
      </c>
      <c r="D2000" t="s">
        <v>4393</v>
      </c>
      <c r="E2000" t="s">
        <v>1655</v>
      </c>
      <c r="F2000" t="s">
        <v>2245</v>
      </c>
      <c r="G2000"/>
    </row>
    <row r="2001" spans="1:7">
      <c r="A2001" t="s">
        <v>4230</v>
      </c>
      <c r="B2001" t="s">
        <v>4387</v>
      </c>
      <c r="C2001" t="s">
        <v>4394</v>
      </c>
      <c r="D2001" t="s">
        <v>4395</v>
      </c>
      <c r="E2001" t="s">
        <v>1655</v>
      </c>
      <c r="F2001" t="s">
        <v>2245</v>
      </c>
      <c r="G2001"/>
    </row>
    <row r="2002" spans="1:7">
      <c r="A2002" t="s">
        <v>4230</v>
      </c>
      <c r="B2002" t="s">
        <v>4387</v>
      </c>
      <c r="C2002" t="s">
        <v>4396</v>
      </c>
      <c r="D2002" t="s">
        <v>4397</v>
      </c>
      <c r="E2002" t="s">
        <v>1655</v>
      </c>
      <c r="F2002" t="s">
        <v>2245</v>
      </c>
      <c r="G2002"/>
    </row>
    <row r="2003" spans="1:7">
      <c r="A2003" t="s">
        <v>4230</v>
      </c>
      <c r="B2003" t="s">
        <v>4387</v>
      </c>
      <c r="C2003" t="s">
        <v>4398</v>
      </c>
      <c r="D2003" t="s">
        <v>4399</v>
      </c>
      <c r="E2003" t="s">
        <v>1655</v>
      </c>
      <c r="F2003" t="s">
        <v>2245</v>
      </c>
      <c r="G2003"/>
    </row>
    <row r="2004" spans="1:7">
      <c r="A2004" t="s">
        <v>4230</v>
      </c>
      <c r="B2004" t="s">
        <v>4387</v>
      </c>
      <c r="C2004" t="s">
        <v>4400</v>
      </c>
      <c r="D2004" t="s">
        <v>4401</v>
      </c>
      <c r="E2004" t="s">
        <v>1655</v>
      </c>
      <c r="F2004" t="s">
        <v>2245</v>
      </c>
      <c r="G2004"/>
    </row>
    <row r="2005" spans="1:7">
      <c r="A2005" t="s">
        <v>4230</v>
      </c>
      <c r="B2005" t="s">
        <v>4387</v>
      </c>
      <c r="C2005" t="s">
        <v>4402</v>
      </c>
      <c r="D2005" t="s">
        <v>4403</v>
      </c>
      <c r="E2005" t="s">
        <v>1655</v>
      </c>
      <c r="F2005" t="s">
        <v>2245</v>
      </c>
      <c r="G2005"/>
    </row>
    <row r="2006" spans="1:7">
      <c r="A2006" t="s">
        <v>4230</v>
      </c>
      <c r="B2006" t="s">
        <v>4387</v>
      </c>
      <c r="C2006" t="s">
        <v>4404</v>
      </c>
      <c r="D2006" t="s">
        <v>4405</v>
      </c>
      <c r="E2006" t="s">
        <v>1655</v>
      </c>
      <c r="F2006" t="s">
        <v>2245</v>
      </c>
      <c r="G2006"/>
    </row>
    <row r="2007" spans="1:7">
      <c r="A2007" t="s">
        <v>4230</v>
      </c>
      <c r="B2007" t="s">
        <v>4387</v>
      </c>
      <c r="C2007" t="s">
        <v>4406</v>
      </c>
      <c r="D2007" t="s">
        <v>4407</v>
      </c>
      <c r="E2007" t="s">
        <v>1655</v>
      </c>
      <c r="F2007" t="s">
        <v>2245</v>
      </c>
      <c r="G2007"/>
    </row>
    <row r="2008" spans="1:7">
      <c r="A2008" t="s">
        <v>4230</v>
      </c>
      <c r="B2008" t="s">
        <v>4387</v>
      </c>
      <c r="C2008" t="s">
        <v>4408</v>
      </c>
      <c r="D2008" t="s">
        <v>4409</v>
      </c>
      <c r="E2008" t="s">
        <v>1655</v>
      </c>
      <c r="F2008" t="s">
        <v>2245</v>
      </c>
      <c r="G2008"/>
    </row>
    <row r="2009" spans="1:7">
      <c r="A2009" t="s">
        <v>4230</v>
      </c>
      <c r="B2009" t="s">
        <v>4387</v>
      </c>
      <c r="C2009" t="s">
        <v>4410</v>
      </c>
      <c r="D2009" t="s">
        <v>4411</v>
      </c>
      <c r="E2009" t="s">
        <v>1655</v>
      </c>
      <c r="F2009" t="s">
        <v>2245</v>
      </c>
      <c r="G2009"/>
    </row>
    <row r="2010" spans="1:7">
      <c r="A2010" t="s">
        <v>4230</v>
      </c>
      <c r="B2010" t="s">
        <v>4387</v>
      </c>
      <c r="C2010" t="s">
        <v>4412</v>
      </c>
      <c r="D2010" t="s">
        <v>4413</v>
      </c>
      <c r="E2010" t="s">
        <v>1655</v>
      </c>
      <c r="F2010" t="s">
        <v>2245</v>
      </c>
      <c r="G2010"/>
    </row>
    <row r="2011" spans="1:7">
      <c r="A2011" t="s">
        <v>4230</v>
      </c>
      <c r="B2011" t="s">
        <v>4387</v>
      </c>
      <c r="C2011" t="s">
        <v>4414</v>
      </c>
      <c r="D2011" t="s">
        <v>4415</v>
      </c>
      <c r="E2011" t="s">
        <v>100</v>
      </c>
      <c r="F2011" t="s">
        <v>101</v>
      </c>
      <c r="G2011"/>
    </row>
    <row r="2012" spans="1:7">
      <c r="A2012" t="s">
        <v>4230</v>
      </c>
      <c r="B2012" t="s">
        <v>4416</v>
      </c>
      <c r="C2012" t="s">
        <v>4417</v>
      </c>
      <c r="D2012" t="s">
        <v>4418</v>
      </c>
      <c r="E2012" t="s">
        <v>1655</v>
      </c>
      <c r="F2012" t="s">
        <v>2348</v>
      </c>
      <c r="G2012"/>
    </row>
    <row r="2013" spans="1:7">
      <c r="A2013" t="s">
        <v>4230</v>
      </c>
      <c r="B2013" t="s">
        <v>4416</v>
      </c>
      <c r="C2013" t="s">
        <v>4419</v>
      </c>
      <c r="D2013" t="s">
        <v>4420</v>
      </c>
      <c r="E2013" t="s">
        <v>1655</v>
      </c>
      <c r="F2013" t="s">
        <v>2348</v>
      </c>
      <c r="G2013"/>
    </row>
    <row r="2014" spans="1:7">
      <c r="A2014" t="s">
        <v>4421</v>
      </c>
      <c r="B2014" t="s">
        <v>4422</v>
      </c>
      <c r="C2014" t="s">
        <v>4423</v>
      </c>
      <c r="D2014" t="s">
        <v>4424</v>
      </c>
      <c r="E2014" t="s">
        <v>100</v>
      </c>
      <c r="F2014" t="s">
        <v>101</v>
      </c>
      <c r="G2014"/>
    </row>
    <row r="2015" spans="1:7">
      <c r="A2015" t="s">
        <v>4421</v>
      </c>
      <c r="B2015" t="s">
        <v>4422</v>
      </c>
      <c r="C2015" t="s">
        <v>4425</v>
      </c>
      <c r="D2015" t="s">
        <v>4426</v>
      </c>
      <c r="E2015" t="s">
        <v>100</v>
      </c>
      <c r="F2015" t="s">
        <v>101</v>
      </c>
      <c r="G2015"/>
    </row>
    <row r="2016" spans="1:7">
      <c r="A2016" t="s">
        <v>4421</v>
      </c>
      <c r="B2016" t="s">
        <v>4427</v>
      </c>
      <c r="C2016" t="s">
        <v>4428</v>
      </c>
      <c r="D2016" t="s">
        <v>4429</v>
      </c>
      <c r="E2016" t="s">
        <v>100</v>
      </c>
      <c r="F2016" t="s">
        <v>101</v>
      </c>
      <c r="G2016"/>
    </row>
    <row r="2017" spans="1:7">
      <c r="A2017" t="s">
        <v>4421</v>
      </c>
      <c r="B2017" t="s">
        <v>4427</v>
      </c>
      <c r="C2017" t="s">
        <v>4430</v>
      </c>
      <c r="D2017" t="s">
        <v>4431</v>
      </c>
      <c r="E2017" t="s">
        <v>100</v>
      </c>
      <c r="F2017" t="s">
        <v>101</v>
      </c>
      <c r="G2017"/>
    </row>
    <row r="2018" spans="1:7">
      <c r="A2018" t="s">
        <v>4421</v>
      </c>
      <c r="B2018" t="s">
        <v>4427</v>
      </c>
      <c r="C2018" t="s">
        <v>4432</v>
      </c>
      <c r="D2018" t="s">
        <v>4433</v>
      </c>
      <c r="E2018" t="s">
        <v>100</v>
      </c>
      <c r="F2018" t="s">
        <v>101</v>
      </c>
      <c r="G2018"/>
    </row>
    <row r="2019" spans="1:7">
      <c r="A2019" t="s">
        <v>4421</v>
      </c>
      <c r="B2019" t="s">
        <v>4427</v>
      </c>
      <c r="C2019" t="s">
        <v>4434</v>
      </c>
      <c r="D2019" t="s">
        <v>4435</v>
      </c>
      <c r="E2019" t="s">
        <v>100</v>
      </c>
      <c r="F2019" t="s">
        <v>101</v>
      </c>
      <c r="G2019"/>
    </row>
    <row r="2020" spans="1:7">
      <c r="A2020" t="s">
        <v>4421</v>
      </c>
      <c r="B2020" t="s">
        <v>4436</v>
      </c>
      <c r="C2020" t="s">
        <v>4437</v>
      </c>
      <c r="D2020" t="s">
        <v>4438</v>
      </c>
      <c r="E2020" t="s">
        <v>100</v>
      </c>
      <c r="F2020" t="s">
        <v>101</v>
      </c>
      <c r="G2020"/>
    </row>
    <row r="2021" spans="1:7">
      <c r="A2021" t="s">
        <v>4421</v>
      </c>
      <c r="B2021" t="s">
        <v>4436</v>
      </c>
      <c r="C2021" t="s">
        <v>4439</v>
      </c>
      <c r="D2021" t="s">
        <v>4440</v>
      </c>
      <c r="E2021" t="s">
        <v>100</v>
      </c>
      <c r="F2021" t="s">
        <v>101</v>
      </c>
      <c r="G2021"/>
    </row>
    <row r="2022" spans="1:7">
      <c r="A2022" t="s">
        <v>4421</v>
      </c>
      <c r="B2022" t="s">
        <v>4441</v>
      </c>
      <c r="C2022" t="s">
        <v>4442</v>
      </c>
      <c r="D2022" t="s">
        <v>4443</v>
      </c>
      <c r="E2022" t="s">
        <v>100</v>
      </c>
      <c r="F2022" t="s">
        <v>101</v>
      </c>
      <c r="G2022"/>
    </row>
    <row r="2023" spans="1:7">
      <c r="A2023" t="s">
        <v>4421</v>
      </c>
      <c r="B2023" t="s">
        <v>4441</v>
      </c>
      <c r="C2023" t="s">
        <v>4444</v>
      </c>
      <c r="D2023" t="s">
        <v>4445</v>
      </c>
      <c r="E2023" t="s">
        <v>100</v>
      </c>
      <c r="F2023" t="s">
        <v>101</v>
      </c>
      <c r="G2023"/>
    </row>
    <row r="2024" spans="1:7">
      <c r="A2024" t="s">
        <v>4421</v>
      </c>
      <c r="B2024" t="s">
        <v>4441</v>
      </c>
      <c r="C2024" t="s">
        <v>4446</v>
      </c>
      <c r="D2024" t="s">
        <v>4447</v>
      </c>
      <c r="E2024" t="s">
        <v>100</v>
      </c>
      <c r="F2024" t="s">
        <v>101</v>
      </c>
      <c r="G2024"/>
    </row>
    <row r="2025" spans="1:7">
      <c r="A2025" t="s">
        <v>4421</v>
      </c>
      <c r="B2025" t="s">
        <v>4441</v>
      </c>
      <c r="C2025" t="s">
        <v>4448</v>
      </c>
      <c r="D2025" t="s">
        <v>4449</v>
      </c>
      <c r="E2025" t="s">
        <v>100</v>
      </c>
      <c r="F2025" t="s">
        <v>101</v>
      </c>
      <c r="G2025"/>
    </row>
    <row r="2026" spans="1:7">
      <c r="A2026" t="s">
        <v>4421</v>
      </c>
      <c r="B2026" t="s">
        <v>4441</v>
      </c>
      <c r="C2026" t="s">
        <v>4450</v>
      </c>
      <c r="D2026" t="s">
        <v>4451</v>
      </c>
      <c r="E2026" t="s">
        <v>100</v>
      </c>
      <c r="F2026" t="s">
        <v>101</v>
      </c>
      <c r="G2026"/>
    </row>
    <row r="2027" spans="1:7">
      <c r="A2027" t="s">
        <v>4421</v>
      </c>
      <c r="B2027" t="s">
        <v>4441</v>
      </c>
      <c r="C2027" t="s">
        <v>4452</v>
      </c>
      <c r="D2027" t="s">
        <v>4453</v>
      </c>
      <c r="E2027" t="s">
        <v>100</v>
      </c>
      <c r="F2027" t="s">
        <v>101</v>
      </c>
      <c r="G2027"/>
    </row>
    <row r="2028" spans="1:7">
      <c r="A2028" t="s">
        <v>4421</v>
      </c>
      <c r="B2028" t="s">
        <v>4441</v>
      </c>
      <c r="C2028" t="s">
        <v>4454</v>
      </c>
      <c r="D2028" t="s">
        <v>4455</v>
      </c>
      <c r="E2028" t="s">
        <v>100</v>
      </c>
      <c r="F2028" t="s">
        <v>101</v>
      </c>
      <c r="G2028"/>
    </row>
    <row r="2029" spans="1:7">
      <c r="A2029" t="s">
        <v>4421</v>
      </c>
      <c r="B2029" t="s">
        <v>4441</v>
      </c>
      <c r="C2029" t="s">
        <v>4456</v>
      </c>
      <c r="D2029" t="s">
        <v>4457</v>
      </c>
      <c r="E2029" t="s">
        <v>100</v>
      </c>
      <c r="F2029" t="s">
        <v>101</v>
      </c>
      <c r="G2029"/>
    </row>
    <row r="2030" spans="1:7">
      <c r="A2030" t="s">
        <v>4421</v>
      </c>
      <c r="B2030" t="s">
        <v>4441</v>
      </c>
      <c r="C2030" t="s">
        <v>4458</v>
      </c>
      <c r="D2030" t="s">
        <v>4459</v>
      </c>
      <c r="E2030" t="s">
        <v>100</v>
      </c>
      <c r="F2030" t="s">
        <v>101</v>
      </c>
      <c r="G2030"/>
    </row>
    <row r="2031" spans="1:7">
      <c r="A2031" t="s">
        <v>4421</v>
      </c>
      <c r="B2031" t="s">
        <v>4441</v>
      </c>
      <c r="C2031" t="s">
        <v>4460</v>
      </c>
      <c r="D2031" t="s">
        <v>4461</v>
      </c>
      <c r="E2031" t="s">
        <v>100</v>
      </c>
      <c r="F2031" t="s">
        <v>101</v>
      </c>
      <c r="G2031"/>
    </row>
    <row r="2032" spans="1:7">
      <c r="A2032" t="s">
        <v>4421</v>
      </c>
      <c r="B2032" t="s">
        <v>4441</v>
      </c>
      <c r="C2032" t="s">
        <v>4462</v>
      </c>
      <c r="D2032" t="s">
        <v>4463</v>
      </c>
      <c r="E2032" t="s">
        <v>100</v>
      </c>
      <c r="F2032" t="s">
        <v>101</v>
      </c>
      <c r="G2032"/>
    </row>
    <row r="2033" spans="1:7">
      <c r="A2033" t="s">
        <v>4421</v>
      </c>
      <c r="B2033" t="s">
        <v>4441</v>
      </c>
      <c r="C2033" t="s">
        <v>4464</v>
      </c>
      <c r="D2033" t="s">
        <v>4465</v>
      </c>
      <c r="E2033" t="s">
        <v>100</v>
      </c>
      <c r="F2033" t="s">
        <v>101</v>
      </c>
      <c r="G2033"/>
    </row>
    <row r="2034" spans="1:7">
      <c r="A2034" t="s">
        <v>4421</v>
      </c>
      <c r="B2034" t="s">
        <v>4441</v>
      </c>
      <c r="C2034" t="s">
        <v>4466</v>
      </c>
      <c r="D2034" t="s">
        <v>4467</v>
      </c>
      <c r="E2034" t="s">
        <v>100</v>
      </c>
      <c r="F2034" t="s">
        <v>101</v>
      </c>
      <c r="G2034"/>
    </row>
    <row r="2035" spans="1:7">
      <c r="A2035" t="s">
        <v>4421</v>
      </c>
      <c r="B2035" t="s">
        <v>4441</v>
      </c>
      <c r="C2035" t="s">
        <v>4468</v>
      </c>
      <c r="D2035" t="s">
        <v>4469</v>
      </c>
      <c r="E2035" t="s">
        <v>100</v>
      </c>
      <c r="F2035" t="s">
        <v>101</v>
      </c>
      <c r="G2035"/>
    </row>
    <row r="2036" spans="1:7">
      <c r="A2036" t="s">
        <v>4421</v>
      </c>
      <c r="B2036" t="s">
        <v>4441</v>
      </c>
      <c r="C2036" t="s">
        <v>4470</v>
      </c>
      <c r="D2036" t="s">
        <v>4471</v>
      </c>
      <c r="E2036" t="s">
        <v>100</v>
      </c>
      <c r="F2036" t="s">
        <v>101</v>
      </c>
      <c r="G2036"/>
    </row>
    <row r="2037" spans="1:7">
      <c r="A2037" t="s">
        <v>4472</v>
      </c>
      <c r="B2037" t="s">
        <v>4473</v>
      </c>
      <c r="C2037" t="s">
        <v>4474</v>
      </c>
      <c r="D2037" t="s">
        <v>4475</v>
      </c>
      <c r="E2037" t="s">
        <v>1655</v>
      </c>
      <c r="F2037" t="s">
        <v>4476</v>
      </c>
      <c r="G2037"/>
    </row>
    <row r="2038" spans="1:7">
      <c r="A2038" t="s">
        <v>4472</v>
      </c>
      <c r="B2038" t="s">
        <v>4473</v>
      </c>
      <c r="C2038" t="s">
        <v>4477</v>
      </c>
      <c r="D2038" t="s">
        <v>4478</v>
      </c>
      <c r="E2038" t="s">
        <v>1655</v>
      </c>
      <c r="F2038" t="s">
        <v>4476</v>
      </c>
      <c r="G2038"/>
    </row>
    <row r="2039" spans="1:7">
      <c r="A2039" t="s">
        <v>4472</v>
      </c>
      <c r="B2039" t="s">
        <v>4473</v>
      </c>
      <c r="C2039" t="s">
        <v>4479</v>
      </c>
      <c r="D2039" t="s">
        <v>4480</v>
      </c>
      <c r="E2039" t="s">
        <v>1655</v>
      </c>
      <c r="F2039" t="s">
        <v>4476</v>
      </c>
      <c r="G2039"/>
    </row>
    <row r="2040" spans="1:7">
      <c r="A2040" t="s">
        <v>4472</v>
      </c>
      <c r="B2040" t="s">
        <v>4473</v>
      </c>
      <c r="C2040" t="s">
        <v>4481</v>
      </c>
      <c r="D2040" t="s">
        <v>4482</v>
      </c>
      <c r="E2040" t="s">
        <v>1655</v>
      </c>
      <c r="F2040" t="s">
        <v>4476</v>
      </c>
      <c r="G2040"/>
    </row>
    <row r="2041" spans="1:7">
      <c r="A2041" t="s">
        <v>4472</v>
      </c>
      <c r="B2041" t="s">
        <v>4483</v>
      </c>
      <c r="C2041" t="s">
        <v>4484</v>
      </c>
      <c r="D2041" t="s">
        <v>4485</v>
      </c>
      <c r="E2041" t="s">
        <v>1655</v>
      </c>
      <c r="F2041" t="s">
        <v>4486</v>
      </c>
      <c r="G2041"/>
    </row>
    <row r="2042" spans="1:7">
      <c r="A2042" t="s">
        <v>4472</v>
      </c>
      <c r="B2042" t="s">
        <v>4483</v>
      </c>
      <c r="C2042" t="s">
        <v>4487</v>
      </c>
      <c r="D2042" t="s">
        <v>4488</v>
      </c>
      <c r="E2042" t="s">
        <v>1655</v>
      </c>
      <c r="F2042" t="s">
        <v>4486</v>
      </c>
      <c r="G2042"/>
    </row>
    <row r="2043" spans="1:7">
      <c r="A2043" t="s">
        <v>4472</v>
      </c>
      <c r="B2043" t="s">
        <v>4483</v>
      </c>
      <c r="C2043" t="s">
        <v>4489</v>
      </c>
      <c r="D2043" t="s">
        <v>4490</v>
      </c>
      <c r="E2043" t="s">
        <v>1655</v>
      </c>
      <c r="F2043" t="s">
        <v>4486</v>
      </c>
      <c r="G2043"/>
    </row>
    <row r="2044" spans="1:7">
      <c r="A2044" t="s">
        <v>4472</v>
      </c>
      <c r="B2044" t="s">
        <v>4483</v>
      </c>
      <c r="C2044" t="s">
        <v>4491</v>
      </c>
      <c r="D2044" t="s">
        <v>4492</v>
      </c>
      <c r="E2044" t="s">
        <v>1655</v>
      </c>
      <c r="F2044" t="s">
        <v>4486</v>
      </c>
      <c r="G2044"/>
    </row>
    <row r="2045" spans="1:7">
      <c r="A2045" t="s">
        <v>4472</v>
      </c>
      <c r="B2045" t="s">
        <v>4483</v>
      </c>
      <c r="C2045" t="s">
        <v>4493</v>
      </c>
      <c r="D2045" t="s">
        <v>4494</v>
      </c>
      <c r="E2045" t="s">
        <v>1655</v>
      </c>
      <c r="F2045" t="s">
        <v>4486</v>
      </c>
      <c r="G2045"/>
    </row>
    <row r="2046" spans="1:7">
      <c r="A2046" t="s">
        <v>4472</v>
      </c>
      <c r="B2046" t="s">
        <v>4483</v>
      </c>
      <c r="C2046" t="s">
        <v>4495</v>
      </c>
      <c r="D2046" t="s">
        <v>4496</v>
      </c>
      <c r="E2046" t="s">
        <v>1655</v>
      </c>
      <c r="F2046" t="s">
        <v>4486</v>
      </c>
      <c r="G2046"/>
    </row>
    <row r="2047" spans="1:7">
      <c r="A2047" t="s">
        <v>4472</v>
      </c>
      <c r="B2047" t="s">
        <v>4497</v>
      </c>
      <c r="C2047" t="s">
        <v>4498</v>
      </c>
      <c r="D2047" t="s">
        <v>4499</v>
      </c>
      <c r="E2047" t="s">
        <v>1655</v>
      </c>
      <c r="F2047" t="s">
        <v>4476</v>
      </c>
      <c r="G2047"/>
    </row>
    <row r="2048" spans="1:7">
      <c r="A2048" t="s">
        <v>4472</v>
      </c>
      <c r="B2048" t="s">
        <v>4497</v>
      </c>
      <c r="C2048" t="s">
        <v>4500</v>
      </c>
      <c r="D2048" t="s">
        <v>4501</v>
      </c>
      <c r="E2048" t="s">
        <v>1655</v>
      </c>
      <c r="F2048" t="s">
        <v>4476</v>
      </c>
      <c r="G2048"/>
    </row>
    <row r="2049" spans="1:7">
      <c r="A2049" t="s">
        <v>4472</v>
      </c>
      <c r="B2049" t="s">
        <v>4497</v>
      </c>
      <c r="C2049" t="s">
        <v>4502</v>
      </c>
      <c r="D2049" t="s">
        <v>4503</v>
      </c>
      <c r="E2049" t="s">
        <v>1655</v>
      </c>
      <c r="F2049" t="s">
        <v>4476</v>
      </c>
      <c r="G2049"/>
    </row>
    <row r="2050" spans="1:7">
      <c r="A2050" t="s">
        <v>4472</v>
      </c>
      <c r="B2050" t="s">
        <v>4497</v>
      </c>
      <c r="C2050" t="s">
        <v>4504</v>
      </c>
      <c r="D2050" t="s">
        <v>4505</v>
      </c>
      <c r="E2050" t="s">
        <v>1655</v>
      </c>
      <c r="F2050" t="s">
        <v>4476</v>
      </c>
      <c r="G2050"/>
    </row>
    <row r="2051" spans="1:7">
      <c r="A2051" t="s">
        <v>4472</v>
      </c>
      <c r="B2051" t="s">
        <v>4506</v>
      </c>
      <c r="C2051" t="s">
        <v>4507</v>
      </c>
      <c r="D2051" t="s">
        <v>4508</v>
      </c>
      <c r="E2051" t="s">
        <v>1655</v>
      </c>
      <c r="F2051" t="s">
        <v>4476</v>
      </c>
      <c r="G2051"/>
    </row>
    <row r="2052" spans="1:7">
      <c r="A2052" t="s">
        <v>4472</v>
      </c>
      <c r="B2052" t="s">
        <v>4506</v>
      </c>
      <c r="C2052" t="s">
        <v>4509</v>
      </c>
      <c r="D2052" t="s">
        <v>4510</v>
      </c>
      <c r="E2052" t="s">
        <v>1655</v>
      </c>
      <c r="F2052" t="s">
        <v>4476</v>
      </c>
      <c r="G2052"/>
    </row>
    <row r="2053" spans="1:7">
      <c r="A2053" t="s">
        <v>4472</v>
      </c>
      <c r="B2053" t="s">
        <v>4511</v>
      </c>
      <c r="C2053" t="s">
        <v>4512</v>
      </c>
      <c r="D2053" t="s">
        <v>4513</v>
      </c>
      <c r="E2053" t="s">
        <v>1655</v>
      </c>
      <c r="F2053" t="s">
        <v>4486</v>
      </c>
      <c r="G2053"/>
    </row>
    <row r="2054" spans="1:7">
      <c r="A2054" t="s">
        <v>4472</v>
      </c>
      <c r="B2054" t="s">
        <v>4511</v>
      </c>
      <c r="C2054" t="s">
        <v>4514</v>
      </c>
      <c r="D2054" t="s">
        <v>4515</v>
      </c>
      <c r="E2054" t="s">
        <v>1655</v>
      </c>
      <c r="F2054" t="s">
        <v>4516</v>
      </c>
      <c r="G2054"/>
    </row>
    <row r="2055" spans="1:7">
      <c r="A2055" t="s">
        <v>4472</v>
      </c>
      <c r="B2055" t="s">
        <v>4511</v>
      </c>
      <c r="C2055" t="s">
        <v>4517</v>
      </c>
      <c r="D2055" t="s">
        <v>4518</v>
      </c>
      <c r="E2055" t="s">
        <v>1655</v>
      </c>
      <c r="F2055" t="s">
        <v>4486</v>
      </c>
      <c r="G2055"/>
    </row>
    <row r="2056" spans="1:7">
      <c r="A2056" t="s">
        <v>4472</v>
      </c>
      <c r="B2056" t="s">
        <v>4511</v>
      </c>
      <c r="C2056" t="s">
        <v>4519</v>
      </c>
      <c r="D2056" t="s">
        <v>4520</v>
      </c>
      <c r="E2056" t="s">
        <v>1655</v>
      </c>
      <c r="F2056" t="s">
        <v>4486</v>
      </c>
      <c r="G2056"/>
    </row>
    <row r="2057" spans="1:7">
      <c r="A2057" t="s">
        <v>4472</v>
      </c>
      <c r="B2057" t="s">
        <v>4511</v>
      </c>
      <c r="C2057" t="s">
        <v>4521</v>
      </c>
      <c r="D2057" t="s">
        <v>4522</v>
      </c>
      <c r="E2057" t="s">
        <v>1655</v>
      </c>
      <c r="F2057" t="s">
        <v>4486</v>
      </c>
      <c r="G2057"/>
    </row>
    <row r="2058" spans="1:7">
      <c r="A2058" t="s">
        <v>4472</v>
      </c>
      <c r="B2058" t="s">
        <v>4511</v>
      </c>
      <c r="C2058" t="s">
        <v>4523</v>
      </c>
      <c r="D2058" t="s">
        <v>4524</v>
      </c>
      <c r="E2058" t="s">
        <v>1655</v>
      </c>
      <c r="F2058" t="s">
        <v>4486</v>
      </c>
      <c r="G2058"/>
    </row>
    <row r="2059" spans="1:7">
      <c r="A2059" t="s">
        <v>4472</v>
      </c>
      <c r="B2059" t="s">
        <v>4511</v>
      </c>
      <c r="C2059" t="s">
        <v>4525</v>
      </c>
      <c r="D2059" t="s">
        <v>4526</v>
      </c>
      <c r="E2059" t="s">
        <v>1655</v>
      </c>
      <c r="F2059" t="s">
        <v>4486</v>
      </c>
      <c r="G2059"/>
    </row>
    <row r="2060" spans="1:7">
      <c r="A2060" t="s">
        <v>4472</v>
      </c>
      <c r="B2060" t="s">
        <v>4511</v>
      </c>
      <c r="C2060" t="s">
        <v>4527</v>
      </c>
      <c r="D2060" t="s">
        <v>4528</v>
      </c>
      <c r="E2060" t="s">
        <v>1655</v>
      </c>
      <c r="F2060" t="s">
        <v>4486</v>
      </c>
      <c r="G2060"/>
    </row>
    <row r="2061" spans="1:7">
      <c r="A2061" t="s">
        <v>4472</v>
      </c>
      <c r="B2061" t="s">
        <v>4529</v>
      </c>
      <c r="C2061" t="s">
        <v>4530</v>
      </c>
      <c r="D2061" t="s">
        <v>4531</v>
      </c>
      <c r="E2061" t="s">
        <v>1655</v>
      </c>
      <c r="F2061" t="s">
        <v>4476</v>
      </c>
      <c r="G2061"/>
    </row>
    <row r="2062" spans="1:7">
      <c r="A2062" t="s">
        <v>4472</v>
      </c>
      <c r="B2062" t="s">
        <v>4529</v>
      </c>
      <c r="C2062" t="s">
        <v>4532</v>
      </c>
      <c r="D2062" t="s">
        <v>4533</v>
      </c>
      <c r="E2062" t="s">
        <v>1655</v>
      </c>
      <c r="F2062" t="s">
        <v>4476</v>
      </c>
      <c r="G2062"/>
    </row>
    <row r="2063" spans="1:7">
      <c r="A2063" t="s">
        <v>4472</v>
      </c>
      <c r="B2063" t="s">
        <v>4529</v>
      </c>
      <c r="C2063" t="s">
        <v>4534</v>
      </c>
      <c r="D2063" t="s">
        <v>4535</v>
      </c>
      <c r="E2063" t="s">
        <v>1655</v>
      </c>
      <c r="F2063" t="s">
        <v>4476</v>
      </c>
      <c r="G2063"/>
    </row>
    <row r="2064" spans="1:7">
      <c r="A2064" t="s">
        <v>4472</v>
      </c>
      <c r="B2064" t="s">
        <v>4529</v>
      </c>
      <c r="C2064" t="s">
        <v>4536</v>
      </c>
      <c r="D2064" t="s">
        <v>4537</v>
      </c>
      <c r="E2064" t="s">
        <v>1655</v>
      </c>
      <c r="F2064" t="s">
        <v>4476</v>
      </c>
      <c r="G2064"/>
    </row>
    <row r="2065" spans="1:7">
      <c r="A2065" t="s">
        <v>4472</v>
      </c>
      <c r="B2065" t="s">
        <v>4538</v>
      </c>
      <c r="C2065" t="s">
        <v>4539</v>
      </c>
      <c r="D2065" t="s">
        <v>4540</v>
      </c>
      <c r="E2065" t="s">
        <v>1655</v>
      </c>
      <c r="F2065" t="s">
        <v>4486</v>
      </c>
      <c r="G2065"/>
    </row>
    <row r="2066" spans="1:7">
      <c r="A2066" t="s">
        <v>4472</v>
      </c>
      <c r="B2066" t="s">
        <v>4538</v>
      </c>
      <c r="C2066" t="s">
        <v>4541</v>
      </c>
      <c r="D2066" t="s">
        <v>4542</v>
      </c>
      <c r="E2066" t="s">
        <v>1655</v>
      </c>
      <c r="F2066" t="s">
        <v>4486</v>
      </c>
      <c r="G2066"/>
    </row>
    <row r="2067" spans="1:7">
      <c r="A2067" t="s">
        <v>4472</v>
      </c>
      <c r="B2067" t="s">
        <v>4538</v>
      </c>
      <c r="C2067" t="s">
        <v>4543</v>
      </c>
      <c r="D2067" t="s">
        <v>4544</v>
      </c>
      <c r="E2067" t="s">
        <v>1655</v>
      </c>
      <c r="F2067" t="s">
        <v>4476</v>
      </c>
      <c r="G2067"/>
    </row>
    <row r="2068" spans="1:7">
      <c r="A2068" t="s">
        <v>4472</v>
      </c>
      <c r="B2068" t="s">
        <v>4538</v>
      </c>
      <c r="C2068" t="s">
        <v>4545</v>
      </c>
      <c r="D2068" t="s">
        <v>4546</v>
      </c>
      <c r="E2068" t="s">
        <v>1655</v>
      </c>
      <c r="F2068" t="s">
        <v>4486</v>
      </c>
      <c r="G2068"/>
    </row>
    <row r="2069" spans="1:7">
      <c r="A2069" t="s">
        <v>4472</v>
      </c>
      <c r="B2069" t="s">
        <v>4538</v>
      </c>
      <c r="C2069" t="s">
        <v>4547</v>
      </c>
      <c r="D2069" t="s">
        <v>4548</v>
      </c>
      <c r="E2069" t="s">
        <v>1655</v>
      </c>
      <c r="F2069" t="s">
        <v>4476</v>
      </c>
      <c r="G2069"/>
    </row>
    <row r="2070" spans="1:7">
      <c r="A2070" t="s">
        <v>4472</v>
      </c>
      <c r="B2070" t="s">
        <v>4549</v>
      </c>
      <c r="C2070" t="s">
        <v>4550</v>
      </c>
      <c r="D2070" t="s">
        <v>4551</v>
      </c>
      <c r="E2070" t="s">
        <v>1655</v>
      </c>
      <c r="F2070" t="s">
        <v>4476</v>
      </c>
      <c r="G2070"/>
    </row>
    <row r="2071" spans="1:7">
      <c r="A2071" t="s">
        <v>4472</v>
      </c>
      <c r="B2071" t="s">
        <v>4549</v>
      </c>
      <c r="C2071" t="s">
        <v>4552</v>
      </c>
      <c r="D2071" t="s">
        <v>4553</v>
      </c>
      <c r="E2071" t="s">
        <v>1655</v>
      </c>
      <c r="F2071" t="s">
        <v>4476</v>
      </c>
      <c r="G2071"/>
    </row>
    <row r="2072" spans="1:7">
      <c r="A2072" t="s">
        <v>4472</v>
      </c>
      <c r="B2072" t="s">
        <v>4549</v>
      </c>
      <c r="C2072" t="s">
        <v>4554</v>
      </c>
      <c r="D2072" t="s">
        <v>4555</v>
      </c>
      <c r="E2072" t="s">
        <v>1655</v>
      </c>
      <c r="F2072" t="s">
        <v>4486</v>
      </c>
      <c r="G2072"/>
    </row>
    <row r="2073" spans="1:7">
      <c r="A2073" t="s">
        <v>4472</v>
      </c>
      <c r="B2073" t="s">
        <v>4549</v>
      </c>
      <c r="C2073" t="s">
        <v>4556</v>
      </c>
      <c r="D2073" t="s">
        <v>4557</v>
      </c>
      <c r="E2073" t="s">
        <v>1655</v>
      </c>
      <c r="F2073" t="s">
        <v>4476</v>
      </c>
      <c r="G2073"/>
    </row>
    <row r="2074" spans="1:7">
      <c r="A2074" t="s">
        <v>4472</v>
      </c>
      <c r="B2074" t="s">
        <v>4549</v>
      </c>
      <c r="C2074" t="s">
        <v>4558</v>
      </c>
      <c r="D2074" t="s">
        <v>4559</v>
      </c>
      <c r="E2074" t="s">
        <v>1655</v>
      </c>
      <c r="F2074" t="s">
        <v>4476</v>
      </c>
      <c r="G2074"/>
    </row>
    <row r="2075" spans="1:7">
      <c r="A2075" t="s">
        <v>4472</v>
      </c>
      <c r="B2075" t="s">
        <v>4549</v>
      </c>
      <c r="C2075" t="s">
        <v>4560</v>
      </c>
      <c r="D2075" t="s">
        <v>4561</v>
      </c>
      <c r="E2075" t="s">
        <v>1655</v>
      </c>
      <c r="F2075" t="s">
        <v>4476</v>
      </c>
      <c r="G2075"/>
    </row>
    <row r="2076" spans="1:7">
      <c r="A2076" t="s">
        <v>4562</v>
      </c>
      <c r="B2076" t="s">
        <v>4563</v>
      </c>
      <c r="C2076" t="s">
        <v>4564</v>
      </c>
      <c r="D2076" t="s">
        <v>4565</v>
      </c>
      <c r="E2076" t="s">
        <v>100</v>
      </c>
      <c r="F2076" t="s">
        <v>101</v>
      </c>
      <c r="G2076"/>
    </row>
    <row r="2077" spans="1:7">
      <c r="A2077" t="s">
        <v>4562</v>
      </c>
      <c r="B2077" t="s">
        <v>4563</v>
      </c>
      <c r="C2077" t="s">
        <v>4566</v>
      </c>
      <c r="D2077" t="s">
        <v>4567</v>
      </c>
      <c r="E2077" t="s">
        <v>100</v>
      </c>
      <c r="F2077" t="s">
        <v>101</v>
      </c>
      <c r="G2077"/>
    </row>
    <row r="2078" spans="1:7">
      <c r="A2078" t="s">
        <v>4562</v>
      </c>
      <c r="B2078" t="s">
        <v>4568</v>
      </c>
      <c r="C2078" t="s">
        <v>4569</v>
      </c>
      <c r="D2078" t="s">
        <v>4570</v>
      </c>
      <c r="E2078" t="s">
        <v>100</v>
      </c>
      <c r="F2078" t="s">
        <v>101</v>
      </c>
      <c r="G2078"/>
    </row>
    <row r="2079" spans="1:7">
      <c r="A2079" t="s">
        <v>4562</v>
      </c>
      <c r="B2079" t="s">
        <v>4568</v>
      </c>
      <c r="C2079" t="s">
        <v>4571</v>
      </c>
      <c r="D2079" t="s">
        <v>4572</v>
      </c>
      <c r="E2079" t="s">
        <v>100</v>
      </c>
      <c r="F2079" t="s">
        <v>101</v>
      </c>
      <c r="G2079"/>
    </row>
    <row r="2080" spans="1:7">
      <c r="A2080" t="s">
        <v>4562</v>
      </c>
      <c r="B2080" t="s">
        <v>4568</v>
      </c>
      <c r="C2080" t="s">
        <v>4573</v>
      </c>
      <c r="D2080" t="s">
        <v>4574</v>
      </c>
      <c r="E2080" t="s">
        <v>100</v>
      </c>
      <c r="F2080" t="s">
        <v>101</v>
      </c>
      <c r="G2080"/>
    </row>
    <row r="2081" spans="1:7">
      <c r="A2081" t="s">
        <v>4562</v>
      </c>
      <c r="B2081" t="s">
        <v>4568</v>
      </c>
      <c r="C2081" t="s">
        <v>4575</v>
      </c>
      <c r="D2081" t="s">
        <v>4576</v>
      </c>
      <c r="E2081" t="s">
        <v>100</v>
      </c>
      <c r="F2081" t="s">
        <v>101</v>
      </c>
      <c r="G2081"/>
    </row>
    <row r="2082" spans="1:7">
      <c r="A2082" t="s">
        <v>4562</v>
      </c>
      <c r="B2082" t="s">
        <v>4568</v>
      </c>
      <c r="C2082" t="s">
        <v>4577</v>
      </c>
      <c r="D2082" t="s">
        <v>4578</v>
      </c>
      <c r="E2082" t="s">
        <v>100</v>
      </c>
      <c r="F2082" t="s">
        <v>101</v>
      </c>
      <c r="G2082"/>
    </row>
    <row r="2083" spans="1:7">
      <c r="A2083" t="s">
        <v>4562</v>
      </c>
      <c r="B2083" t="s">
        <v>4579</v>
      </c>
      <c r="C2083" t="s">
        <v>4580</v>
      </c>
      <c r="D2083" t="s">
        <v>4581</v>
      </c>
      <c r="E2083" t="s">
        <v>100</v>
      </c>
      <c r="F2083" t="s">
        <v>101</v>
      </c>
      <c r="G2083"/>
    </row>
    <row r="2084" spans="1:7">
      <c r="A2084" t="s">
        <v>4562</v>
      </c>
      <c r="B2084" t="s">
        <v>4579</v>
      </c>
      <c r="C2084" t="s">
        <v>4582</v>
      </c>
      <c r="D2084" t="s">
        <v>4583</v>
      </c>
      <c r="E2084" t="s">
        <v>100</v>
      </c>
      <c r="F2084" t="s">
        <v>101</v>
      </c>
      <c r="G2084"/>
    </row>
    <row r="2085" spans="1:7">
      <c r="A2085" t="s">
        <v>4562</v>
      </c>
      <c r="B2085" t="s">
        <v>4579</v>
      </c>
      <c r="C2085" t="s">
        <v>4584</v>
      </c>
      <c r="D2085" t="s">
        <v>4585</v>
      </c>
      <c r="E2085" t="s">
        <v>100</v>
      </c>
      <c r="F2085" t="s">
        <v>101</v>
      </c>
      <c r="G2085"/>
    </row>
    <row r="2086" spans="1:7">
      <c r="A2086" t="s">
        <v>4562</v>
      </c>
      <c r="B2086" t="s">
        <v>4579</v>
      </c>
      <c r="C2086" t="s">
        <v>4586</v>
      </c>
      <c r="D2086" t="s">
        <v>4587</v>
      </c>
      <c r="E2086" t="s">
        <v>100</v>
      </c>
      <c r="F2086" t="s">
        <v>101</v>
      </c>
      <c r="G2086"/>
    </row>
    <row r="2087" spans="1:7">
      <c r="A2087" t="s">
        <v>4562</v>
      </c>
      <c r="B2087" t="s">
        <v>4579</v>
      </c>
      <c r="C2087" t="s">
        <v>4588</v>
      </c>
      <c r="D2087" t="s">
        <v>4589</v>
      </c>
      <c r="E2087" t="s">
        <v>100</v>
      </c>
      <c r="F2087" t="s">
        <v>101</v>
      </c>
      <c r="G2087"/>
    </row>
    <row r="2088" spans="1:7">
      <c r="A2088" t="s">
        <v>4562</v>
      </c>
      <c r="B2088" t="s">
        <v>4579</v>
      </c>
      <c r="C2088" t="s">
        <v>4590</v>
      </c>
      <c r="D2088" t="s">
        <v>4591</v>
      </c>
      <c r="E2088" t="s">
        <v>100</v>
      </c>
      <c r="F2088" t="s">
        <v>101</v>
      </c>
      <c r="G2088"/>
    </row>
    <row r="2089" spans="1:7">
      <c r="A2089" t="s">
        <v>4562</v>
      </c>
      <c r="B2089" t="s">
        <v>4579</v>
      </c>
      <c r="C2089" t="s">
        <v>4592</v>
      </c>
      <c r="D2089" t="s">
        <v>4593</v>
      </c>
      <c r="E2089" t="s">
        <v>100</v>
      </c>
      <c r="F2089" t="s">
        <v>101</v>
      </c>
      <c r="G2089"/>
    </row>
    <row r="2090" spans="1:7">
      <c r="A2090" t="s">
        <v>4562</v>
      </c>
      <c r="B2090" t="s">
        <v>4579</v>
      </c>
      <c r="C2090" t="s">
        <v>4594</v>
      </c>
      <c r="D2090" t="s">
        <v>4595</v>
      </c>
      <c r="E2090" t="s">
        <v>100</v>
      </c>
      <c r="F2090" t="s">
        <v>101</v>
      </c>
      <c r="G2090"/>
    </row>
    <row r="2091" spans="1:7">
      <c r="A2091" t="s">
        <v>4562</v>
      </c>
      <c r="B2091" t="s">
        <v>4579</v>
      </c>
      <c r="C2091" t="s">
        <v>4596</v>
      </c>
      <c r="D2091" t="s">
        <v>4597</v>
      </c>
      <c r="E2091" t="s">
        <v>100</v>
      </c>
      <c r="F2091" t="s">
        <v>101</v>
      </c>
      <c r="G2091"/>
    </row>
    <row r="2092" spans="1:7">
      <c r="A2092" t="s">
        <v>4562</v>
      </c>
      <c r="B2092" t="s">
        <v>4579</v>
      </c>
      <c r="C2092" t="s">
        <v>4598</v>
      </c>
      <c r="D2092" t="s">
        <v>4599</v>
      </c>
      <c r="E2092" t="s">
        <v>100</v>
      </c>
      <c r="F2092" t="s">
        <v>101</v>
      </c>
      <c r="G2092"/>
    </row>
    <row r="2093" spans="1:7">
      <c r="A2093" t="s">
        <v>4562</v>
      </c>
      <c r="B2093" t="s">
        <v>4579</v>
      </c>
      <c r="C2093" t="s">
        <v>4600</v>
      </c>
      <c r="D2093" t="s">
        <v>4601</v>
      </c>
      <c r="E2093" t="s">
        <v>100</v>
      </c>
      <c r="F2093" t="s">
        <v>101</v>
      </c>
      <c r="G2093"/>
    </row>
    <row r="2094" spans="1:7">
      <c r="A2094" t="s">
        <v>4562</v>
      </c>
      <c r="B2094" t="s">
        <v>4579</v>
      </c>
      <c r="C2094" t="s">
        <v>4602</v>
      </c>
      <c r="D2094" t="s">
        <v>4603</v>
      </c>
      <c r="E2094" t="s">
        <v>100</v>
      </c>
      <c r="F2094" t="s">
        <v>101</v>
      </c>
      <c r="G2094"/>
    </row>
    <row r="2095" spans="1:7">
      <c r="A2095" t="s">
        <v>4562</v>
      </c>
      <c r="B2095" t="s">
        <v>4604</v>
      </c>
      <c r="C2095" t="s">
        <v>4605</v>
      </c>
      <c r="D2095" t="s">
        <v>4606</v>
      </c>
      <c r="E2095" t="s">
        <v>100</v>
      </c>
      <c r="F2095" t="s">
        <v>101</v>
      </c>
      <c r="G2095"/>
    </row>
    <row r="2096" spans="1:7">
      <c r="A2096" t="s">
        <v>4562</v>
      </c>
      <c r="B2096" t="s">
        <v>4604</v>
      </c>
      <c r="C2096" t="s">
        <v>4607</v>
      </c>
      <c r="D2096" t="s">
        <v>4608</v>
      </c>
      <c r="E2096" t="s">
        <v>100</v>
      </c>
      <c r="F2096" t="s">
        <v>101</v>
      </c>
      <c r="G2096"/>
    </row>
    <row r="2097" spans="1:7">
      <c r="A2097" t="s">
        <v>4562</v>
      </c>
      <c r="B2097" t="s">
        <v>4604</v>
      </c>
      <c r="C2097" t="s">
        <v>4609</v>
      </c>
      <c r="D2097" t="s">
        <v>4610</v>
      </c>
      <c r="E2097" t="s">
        <v>100</v>
      </c>
      <c r="F2097" t="s">
        <v>101</v>
      </c>
      <c r="G2097"/>
    </row>
    <row r="2098" spans="1:7">
      <c r="A2098" t="s">
        <v>4562</v>
      </c>
      <c r="B2098" t="s">
        <v>4604</v>
      </c>
      <c r="C2098" t="s">
        <v>4611</v>
      </c>
      <c r="D2098" t="s">
        <v>4612</v>
      </c>
      <c r="E2098" t="s">
        <v>100</v>
      </c>
      <c r="F2098" t="s">
        <v>101</v>
      </c>
      <c r="G2098"/>
    </row>
    <row r="2099" spans="1:7">
      <c r="A2099" t="s">
        <v>4562</v>
      </c>
      <c r="B2099" t="s">
        <v>4604</v>
      </c>
      <c r="C2099" t="s">
        <v>4613</v>
      </c>
      <c r="D2099" t="s">
        <v>4614</v>
      </c>
      <c r="E2099" t="s">
        <v>100</v>
      </c>
      <c r="F2099" t="s">
        <v>101</v>
      </c>
      <c r="G2099"/>
    </row>
    <row r="2100" spans="1:7">
      <c r="A2100" t="s">
        <v>4562</v>
      </c>
      <c r="B2100" t="s">
        <v>4604</v>
      </c>
      <c r="C2100" t="s">
        <v>4615</v>
      </c>
      <c r="D2100" t="s">
        <v>4616</v>
      </c>
      <c r="E2100" t="s">
        <v>100</v>
      </c>
      <c r="F2100" t="s">
        <v>101</v>
      </c>
      <c r="G2100"/>
    </row>
    <row r="2101" spans="1:7">
      <c r="A2101" t="s">
        <v>4562</v>
      </c>
      <c r="B2101" t="s">
        <v>4604</v>
      </c>
      <c r="C2101" t="s">
        <v>4617</v>
      </c>
      <c r="D2101" t="s">
        <v>4618</v>
      </c>
      <c r="E2101" t="s">
        <v>100</v>
      </c>
      <c r="F2101" t="s">
        <v>101</v>
      </c>
      <c r="G2101"/>
    </row>
    <row r="2102" spans="1:7">
      <c r="A2102" t="s">
        <v>4562</v>
      </c>
      <c r="B2102" t="s">
        <v>4604</v>
      </c>
      <c r="C2102" t="s">
        <v>4619</v>
      </c>
      <c r="D2102" t="s">
        <v>4620</v>
      </c>
      <c r="E2102" t="s">
        <v>100</v>
      </c>
      <c r="F2102" t="s">
        <v>101</v>
      </c>
      <c r="G2102"/>
    </row>
    <row r="2103" spans="1:7">
      <c r="A2103" t="s">
        <v>4562</v>
      </c>
      <c r="B2103" t="s">
        <v>4604</v>
      </c>
      <c r="C2103" t="s">
        <v>4621</v>
      </c>
      <c r="D2103" t="s">
        <v>4622</v>
      </c>
      <c r="E2103" t="s">
        <v>100</v>
      </c>
      <c r="F2103" t="s">
        <v>101</v>
      </c>
      <c r="G2103"/>
    </row>
    <row r="2104" spans="1:7">
      <c r="A2104" t="s">
        <v>4562</v>
      </c>
      <c r="B2104" t="s">
        <v>4604</v>
      </c>
      <c r="C2104" t="s">
        <v>4623</v>
      </c>
      <c r="D2104" t="s">
        <v>4624</v>
      </c>
      <c r="E2104" t="s">
        <v>100</v>
      </c>
      <c r="F2104" t="s">
        <v>101</v>
      </c>
      <c r="G2104"/>
    </row>
    <row r="2105" spans="1:7">
      <c r="A2105" t="s">
        <v>4562</v>
      </c>
      <c r="B2105" t="s">
        <v>4604</v>
      </c>
      <c r="C2105" t="s">
        <v>4625</v>
      </c>
      <c r="D2105" t="s">
        <v>4626</v>
      </c>
      <c r="E2105" t="s">
        <v>100</v>
      </c>
      <c r="F2105" t="s">
        <v>101</v>
      </c>
      <c r="G2105"/>
    </row>
    <row r="2106" spans="1:7">
      <c r="A2106" t="s">
        <v>4562</v>
      </c>
      <c r="B2106" t="s">
        <v>4627</v>
      </c>
      <c r="C2106" t="s">
        <v>4628</v>
      </c>
      <c r="D2106" t="s">
        <v>4629</v>
      </c>
      <c r="E2106" t="s">
        <v>100</v>
      </c>
      <c r="F2106" t="s">
        <v>101</v>
      </c>
      <c r="G2106"/>
    </row>
    <row r="2107" spans="1:7">
      <c r="A2107" t="s">
        <v>4562</v>
      </c>
      <c r="B2107" t="s">
        <v>4627</v>
      </c>
      <c r="C2107" t="s">
        <v>4630</v>
      </c>
      <c r="D2107" t="s">
        <v>4631</v>
      </c>
      <c r="E2107" t="s">
        <v>100</v>
      </c>
      <c r="F2107" t="s">
        <v>101</v>
      </c>
      <c r="G2107"/>
    </row>
    <row r="2108" spans="1:7">
      <c r="A2108" t="s">
        <v>4562</v>
      </c>
      <c r="B2108" t="s">
        <v>4627</v>
      </c>
      <c r="C2108" t="s">
        <v>4632</v>
      </c>
      <c r="D2108" t="s">
        <v>4633</v>
      </c>
      <c r="E2108" t="s">
        <v>100</v>
      </c>
      <c r="F2108" t="s">
        <v>101</v>
      </c>
      <c r="G2108"/>
    </row>
    <row r="2109" spans="1:7">
      <c r="A2109" t="s">
        <v>4562</v>
      </c>
      <c r="B2109" t="s">
        <v>4634</v>
      </c>
      <c r="C2109" t="s">
        <v>4635</v>
      </c>
      <c r="D2109" t="s">
        <v>4636</v>
      </c>
      <c r="E2109" t="s">
        <v>100</v>
      </c>
      <c r="F2109" t="s">
        <v>101</v>
      </c>
      <c r="G2109"/>
    </row>
    <row r="2110" spans="1:7">
      <c r="A2110" t="s">
        <v>4562</v>
      </c>
      <c r="B2110" t="s">
        <v>4634</v>
      </c>
      <c r="C2110" t="s">
        <v>4637</v>
      </c>
      <c r="D2110" t="s">
        <v>4638</v>
      </c>
      <c r="E2110" t="s">
        <v>100</v>
      </c>
      <c r="F2110" t="s">
        <v>101</v>
      </c>
      <c r="G2110"/>
    </row>
    <row r="2111" spans="1:7">
      <c r="A2111" t="s">
        <v>4562</v>
      </c>
      <c r="B2111" t="s">
        <v>4634</v>
      </c>
      <c r="C2111" t="s">
        <v>4639</v>
      </c>
      <c r="D2111" t="s">
        <v>4640</v>
      </c>
      <c r="E2111" t="s">
        <v>100</v>
      </c>
      <c r="F2111" t="s">
        <v>101</v>
      </c>
      <c r="G2111"/>
    </row>
    <row r="2112" spans="1:7">
      <c r="A2112" t="s">
        <v>4562</v>
      </c>
      <c r="B2112" t="s">
        <v>4634</v>
      </c>
      <c r="C2112" t="s">
        <v>4641</v>
      </c>
      <c r="D2112" t="s">
        <v>4642</v>
      </c>
      <c r="E2112" t="s">
        <v>100</v>
      </c>
      <c r="F2112" t="s">
        <v>101</v>
      </c>
      <c r="G2112"/>
    </row>
    <row r="2113" spans="1:7">
      <c r="A2113" t="s">
        <v>4562</v>
      </c>
      <c r="B2113" t="s">
        <v>4634</v>
      </c>
      <c r="C2113" t="s">
        <v>4643</v>
      </c>
      <c r="D2113" t="s">
        <v>4644</v>
      </c>
      <c r="E2113" t="s">
        <v>100</v>
      </c>
      <c r="F2113" t="s">
        <v>101</v>
      </c>
      <c r="G2113"/>
    </row>
    <row r="2114" spans="1:7">
      <c r="A2114" t="s">
        <v>4562</v>
      </c>
      <c r="B2114" t="s">
        <v>4634</v>
      </c>
      <c r="C2114" t="s">
        <v>4645</v>
      </c>
      <c r="D2114" t="s">
        <v>4646</v>
      </c>
      <c r="E2114" t="s">
        <v>100</v>
      </c>
      <c r="F2114" t="s">
        <v>101</v>
      </c>
      <c r="G2114"/>
    </row>
    <row r="2115" spans="1:7">
      <c r="A2115" t="s">
        <v>4562</v>
      </c>
      <c r="B2115" t="s">
        <v>4634</v>
      </c>
      <c r="C2115" t="s">
        <v>4647</v>
      </c>
      <c r="D2115" t="s">
        <v>4648</v>
      </c>
      <c r="E2115" t="s">
        <v>100</v>
      </c>
      <c r="F2115" t="s">
        <v>101</v>
      </c>
      <c r="G2115"/>
    </row>
    <row r="2116" spans="1:7">
      <c r="A2116" t="s">
        <v>4562</v>
      </c>
      <c r="B2116" t="s">
        <v>4634</v>
      </c>
      <c r="C2116" t="s">
        <v>4649</v>
      </c>
      <c r="D2116" t="s">
        <v>4650</v>
      </c>
      <c r="E2116" t="s">
        <v>100</v>
      </c>
      <c r="F2116" t="s">
        <v>101</v>
      </c>
      <c r="G2116"/>
    </row>
    <row r="2117" spans="1:7">
      <c r="A2117" t="s">
        <v>4562</v>
      </c>
      <c r="B2117" t="s">
        <v>4651</v>
      </c>
      <c r="C2117" t="s">
        <v>4652</v>
      </c>
      <c r="D2117" t="s">
        <v>4653</v>
      </c>
      <c r="E2117" t="s">
        <v>100</v>
      </c>
      <c r="F2117" t="s">
        <v>101</v>
      </c>
      <c r="G2117"/>
    </row>
    <row r="2118" spans="1:7">
      <c r="A2118" t="s">
        <v>4562</v>
      </c>
      <c r="B2118" t="s">
        <v>4651</v>
      </c>
      <c r="C2118" t="s">
        <v>4654</v>
      </c>
      <c r="D2118" t="s">
        <v>4655</v>
      </c>
      <c r="E2118" t="s">
        <v>100</v>
      </c>
      <c r="F2118" t="s">
        <v>101</v>
      </c>
      <c r="G2118"/>
    </row>
    <row r="2119" spans="1:7">
      <c r="A2119" t="s">
        <v>4562</v>
      </c>
      <c r="B2119" t="s">
        <v>4651</v>
      </c>
      <c r="C2119" t="s">
        <v>4656</v>
      </c>
      <c r="D2119" t="s">
        <v>4657</v>
      </c>
      <c r="E2119" t="s">
        <v>100</v>
      </c>
      <c r="F2119" t="s">
        <v>101</v>
      </c>
      <c r="G2119"/>
    </row>
    <row r="2120" spans="1:7">
      <c r="A2120" t="s">
        <v>4562</v>
      </c>
      <c r="B2120" t="s">
        <v>4651</v>
      </c>
      <c r="C2120" t="s">
        <v>4658</v>
      </c>
      <c r="D2120" t="s">
        <v>4659</v>
      </c>
      <c r="E2120" t="s">
        <v>100</v>
      </c>
      <c r="F2120" t="s">
        <v>101</v>
      </c>
      <c r="G2120"/>
    </row>
    <row r="2121" spans="1:7">
      <c r="A2121" t="s">
        <v>4562</v>
      </c>
      <c r="B2121" t="s">
        <v>4651</v>
      </c>
      <c r="C2121" t="s">
        <v>4660</v>
      </c>
      <c r="D2121" t="s">
        <v>4661</v>
      </c>
      <c r="E2121" t="s">
        <v>100</v>
      </c>
      <c r="F2121" t="s">
        <v>101</v>
      </c>
      <c r="G2121"/>
    </row>
    <row r="2122" spans="1:7">
      <c r="A2122" t="s">
        <v>4562</v>
      </c>
      <c r="B2122" t="s">
        <v>4651</v>
      </c>
      <c r="C2122" t="s">
        <v>4662</v>
      </c>
      <c r="D2122" t="s">
        <v>4663</v>
      </c>
      <c r="E2122" t="s">
        <v>100</v>
      </c>
      <c r="F2122" t="s">
        <v>101</v>
      </c>
      <c r="G2122"/>
    </row>
    <row r="2123" spans="1:7">
      <c r="A2123" t="s">
        <v>4562</v>
      </c>
      <c r="B2123" t="s">
        <v>4651</v>
      </c>
      <c r="C2123" t="s">
        <v>4664</v>
      </c>
      <c r="D2123" t="s">
        <v>4665</v>
      </c>
      <c r="E2123" t="s">
        <v>100</v>
      </c>
      <c r="F2123" t="s">
        <v>101</v>
      </c>
      <c r="G2123"/>
    </row>
    <row r="2124" spans="1:7">
      <c r="A2124" t="s">
        <v>4562</v>
      </c>
      <c r="B2124" t="s">
        <v>4666</v>
      </c>
      <c r="C2124" t="s">
        <v>4667</v>
      </c>
      <c r="D2124" t="s">
        <v>4668</v>
      </c>
      <c r="E2124" t="s">
        <v>100</v>
      </c>
      <c r="F2124" t="s">
        <v>101</v>
      </c>
      <c r="G2124"/>
    </row>
    <row r="2125" spans="1:7">
      <c r="A2125" t="s">
        <v>4562</v>
      </c>
      <c r="B2125" t="s">
        <v>4666</v>
      </c>
      <c r="C2125" t="s">
        <v>4669</v>
      </c>
      <c r="D2125" t="s">
        <v>4670</v>
      </c>
      <c r="E2125" t="s">
        <v>100</v>
      </c>
      <c r="F2125" t="s">
        <v>101</v>
      </c>
      <c r="G2125"/>
    </row>
    <row r="2126" spans="1:7">
      <c r="A2126" t="s">
        <v>4562</v>
      </c>
      <c r="B2126" t="s">
        <v>4666</v>
      </c>
      <c r="C2126" t="s">
        <v>4671</v>
      </c>
      <c r="D2126" t="s">
        <v>4672</v>
      </c>
      <c r="E2126" t="s">
        <v>100</v>
      </c>
      <c r="F2126" t="s">
        <v>101</v>
      </c>
      <c r="G2126"/>
    </row>
    <row r="2127" spans="1:7">
      <c r="A2127" t="s">
        <v>4562</v>
      </c>
      <c r="B2127" t="s">
        <v>4666</v>
      </c>
      <c r="C2127" t="s">
        <v>4673</v>
      </c>
      <c r="D2127" t="s">
        <v>4674</v>
      </c>
      <c r="E2127" t="s">
        <v>100</v>
      </c>
      <c r="F2127" t="s">
        <v>101</v>
      </c>
      <c r="G2127"/>
    </row>
    <row r="2128" spans="1:7">
      <c r="A2128" t="s">
        <v>4562</v>
      </c>
      <c r="B2128" t="s">
        <v>4666</v>
      </c>
      <c r="C2128" t="s">
        <v>4675</v>
      </c>
      <c r="D2128" t="s">
        <v>4676</v>
      </c>
      <c r="E2128" t="s">
        <v>100</v>
      </c>
      <c r="F2128" t="s">
        <v>101</v>
      </c>
      <c r="G2128"/>
    </row>
    <row r="2129" spans="1:7">
      <c r="A2129" t="s">
        <v>4562</v>
      </c>
      <c r="B2129" t="s">
        <v>4666</v>
      </c>
      <c r="C2129" t="s">
        <v>4677</v>
      </c>
      <c r="D2129" t="s">
        <v>4678</v>
      </c>
      <c r="E2129" t="s">
        <v>100</v>
      </c>
      <c r="F2129" t="s">
        <v>101</v>
      </c>
      <c r="G2129"/>
    </row>
    <row r="2130" spans="1:7">
      <c r="A2130" t="s">
        <v>4562</v>
      </c>
      <c r="B2130" t="s">
        <v>4666</v>
      </c>
      <c r="C2130" t="s">
        <v>4679</v>
      </c>
      <c r="D2130" t="s">
        <v>4680</v>
      </c>
      <c r="E2130" t="s">
        <v>100</v>
      </c>
      <c r="F2130" t="s">
        <v>101</v>
      </c>
      <c r="G2130"/>
    </row>
    <row r="2131" spans="1:7">
      <c r="A2131" t="s">
        <v>4562</v>
      </c>
      <c r="B2131" t="s">
        <v>4666</v>
      </c>
      <c r="C2131" t="s">
        <v>4681</v>
      </c>
      <c r="D2131" t="s">
        <v>4682</v>
      </c>
      <c r="E2131" t="s">
        <v>100</v>
      </c>
      <c r="F2131" t="s">
        <v>101</v>
      </c>
      <c r="G2131"/>
    </row>
    <row r="2132" spans="1:7">
      <c r="A2132" t="s">
        <v>4562</v>
      </c>
      <c r="B2132" t="s">
        <v>4666</v>
      </c>
      <c r="C2132" t="s">
        <v>4683</v>
      </c>
      <c r="D2132" t="s">
        <v>4684</v>
      </c>
      <c r="E2132" t="s">
        <v>100</v>
      </c>
      <c r="F2132" t="s">
        <v>101</v>
      </c>
      <c r="G2132"/>
    </row>
    <row r="2133" spans="1:7">
      <c r="A2133" t="s">
        <v>4562</v>
      </c>
      <c r="B2133" t="s">
        <v>4666</v>
      </c>
      <c r="C2133" t="s">
        <v>4685</v>
      </c>
      <c r="D2133" t="s">
        <v>4686</v>
      </c>
      <c r="E2133" t="s">
        <v>100</v>
      </c>
      <c r="F2133" t="s">
        <v>101</v>
      </c>
      <c r="G2133"/>
    </row>
    <row r="2134" spans="1:7">
      <c r="A2134" t="s">
        <v>4562</v>
      </c>
      <c r="B2134" t="s">
        <v>4666</v>
      </c>
      <c r="C2134" t="s">
        <v>83</v>
      </c>
      <c r="D2134" t="s">
        <v>4687</v>
      </c>
      <c r="E2134" t="s">
        <v>100</v>
      </c>
      <c r="F2134" t="s">
        <v>101</v>
      </c>
      <c r="G2134"/>
    </row>
    <row r="2135" spans="1:7">
      <c r="A2135" t="s">
        <v>4562</v>
      </c>
      <c r="B2135" t="s">
        <v>4666</v>
      </c>
      <c r="C2135" t="s">
        <v>4688</v>
      </c>
      <c r="D2135" t="s">
        <v>4689</v>
      </c>
      <c r="E2135" t="s">
        <v>100</v>
      </c>
      <c r="F2135" t="s">
        <v>101</v>
      </c>
      <c r="G2135"/>
    </row>
    <row r="2136" spans="1:7">
      <c r="A2136" t="s">
        <v>4562</v>
      </c>
      <c r="B2136" t="s">
        <v>4690</v>
      </c>
      <c r="C2136" t="s">
        <v>4691</v>
      </c>
      <c r="D2136" t="s">
        <v>4692</v>
      </c>
      <c r="E2136" t="s">
        <v>100</v>
      </c>
      <c r="F2136" t="s">
        <v>101</v>
      </c>
      <c r="G2136"/>
    </row>
    <row r="2137" spans="1:7">
      <c r="A2137" t="s">
        <v>4562</v>
      </c>
      <c r="B2137" t="s">
        <v>4690</v>
      </c>
      <c r="C2137" t="s">
        <v>4693</v>
      </c>
      <c r="D2137" t="s">
        <v>4694</v>
      </c>
      <c r="E2137" t="s">
        <v>100</v>
      </c>
      <c r="F2137" t="s">
        <v>101</v>
      </c>
      <c r="G2137"/>
    </row>
    <row r="2138" spans="1:7">
      <c r="A2138" t="s">
        <v>4562</v>
      </c>
      <c r="B2138" t="s">
        <v>4690</v>
      </c>
      <c r="C2138" t="s">
        <v>4695</v>
      </c>
      <c r="D2138" t="s">
        <v>4696</v>
      </c>
      <c r="E2138" t="s">
        <v>100</v>
      </c>
      <c r="F2138" t="s">
        <v>101</v>
      </c>
      <c r="G2138"/>
    </row>
    <row r="2139" spans="1:7">
      <c r="A2139" t="s">
        <v>4562</v>
      </c>
      <c r="B2139" t="s">
        <v>4690</v>
      </c>
      <c r="C2139" t="s">
        <v>4697</v>
      </c>
      <c r="D2139" t="s">
        <v>4698</v>
      </c>
      <c r="E2139" t="s">
        <v>100</v>
      </c>
      <c r="F2139" t="s">
        <v>101</v>
      </c>
      <c r="G2139"/>
    </row>
    <row r="2140" spans="1:7">
      <c r="A2140" s="7"/>
      <c r="B2140" s="7"/>
      <c r="C2140" s="7"/>
      <c r="D2140" s="8"/>
      <c r="E2140" s="9"/>
      <c r="F2140" s="8"/>
      <c r="G2140" s="8"/>
    </row>
    <row r="2141" spans="1:7">
      <c r="A2141" s="7"/>
      <c r="B2141" s="7"/>
      <c r="C2141" s="7"/>
      <c r="D2141" s="8"/>
      <c r="E2141" s="9"/>
      <c r="F2141" s="8"/>
      <c r="G2141" s="8"/>
    </row>
    <row r="2142" spans="1:7">
      <c r="A2142" s="7"/>
      <c r="B2142" s="7"/>
      <c r="C2142" s="7"/>
      <c r="D2142" s="8"/>
      <c r="E2142" s="9"/>
      <c r="F2142" s="8"/>
      <c r="G2142" s="8"/>
    </row>
    <row r="2143" spans="1:7">
      <c r="A2143" s="7"/>
      <c r="B2143" s="7"/>
      <c r="C2143" s="7"/>
      <c r="D2143" s="8"/>
      <c r="E2143" s="9"/>
      <c r="F2143" s="8"/>
      <c r="G2143" s="8"/>
    </row>
    <row r="2144" spans="1:7">
      <c r="A2144" s="7"/>
      <c r="B2144" s="7"/>
      <c r="C2144" s="7"/>
      <c r="D2144" s="8"/>
      <c r="E2144" s="9"/>
      <c r="F2144" s="8"/>
      <c r="G2144" s="8"/>
    </row>
    <row r="2145" spans="1:7">
      <c r="A2145" s="7"/>
      <c r="B2145" s="7"/>
      <c r="C2145" s="7"/>
      <c r="D2145" s="8"/>
      <c r="E2145" s="9"/>
      <c r="F2145" s="8"/>
      <c r="G2145" s="8"/>
    </row>
    <row r="2146" spans="1:7">
      <c r="A2146" s="7"/>
      <c r="B2146" s="7"/>
      <c r="C2146" s="7"/>
      <c r="D2146" s="8"/>
      <c r="E2146" s="9"/>
      <c r="F2146" s="8"/>
      <c r="G2146" s="8"/>
    </row>
    <row r="2147" spans="1:7">
      <c r="A2147" s="7"/>
      <c r="B2147" s="7"/>
      <c r="C2147" s="7"/>
      <c r="D2147" s="8"/>
      <c r="E2147" s="9"/>
      <c r="F2147" s="8"/>
      <c r="G2147" s="8"/>
    </row>
    <row r="2148" spans="1:7">
      <c r="A2148" s="7"/>
      <c r="B2148" s="7"/>
      <c r="C2148" s="7"/>
      <c r="D2148" s="8"/>
      <c r="E2148" s="9"/>
      <c r="F2148" s="8"/>
      <c r="G2148" s="8"/>
    </row>
    <row r="2149" spans="1:7">
      <c r="A2149" s="7"/>
      <c r="B2149" s="7"/>
      <c r="C2149" s="7"/>
      <c r="D2149" s="8"/>
      <c r="E2149" s="9"/>
      <c r="F2149" s="8"/>
      <c r="G2149" s="8"/>
    </row>
    <row r="2150" spans="1:7">
      <c r="A2150" s="7"/>
      <c r="B2150" s="7"/>
      <c r="C2150" s="7"/>
      <c r="D2150" s="8"/>
      <c r="E2150" s="9"/>
      <c r="F2150" s="8"/>
      <c r="G2150" s="8"/>
    </row>
    <row r="2151" spans="1:7">
      <c r="A2151" s="7"/>
      <c r="B2151" s="7"/>
      <c r="C2151" s="7"/>
      <c r="D2151" s="8"/>
      <c r="E2151" s="9"/>
      <c r="F2151" s="8"/>
      <c r="G2151" s="8"/>
    </row>
    <row r="2152" spans="1:7">
      <c r="A2152" s="7"/>
      <c r="B2152" s="7"/>
      <c r="C2152" s="7"/>
      <c r="D2152" s="8"/>
      <c r="E2152" s="9"/>
      <c r="F2152" s="8"/>
      <c r="G2152" s="8"/>
    </row>
    <row r="2153" spans="1:7">
      <c r="A2153" s="7"/>
      <c r="B2153" s="7"/>
      <c r="C2153" s="7"/>
      <c r="D2153" s="8"/>
      <c r="E2153" s="9"/>
      <c r="F2153" s="8"/>
      <c r="G2153" s="8"/>
    </row>
    <row r="2154" spans="1:7">
      <c r="A2154" s="7"/>
      <c r="B2154" s="7"/>
      <c r="C2154" s="7"/>
      <c r="D2154" s="8"/>
      <c r="E2154" s="9"/>
      <c r="F2154" s="8"/>
      <c r="G2154" s="8"/>
    </row>
    <row r="2155" spans="1:7">
      <c r="A2155" s="7"/>
      <c r="B2155" s="7"/>
      <c r="C2155" s="7"/>
      <c r="D2155" s="8"/>
      <c r="E2155" s="9"/>
      <c r="F2155" s="8"/>
      <c r="G2155" s="8"/>
    </row>
    <row r="2156" spans="1:7">
      <c r="A2156" s="7"/>
      <c r="B2156" s="7"/>
      <c r="C2156" s="7"/>
      <c r="D2156" s="8"/>
      <c r="E2156" s="9"/>
      <c r="F2156" s="8"/>
      <c r="G2156" s="8"/>
    </row>
    <row r="2157" spans="1:7">
      <c r="A2157" s="7"/>
      <c r="B2157" s="7"/>
      <c r="C2157" s="7"/>
      <c r="D2157" s="8"/>
      <c r="E2157" s="9"/>
      <c r="F2157" s="8"/>
      <c r="G2157" s="8"/>
    </row>
    <row r="2158" spans="1:7">
      <c r="A2158" s="7"/>
      <c r="B2158" s="7"/>
      <c r="C2158" s="7"/>
      <c r="D2158" s="8"/>
      <c r="E2158" s="9"/>
      <c r="F2158" s="8"/>
      <c r="G2158" s="8"/>
    </row>
    <row r="2159" spans="1:7">
      <c r="A2159" s="7"/>
      <c r="B2159" s="7"/>
      <c r="C2159" s="7"/>
      <c r="D2159" s="8"/>
      <c r="E2159" s="9"/>
      <c r="F2159" s="8"/>
      <c r="G2159" s="8"/>
    </row>
    <row r="2160" spans="1:7">
      <c r="A2160" s="7"/>
      <c r="B2160" s="7"/>
      <c r="C2160" s="7"/>
      <c r="D2160" s="8"/>
      <c r="E2160" s="9"/>
      <c r="F2160" s="8"/>
      <c r="G2160" s="8"/>
    </row>
    <row r="2161" spans="1:7">
      <c r="A2161" s="7"/>
      <c r="B2161" s="7"/>
      <c r="C2161" s="7"/>
      <c r="D2161" s="8"/>
      <c r="E2161" s="9"/>
      <c r="F2161" s="8"/>
      <c r="G2161" s="8"/>
    </row>
    <row r="2162" spans="1:7">
      <c r="A2162" s="7"/>
      <c r="B2162" s="7"/>
      <c r="C2162" s="7"/>
      <c r="D2162" s="8"/>
      <c r="E2162" s="9"/>
      <c r="F2162" s="8"/>
      <c r="G2162" s="8"/>
    </row>
    <row r="2163" spans="1:7">
      <c r="A2163" s="7"/>
      <c r="B2163" s="7"/>
      <c r="C2163" s="7"/>
      <c r="D2163" s="8"/>
      <c r="E2163" s="9"/>
      <c r="F2163" s="8"/>
      <c r="G2163" s="8"/>
    </row>
    <row r="2164" spans="1:7">
      <c r="A2164" s="7"/>
      <c r="B2164" s="7"/>
      <c r="C2164" s="7"/>
      <c r="D2164" s="8"/>
      <c r="E2164" s="9"/>
      <c r="F2164" s="8"/>
      <c r="G2164" s="8"/>
    </row>
    <row r="2165" spans="1:7">
      <c r="A2165" s="7"/>
      <c r="B2165" s="7"/>
      <c r="C2165" s="7"/>
      <c r="D2165" s="8"/>
      <c r="E2165" s="9"/>
      <c r="F2165" s="8"/>
      <c r="G2165" s="8"/>
    </row>
    <row r="2166" spans="1:7">
      <c r="A2166" s="7"/>
      <c r="B2166" s="7"/>
      <c r="C2166" s="7"/>
      <c r="D2166" s="8"/>
      <c r="E2166" s="9"/>
      <c r="F2166" s="8"/>
      <c r="G2166" s="8"/>
    </row>
    <row r="2167" spans="1:7">
      <c r="A2167" s="7"/>
      <c r="B2167" s="7"/>
      <c r="C2167" s="7"/>
      <c r="D2167" s="8"/>
      <c r="E2167" s="9"/>
      <c r="F2167" s="8"/>
      <c r="G2167" s="8"/>
    </row>
    <row r="2168" spans="1:7">
      <c r="A2168" s="7"/>
      <c r="B2168" s="7"/>
      <c r="C2168" s="7"/>
      <c r="D2168" s="8"/>
      <c r="E2168" s="9"/>
      <c r="F2168" s="8"/>
      <c r="G2168" s="8"/>
    </row>
    <row r="2169" spans="1:7">
      <c r="A2169" s="7"/>
      <c r="B2169" s="7"/>
      <c r="C2169" s="7"/>
      <c r="D2169" s="8"/>
      <c r="E2169" s="9"/>
      <c r="F2169" s="8"/>
      <c r="G2169" s="8"/>
    </row>
    <row r="2170" spans="1:7">
      <c r="A2170" s="7"/>
      <c r="B2170" s="7"/>
      <c r="C2170" s="7"/>
      <c r="D2170" s="8"/>
      <c r="E2170" s="9"/>
      <c r="F2170" s="8"/>
      <c r="G2170" s="8"/>
    </row>
    <row r="2171" spans="1:7">
      <c r="A2171" s="7"/>
      <c r="B2171" s="7"/>
      <c r="C2171" s="7"/>
      <c r="D2171" s="8"/>
      <c r="E2171" s="9"/>
      <c r="F2171" s="8"/>
      <c r="G2171" s="8"/>
    </row>
    <row r="2172" spans="1:7">
      <c r="A2172" s="7"/>
      <c r="B2172" s="7"/>
      <c r="C2172" s="7"/>
      <c r="D2172" s="8"/>
      <c r="E2172" s="9"/>
      <c r="F2172" s="8"/>
      <c r="G2172" s="8"/>
    </row>
    <row r="2173" spans="1:7">
      <c r="A2173" s="7"/>
      <c r="B2173" s="7"/>
      <c r="C2173" s="7"/>
      <c r="D2173" s="8"/>
      <c r="E2173" s="9"/>
      <c r="F2173" s="8"/>
      <c r="G2173" s="8"/>
    </row>
    <row r="2174" spans="1:7">
      <c r="A2174" s="7"/>
      <c r="B2174" s="7"/>
      <c r="C2174" s="7"/>
      <c r="D2174" s="8"/>
      <c r="E2174" s="9"/>
      <c r="F2174" s="8"/>
      <c r="G2174" s="8"/>
    </row>
    <row r="2175" spans="1:7">
      <c r="A2175" s="7"/>
      <c r="B2175" s="7"/>
      <c r="C2175" s="7"/>
      <c r="D2175" s="8"/>
      <c r="E2175" s="9"/>
      <c r="F2175" s="8"/>
      <c r="G2175" s="8"/>
    </row>
    <row r="2176" spans="1:7">
      <c r="A2176" s="7"/>
      <c r="B2176" s="7"/>
      <c r="C2176" s="7"/>
      <c r="D2176" s="8"/>
      <c r="E2176" s="9"/>
      <c r="F2176" s="8"/>
      <c r="G2176" s="8"/>
    </row>
    <row r="2177" spans="1:7">
      <c r="A2177" s="7"/>
      <c r="B2177" s="7"/>
      <c r="C2177" s="7"/>
      <c r="D2177" s="8"/>
      <c r="E2177" s="9"/>
      <c r="F2177" s="8"/>
      <c r="G2177" s="8"/>
    </row>
    <row r="2178" spans="1:7">
      <c r="A2178" s="7"/>
      <c r="B2178" s="7"/>
      <c r="C2178" s="7"/>
      <c r="D2178" s="8"/>
      <c r="E2178" s="9"/>
      <c r="F2178" s="8"/>
      <c r="G2178" s="8"/>
    </row>
    <row r="2179" spans="1:7">
      <c r="A2179" s="7"/>
      <c r="B2179" s="7"/>
      <c r="C2179" s="7"/>
      <c r="D2179" s="8"/>
      <c r="E2179" s="9"/>
      <c r="F2179" s="8"/>
      <c r="G2179" s="8"/>
    </row>
    <row r="2180" spans="1:7">
      <c r="A2180" s="7"/>
      <c r="B2180" s="7"/>
      <c r="C2180" s="7"/>
      <c r="D2180" s="8"/>
      <c r="E2180" s="9"/>
      <c r="F2180" s="8"/>
      <c r="G2180" s="8"/>
    </row>
    <row r="2181" spans="1:7">
      <c r="A2181" s="7"/>
      <c r="B2181" s="7"/>
      <c r="C2181" s="7"/>
      <c r="D2181" s="8"/>
      <c r="E2181" s="9"/>
      <c r="F2181" s="8"/>
      <c r="G2181" s="8"/>
    </row>
    <row r="2182" spans="1:7">
      <c r="A2182" s="7"/>
      <c r="B2182" s="7"/>
      <c r="C2182" s="7"/>
      <c r="D2182" s="8"/>
      <c r="E2182" s="9"/>
      <c r="F2182" s="8"/>
      <c r="G2182" s="8"/>
    </row>
    <row r="2183" spans="1:7">
      <c r="A2183" s="7"/>
      <c r="B2183" s="7"/>
      <c r="C2183" s="7"/>
      <c r="D2183" s="8"/>
      <c r="E2183" s="9"/>
      <c r="F2183" s="8"/>
      <c r="G2183" s="8"/>
    </row>
    <row r="2184" spans="1:7">
      <c r="A2184" s="7"/>
      <c r="B2184" s="7"/>
      <c r="C2184" s="7"/>
      <c r="D2184" s="8"/>
      <c r="E2184" s="9"/>
      <c r="F2184" s="8"/>
      <c r="G2184" s="8"/>
    </row>
    <row r="2185" spans="1:7">
      <c r="A2185" s="7"/>
      <c r="B2185" s="7"/>
      <c r="C2185" s="7"/>
      <c r="D2185" s="8"/>
      <c r="E2185" s="9"/>
      <c r="F2185" s="8"/>
      <c r="G2185" s="8"/>
    </row>
    <row r="2186" spans="1:7">
      <c r="A2186" s="7"/>
      <c r="B2186" s="7"/>
      <c r="C2186" s="7"/>
      <c r="D2186" s="8"/>
      <c r="E2186" s="9"/>
      <c r="F2186" s="8"/>
      <c r="G2186" s="8"/>
    </row>
    <row r="2187" spans="1:7">
      <c r="A2187" s="7"/>
      <c r="B2187" s="7"/>
      <c r="C2187" s="7"/>
      <c r="D2187" s="8"/>
      <c r="E2187" s="9"/>
      <c r="F2187" s="8"/>
      <c r="G2187" s="8"/>
    </row>
    <row r="2188" spans="1:7">
      <c r="A2188" s="7"/>
      <c r="B2188" s="7"/>
      <c r="C2188" s="7"/>
      <c r="D2188" s="8"/>
      <c r="E2188" s="9"/>
      <c r="F2188" s="8"/>
      <c r="G2188" s="8"/>
    </row>
    <row r="2189" spans="1:7">
      <c r="A2189" s="7"/>
      <c r="B2189" s="7"/>
      <c r="C2189" s="7"/>
      <c r="D2189" s="8"/>
      <c r="E2189" s="9"/>
      <c r="F2189" s="8"/>
      <c r="G2189" s="8"/>
    </row>
    <row r="2190" spans="1:7">
      <c r="A2190" s="7"/>
      <c r="B2190" s="7"/>
      <c r="C2190" s="7"/>
      <c r="D2190" s="8"/>
      <c r="E2190" s="9"/>
      <c r="F2190" s="8"/>
      <c r="G2190" s="8"/>
    </row>
    <row r="2191" spans="1:7">
      <c r="A2191" s="7"/>
      <c r="B2191" s="7"/>
      <c r="C2191" s="7"/>
      <c r="D2191" s="8"/>
      <c r="E2191" s="9"/>
      <c r="F2191" s="8"/>
      <c r="G2191" s="8"/>
    </row>
    <row r="2192" spans="1:7">
      <c r="A2192" s="7"/>
      <c r="B2192" s="7"/>
      <c r="C2192" s="7"/>
      <c r="D2192" s="8"/>
      <c r="E2192" s="9"/>
      <c r="F2192" s="8"/>
      <c r="G2192" s="8"/>
    </row>
    <row r="2193" spans="1:7">
      <c r="A2193" s="7"/>
      <c r="B2193" s="7"/>
      <c r="C2193" s="7"/>
      <c r="D2193" s="8"/>
      <c r="E2193" s="9"/>
      <c r="F2193" s="8"/>
      <c r="G2193" s="8"/>
    </row>
    <row r="2194" spans="1:7">
      <c r="A2194" s="7"/>
      <c r="B2194" s="7"/>
      <c r="C2194" s="7"/>
      <c r="D2194" s="8"/>
      <c r="E2194" s="9"/>
      <c r="F2194" s="8"/>
      <c r="G2194" s="8"/>
    </row>
    <row r="2195" spans="1:7">
      <c r="A2195" s="7"/>
      <c r="B2195" s="7"/>
      <c r="C2195" s="7"/>
      <c r="D2195" s="8"/>
      <c r="E2195" s="9"/>
      <c r="F2195" s="8"/>
      <c r="G2195" s="8"/>
    </row>
    <row r="2196" spans="1:7">
      <c r="A2196" s="7"/>
      <c r="B2196" s="7"/>
      <c r="C2196" s="7"/>
      <c r="D2196" s="8"/>
      <c r="E2196" s="9"/>
      <c r="F2196" s="8"/>
      <c r="G2196" s="8"/>
    </row>
    <row r="2197" spans="1:7">
      <c r="A2197" s="7"/>
      <c r="B2197" s="7"/>
      <c r="C2197" s="7"/>
      <c r="D2197" s="8"/>
      <c r="E2197" s="9"/>
      <c r="F2197" s="8"/>
      <c r="G2197" s="8"/>
    </row>
    <row r="2198" spans="1:7">
      <c r="A2198" s="7"/>
      <c r="B2198" s="7"/>
      <c r="C2198" s="7"/>
      <c r="D2198" s="8"/>
      <c r="E2198" s="9"/>
      <c r="F2198" s="8"/>
      <c r="G2198" s="8"/>
    </row>
    <row r="2199" spans="1:7">
      <c r="A2199" s="7"/>
      <c r="B2199" s="7"/>
      <c r="C2199" s="7"/>
      <c r="D2199" s="8"/>
      <c r="E2199" s="9"/>
      <c r="F2199" s="8"/>
      <c r="G2199" s="8"/>
    </row>
    <row r="2200" spans="1:7">
      <c r="A2200" s="7"/>
      <c r="B2200" s="7"/>
      <c r="C2200" s="7"/>
      <c r="D2200" s="8"/>
      <c r="E2200" s="9"/>
      <c r="F2200" s="8"/>
      <c r="G2200" s="8"/>
    </row>
    <row r="2201" spans="1:7">
      <c r="A2201" s="7"/>
      <c r="B2201" s="7"/>
      <c r="C2201" s="7"/>
      <c r="D2201" s="8"/>
      <c r="E2201" s="9"/>
      <c r="F2201" s="8"/>
      <c r="G2201" s="8"/>
    </row>
    <row r="2202" spans="1:7">
      <c r="A2202" s="7"/>
      <c r="B2202" s="7"/>
      <c r="C2202" s="7"/>
      <c r="D2202" s="8"/>
      <c r="E2202" s="9"/>
      <c r="F2202" s="8"/>
      <c r="G2202" s="8"/>
    </row>
    <row r="2203" spans="1:7">
      <c r="A2203" s="7"/>
      <c r="B2203" s="7"/>
      <c r="C2203" s="7"/>
      <c r="D2203" s="8"/>
      <c r="E2203" s="9"/>
      <c r="F2203" s="8"/>
      <c r="G2203" s="8"/>
    </row>
    <row r="2204" spans="1:7">
      <c r="A2204" s="7"/>
      <c r="B2204" s="7"/>
      <c r="C2204" s="7"/>
      <c r="D2204" s="8"/>
      <c r="E2204" s="9"/>
      <c r="F2204" s="8"/>
      <c r="G2204" s="8"/>
    </row>
    <row r="2205" spans="1:7">
      <c r="A2205" s="7"/>
      <c r="B2205" s="7"/>
      <c r="C2205" s="7"/>
      <c r="D2205" s="8"/>
      <c r="E2205" s="9"/>
      <c r="F2205" s="8"/>
      <c r="G2205" s="8"/>
    </row>
    <row r="2206" spans="1:7">
      <c r="A2206" s="7"/>
      <c r="B2206" s="7"/>
      <c r="C2206" s="7"/>
      <c r="D2206" s="8"/>
      <c r="E2206" s="9"/>
      <c r="F2206" s="8"/>
      <c r="G2206" s="8"/>
    </row>
    <row r="2207" spans="1:7">
      <c r="A2207" s="7"/>
      <c r="B2207" s="7"/>
      <c r="C2207" s="7"/>
      <c r="D2207" s="8"/>
      <c r="E2207" s="9"/>
      <c r="F2207" s="8"/>
      <c r="G2207" s="8"/>
    </row>
    <row r="2208" spans="1:7">
      <c r="A2208" s="7"/>
      <c r="B2208" s="7"/>
      <c r="C2208" s="7"/>
      <c r="D2208" s="8"/>
      <c r="E2208" s="9"/>
      <c r="F2208" s="8"/>
      <c r="G2208" s="8"/>
    </row>
    <row r="2209" spans="1:7">
      <c r="A2209" s="7"/>
      <c r="B2209" s="7"/>
      <c r="C2209" s="7"/>
      <c r="D2209" s="8"/>
      <c r="E2209" s="9"/>
      <c r="F2209" s="8"/>
      <c r="G2209" s="8"/>
    </row>
    <row r="2210" spans="1:7">
      <c r="A2210" s="7"/>
      <c r="B2210" s="7"/>
      <c r="C2210" s="7"/>
      <c r="D2210" s="8"/>
      <c r="E2210" s="9"/>
      <c r="F2210" s="8"/>
      <c r="G2210" s="8"/>
    </row>
    <row r="2211" spans="1:7">
      <c r="A2211" s="7"/>
      <c r="B2211" s="7"/>
      <c r="C2211" s="7"/>
      <c r="D2211" s="8"/>
      <c r="E2211" s="9"/>
      <c r="F2211" s="8"/>
      <c r="G2211" s="8"/>
    </row>
    <row r="2212" spans="1:7">
      <c r="A2212" s="7"/>
      <c r="B2212" s="7"/>
      <c r="C2212" s="7"/>
      <c r="D2212" s="8"/>
      <c r="E2212" s="9"/>
      <c r="F2212" s="8"/>
      <c r="G2212" s="8"/>
    </row>
    <row r="2213" spans="1:7">
      <c r="A2213" s="7"/>
      <c r="B2213" s="7"/>
      <c r="C2213" s="7"/>
      <c r="D2213" s="8"/>
      <c r="E2213" s="9"/>
      <c r="F2213" s="8"/>
      <c r="G2213" s="8"/>
    </row>
    <row r="2214" spans="1:7">
      <c r="A2214" s="7"/>
      <c r="B2214" s="7"/>
      <c r="C2214" s="7"/>
      <c r="D2214" s="8"/>
      <c r="E2214" s="9"/>
      <c r="F2214" s="8"/>
      <c r="G2214" s="8"/>
    </row>
    <row r="2215" spans="1:7">
      <c r="A2215" s="7"/>
      <c r="B2215" s="7"/>
      <c r="C2215" s="7"/>
      <c r="D2215" s="8"/>
      <c r="E2215" s="9"/>
      <c r="F2215" s="8"/>
      <c r="G2215" s="8"/>
    </row>
    <row r="2216" spans="1:7">
      <c r="A2216" s="7"/>
      <c r="B2216" s="7"/>
      <c r="C2216" s="7"/>
      <c r="D2216" s="8"/>
      <c r="E2216" s="9"/>
      <c r="F2216" s="8"/>
      <c r="G2216" s="8"/>
    </row>
    <row r="2217" spans="1:7">
      <c r="A2217" s="7"/>
      <c r="B2217" s="7"/>
      <c r="C2217" s="7"/>
      <c r="D2217" s="8"/>
      <c r="E2217" s="9"/>
      <c r="F2217" s="8"/>
      <c r="G2217" s="8"/>
    </row>
    <row r="2218" spans="1:7">
      <c r="A2218" s="7"/>
      <c r="B2218" s="7"/>
      <c r="C2218" s="7"/>
      <c r="D2218" s="8"/>
      <c r="E2218" s="9"/>
      <c r="F2218" s="8"/>
      <c r="G2218" s="8"/>
    </row>
    <row r="2219" spans="1:7">
      <c r="A2219" s="7"/>
      <c r="B2219" s="7"/>
      <c r="C2219" s="7"/>
      <c r="D2219" s="8"/>
      <c r="E2219" s="9"/>
      <c r="F2219" s="8"/>
      <c r="G2219" s="8"/>
    </row>
    <row r="2220" spans="1:7">
      <c r="A2220" s="7"/>
      <c r="B2220" s="7"/>
      <c r="C2220" s="7"/>
      <c r="D2220" s="8"/>
      <c r="E2220" s="9"/>
      <c r="F2220" s="8"/>
      <c r="G2220" s="8"/>
    </row>
    <row r="2221" spans="1:7">
      <c r="A2221" s="7"/>
      <c r="B2221" s="7"/>
      <c r="C2221" s="7"/>
      <c r="D2221" s="8"/>
      <c r="E2221" s="9"/>
      <c r="F2221" s="8"/>
      <c r="G2221" s="8"/>
    </row>
    <row r="2222" spans="1:7">
      <c r="A2222" s="7"/>
      <c r="B2222" s="7"/>
      <c r="C2222" s="7"/>
      <c r="D2222" s="8"/>
      <c r="E2222" s="9"/>
      <c r="F2222" s="8"/>
      <c r="G2222" s="8"/>
    </row>
    <row r="2223" spans="1:7">
      <c r="A2223" s="7"/>
      <c r="B2223" s="7"/>
      <c r="C2223" s="7"/>
      <c r="D2223" s="8"/>
      <c r="E2223" s="9"/>
      <c r="F2223" s="8"/>
      <c r="G2223" s="8"/>
    </row>
    <row r="2224" spans="1:7">
      <c r="A2224" s="7"/>
      <c r="B2224" s="7"/>
      <c r="C2224" s="7"/>
      <c r="D2224" s="8"/>
      <c r="E2224" s="9"/>
      <c r="F2224" s="8"/>
      <c r="G2224" s="8"/>
    </row>
    <row r="2225" spans="1:7">
      <c r="A2225" s="7"/>
      <c r="B2225" s="7"/>
      <c r="C2225" s="7"/>
      <c r="D2225" s="8"/>
      <c r="E2225" s="9"/>
      <c r="F2225" s="8"/>
      <c r="G2225" s="8"/>
    </row>
    <row r="2226" spans="1:7">
      <c r="A2226" s="7"/>
      <c r="B2226" s="7"/>
      <c r="C2226" s="7"/>
      <c r="D2226" s="8"/>
      <c r="E2226" s="9"/>
      <c r="F2226" s="8"/>
      <c r="G2226" s="8"/>
    </row>
    <row r="2227" spans="1:7">
      <c r="A2227" s="7"/>
      <c r="B2227" s="7"/>
      <c r="C2227" s="7"/>
      <c r="D2227" s="8"/>
      <c r="E2227" s="9"/>
      <c r="F2227" s="8"/>
      <c r="G2227" s="8"/>
    </row>
    <row r="2228" spans="1:7">
      <c r="A2228" s="7"/>
      <c r="B2228" s="7"/>
      <c r="C2228" s="7"/>
      <c r="D2228" s="8"/>
      <c r="E2228" s="9"/>
      <c r="F2228" s="8"/>
      <c r="G2228" s="8"/>
    </row>
    <row r="2229" spans="1:7">
      <c r="A2229" s="7"/>
      <c r="B2229" s="7"/>
      <c r="C2229" s="7"/>
      <c r="D2229" s="8"/>
      <c r="E2229" s="9"/>
      <c r="F2229" s="8"/>
      <c r="G2229" s="8"/>
    </row>
    <row r="2230" spans="1:7">
      <c r="A2230" s="7"/>
      <c r="B2230" s="7"/>
      <c r="C2230" s="7"/>
      <c r="D2230" s="8"/>
      <c r="E2230" s="9"/>
      <c r="F2230" s="8"/>
      <c r="G2230" s="8"/>
    </row>
    <row r="2231" spans="1:7">
      <c r="A2231" s="7"/>
      <c r="B2231" s="7"/>
      <c r="C2231" s="7"/>
      <c r="D2231" s="8"/>
      <c r="E2231" s="9"/>
      <c r="F2231" s="8"/>
      <c r="G2231" s="8"/>
    </row>
    <row r="2232" spans="1:7">
      <c r="A2232" s="7"/>
      <c r="B2232" s="7"/>
      <c r="C2232" s="7"/>
      <c r="D2232" s="8"/>
      <c r="E2232" s="9"/>
      <c r="F2232" s="8"/>
      <c r="G2232" s="8"/>
    </row>
    <row r="2233" spans="1:7">
      <c r="A2233" s="7"/>
      <c r="B2233" s="7"/>
      <c r="C2233" s="7"/>
      <c r="D2233" s="8"/>
      <c r="E2233" s="9"/>
      <c r="F2233" s="8"/>
      <c r="G2233" s="8"/>
    </row>
    <row r="2234" spans="1:7">
      <c r="A2234" s="7"/>
      <c r="B2234" s="7"/>
      <c r="C2234" s="7"/>
      <c r="D2234" s="8"/>
      <c r="E2234" s="9"/>
      <c r="F2234" s="8"/>
      <c r="G2234" s="8"/>
    </row>
    <row r="2235" spans="1:7">
      <c r="A2235" s="7"/>
      <c r="B2235" s="7"/>
      <c r="C2235" s="7"/>
      <c r="D2235" s="8"/>
      <c r="E2235" s="9"/>
      <c r="F2235" s="8"/>
      <c r="G2235" s="8"/>
    </row>
    <row r="2236" spans="1:7">
      <c r="A2236" s="7"/>
      <c r="B2236" s="7"/>
      <c r="C2236" s="7"/>
      <c r="D2236" s="8"/>
      <c r="E2236" s="9"/>
      <c r="F2236" s="8"/>
      <c r="G2236" s="8"/>
    </row>
    <row r="2237" spans="1:7">
      <c r="A2237" s="7"/>
      <c r="B2237" s="7"/>
      <c r="C2237" s="7"/>
      <c r="D2237" s="8"/>
      <c r="E2237" s="9"/>
      <c r="F2237" s="8"/>
      <c r="G2237" s="8"/>
    </row>
    <row r="2238" spans="1:7">
      <c r="A2238" s="7"/>
      <c r="B2238" s="7"/>
      <c r="C2238" s="7"/>
      <c r="D2238" s="8"/>
      <c r="E2238" s="9"/>
      <c r="F2238" s="8"/>
      <c r="G2238" s="8"/>
    </row>
    <row r="2239" spans="1:7">
      <c r="A2239" s="7"/>
      <c r="B2239" s="7"/>
      <c r="C2239" s="7"/>
      <c r="D2239" s="8"/>
      <c r="E2239" s="9"/>
      <c r="F2239" s="8"/>
      <c r="G2239" s="8"/>
    </row>
    <row r="2240" spans="1:7">
      <c r="A2240" s="7"/>
      <c r="B2240" s="7"/>
      <c r="C2240" s="7"/>
      <c r="D2240" s="8"/>
      <c r="E2240" s="9"/>
      <c r="F2240" s="8"/>
      <c r="G2240" s="8"/>
    </row>
    <row r="2241" spans="1:7">
      <c r="A2241" s="7"/>
      <c r="B2241" s="7"/>
      <c r="C2241" s="7"/>
      <c r="D2241" s="8"/>
      <c r="E2241" s="9"/>
      <c r="F2241" s="8"/>
      <c r="G2241" s="8"/>
    </row>
    <row r="2242" spans="1:7">
      <c r="A2242" s="7"/>
      <c r="B2242" s="7"/>
      <c r="C2242" s="7"/>
      <c r="D2242" s="8"/>
      <c r="E2242" s="9"/>
      <c r="F2242" s="8"/>
      <c r="G2242" s="8"/>
    </row>
    <row r="2243" spans="1:7">
      <c r="A2243" s="7"/>
      <c r="B2243" s="7"/>
      <c r="C2243" s="7"/>
      <c r="D2243" s="8"/>
      <c r="E2243" s="9"/>
      <c r="F2243" s="8"/>
      <c r="G2243" s="8"/>
    </row>
    <row r="2244" spans="1:7">
      <c r="A2244" s="7"/>
      <c r="B2244" s="7"/>
      <c r="C2244" s="7"/>
      <c r="D2244" s="8"/>
      <c r="E2244" s="9"/>
      <c r="F2244" s="8"/>
      <c r="G2244" s="8"/>
    </row>
    <row r="2245" spans="1:7">
      <c r="A2245" s="7"/>
      <c r="B2245" s="7"/>
      <c r="C2245" s="7"/>
      <c r="D2245" s="8"/>
      <c r="E2245" s="9"/>
      <c r="F2245" s="8"/>
      <c r="G2245" s="8"/>
    </row>
    <row r="2246" spans="1:7">
      <c r="A2246" s="7"/>
      <c r="B2246" s="7"/>
      <c r="C2246" s="7"/>
      <c r="D2246" s="8"/>
      <c r="E2246" s="9"/>
      <c r="F2246" s="8"/>
      <c r="G2246" s="8"/>
    </row>
    <row r="2247" spans="1:7">
      <c r="A2247" s="7"/>
      <c r="B2247" s="7"/>
      <c r="C2247" s="7"/>
      <c r="D2247" s="8"/>
      <c r="E2247" s="9"/>
      <c r="F2247" s="8"/>
      <c r="G2247" s="8"/>
    </row>
    <row r="2248" spans="1:7">
      <c r="A2248" s="7"/>
      <c r="B2248" s="7"/>
      <c r="C2248" s="7"/>
      <c r="D2248" s="8"/>
      <c r="E2248" s="9"/>
      <c r="F2248" s="8"/>
      <c r="G2248" s="8"/>
    </row>
    <row r="2249" spans="1:7">
      <c r="A2249" s="7"/>
      <c r="B2249" s="7"/>
      <c r="C2249" s="7"/>
      <c r="D2249" s="8"/>
      <c r="E2249" s="9"/>
      <c r="F2249" s="8"/>
      <c r="G2249" s="8"/>
    </row>
    <row r="2250" spans="1:7">
      <c r="A2250" s="7"/>
      <c r="B2250" s="7"/>
      <c r="C2250" s="7"/>
      <c r="D2250" s="8"/>
      <c r="E2250" s="9"/>
      <c r="F2250" s="8"/>
      <c r="G2250" s="8"/>
    </row>
    <row r="2251" spans="1:7">
      <c r="A2251" s="7"/>
      <c r="B2251" s="7"/>
      <c r="C2251" s="7"/>
      <c r="D2251" s="8"/>
      <c r="E2251" s="9"/>
      <c r="F2251" s="8"/>
      <c r="G2251" s="8"/>
    </row>
    <row r="2252" spans="1:7">
      <c r="A2252" s="7"/>
      <c r="B2252" s="7"/>
      <c r="C2252" s="7"/>
      <c r="D2252" s="8"/>
      <c r="E2252" s="9"/>
      <c r="F2252" s="8"/>
      <c r="G2252" s="8"/>
    </row>
    <row r="2253" spans="1:7">
      <c r="A2253" s="7"/>
      <c r="B2253" s="7"/>
      <c r="C2253" s="7"/>
      <c r="D2253" s="8"/>
      <c r="E2253" s="9"/>
      <c r="F2253" s="8"/>
      <c r="G2253" s="8"/>
    </row>
    <row r="2254" spans="1:7">
      <c r="A2254" s="7"/>
      <c r="B2254" s="7"/>
      <c r="C2254" s="7"/>
      <c r="D2254" s="8"/>
      <c r="E2254" s="9"/>
      <c r="F2254" s="8"/>
      <c r="G2254" s="8"/>
    </row>
    <row r="2255" spans="1:7">
      <c r="A2255" s="7"/>
      <c r="B2255" s="7"/>
      <c r="C2255" s="7"/>
      <c r="D2255" s="8"/>
      <c r="E2255" s="9"/>
      <c r="F2255" s="8"/>
      <c r="G2255" s="8"/>
    </row>
    <row r="2256" spans="1:7">
      <c r="A2256" s="7"/>
      <c r="B2256" s="7"/>
      <c r="C2256" s="7"/>
      <c r="D2256" s="8"/>
      <c r="E2256" s="9"/>
      <c r="F2256" s="8"/>
      <c r="G2256" s="8"/>
    </row>
    <row r="2257" spans="1:7">
      <c r="A2257" s="7"/>
      <c r="B2257" s="7"/>
      <c r="C2257" s="7"/>
      <c r="D2257" s="8"/>
      <c r="E2257" s="9"/>
      <c r="F2257" s="8"/>
      <c r="G2257" s="8"/>
    </row>
    <row r="2258" spans="1:7">
      <c r="A2258" s="7"/>
      <c r="B2258" s="7"/>
      <c r="C2258" s="7"/>
      <c r="D2258" s="8"/>
      <c r="E2258" s="9"/>
      <c r="F2258" s="8"/>
      <c r="G2258" s="8"/>
    </row>
    <row r="2259" spans="1:7">
      <c r="A2259" s="7"/>
      <c r="B2259" s="7"/>
      <c r="C2259" s="7"/>
      <c r="D2259" s="8"/>
      <c r="E2259" s="9"/>
      <c r="F2259" s="8"/>
      <c r="G2259" s="8"/>
    </row>
    <row r="2260" spans="1:7">
      <c r="A2260" s="7"/>
      <c r="B2260" s="7"/>
      <c r="C2260" s="7"/>
      <c r="D2260" s="8"/>
      <c r="E2260" s="9"/>
      <c r="F2260" s="8"/>
      <c r="G2260" s="8"/>
    </row>
    <row r="2261" spans="1:7">
      <c r="A2261" s="7"/>
      <c r="B2261" s="7"/>
      <c r="C2261" s="7"/>
      <c r="D2261" s="8"/>
      <c r="E2261" s="9"/>
      <c r="F2261" s="8"/>
      <c r="G2261" s="8"/>
    </row>
    <row r="2262" spans="1:7">
      <c r="A2262" s="7"/>
      <c r="B2262" s="7"/>
      <c r="C2262" s="7"/>
      <c r="D2262" s="8"/>
      <c r="E2262" s="9"/>
      <c r="F2262" s="8"/>
      <c r="G2262" s="8"/>
    </row>
    <row r="2263" spans="1:7">
      <c r="A2263" s="7"/>
      <c r="B2263" s="7"/>
      <c r="C2263" s="7"/>
      <c r="D2263" s="8"/>
      <c r="E2263" s="9"/>
      <c r="F2263" s="8"/>
      <c r="G2263" s="8"/>
    </row>
    <row r="2264" spans="1:7">
      <c r="A2264" s="7"/>
      <c r="B2264" s="7"/>
      <c r="C2264" s="7"/>
      <c r="D2264" s="8"/>
      <c r="E2264" s="9"/>
      <c r="F2264" s="8"/>
      <c r="G2264" s="8"/>
    </row>
    <row r="2265" spans="1:7">
      <c r="A2265" s="7"/>
      <c r="B2265" s="7"/>
      <c r="C2265" s="7"/>
      <c r="D2265" s="8"/>
      <c r="E2265" s="9"/>
      <c r="F2265" s="8"/>
      <c r="G2265" s="8"/>
    </row>
    <row r="2266" spans="1:7">
      <c r="A2266" s="7"/>
      <c r="B2266" s="7"/>
      <c r="C2266" s="7"/>
      <c r="D2266" s="8"/>
      <c r="E2266" s="9"/>
      <c r="F2266" s="8"/>
      <c r="G2266" s="8"/>
    </row>
    <row r="2267" spans="1:7">
      <c r="A2267" s="7"/>
      <c r="B2267" s="7"/>
      <c r="C2267" s="7"/>
      <c r="D2267" s="8"/>
      <c r="E2267" s="9"/>
      <c r="F2267" s="8"/>
      <c r="G2267" s="8"/>
    </row>
    <row r="2268" spans="1:7">
      <c r="A2268" s="7"/>
      <c r="B2268" s="7"/>
      <c r="C2268" s="7"/>
      <c r="D2268" s="8"/>
      <c r="E2268" s="9"/>
      <c r="F2268" s="8"/>
      <c r="G2268" s="8"/>
    </row>
    <row r="2269" spans="1:7">
      <c r="A2269" s="7"/>
      <c r="B2269" s="7"/>
      <c r="C2269" s="7"/>
      <c r="D2269" s="8"/>
      <c r="E2269" s="9"/>
      <c r="F2269" s="8"/>
      <c r="G2269" s="8"/>
    </row>
    <row r="2270" spans="1:7">
      <c r="A2270" s="7"/>
      <c r="B2270" s="7"/>
      <c r="C2270" s="7"/>
      <c r="D2270" s="8"/>
      <c r="E2270" s="9"/>
      <c r="F2270" s="8"/>
      <c r="G2270" s="8"/>
    </row>
    <row r="2271" spans="1:7">
      <c r="A2271" s="7"/>
      <c r="B2271" s="7"/>
      <c r="C2271" s="7"/>
      <c r="D2271" s="8"/>
      <c r="E2271" s="9"/>
      <c r="F2271" s="8"/>
      <c r="G2271" s="8"/>
    </row>
    <row r="2272" spans="1:7">
      <c r="A2272" s="7"/>
      <c r="B2272" s="7"/>
      <c r="C2272" s="7"/>
      <c r="D2272" s="8"/>
      <c r="E2272" s="9"/>
      <c r="F2272" s="8"/>
      <c r="G2272" s="8"/>
    </row>
    <row r="2273" spans="1:7">
      <c r="A2273" s="7"/>
      <c r="B2273" s="7"/>
      <c r="C2273" s="7"/>
      <c r="D2273" s="8"/>
      <c r="E2273" s="9"/>
      <c r="F2273" s="8"/>
      <c r="G2273" s="8"/>
    </row>
    <row r="2274" spans="1:7">
      <c r="A2274" s="7"/>
      <c r="B2274" s="7"/>
      <c r="C2274" s="7"/>
      <c r="D2274" s="8"/>
      <c r="E2274" s="9"/>
      <c r="F2274" s="8"/>
      <c r="G2274" s="8"/>
    </row>
    <row r="2275" spans="1:7">
      <c r="A2275" s="7"/>
      <c r="B2275" s="7"/>
      <c r="C2275" s="7"/>
      <c r="D2275" s="8"/>
      <c r="E2275" s="9"/>
      <c r="F2275" s="8"/>
      <c r="G2275" s="8"/>
    </row>
    <row r="2276" spans="1:7">
      <c r="A2276" s="7"/>
      <c r="B2276" s="7"/>
      <c r="C2276" s="7"/>
      <c r="D2276" s="8"/>
      <c r="E2276" s="9"/>
      <c r="F2276" s="8"/>
      <c r="G2276" s="8"/>
    </row>
    <row r="2277" spans="1:7">
      <c r="A2277" s="7"/>
      <c r="B2277" s="7"/>
      <c r="C2277" s="7"/>
      <c r="D2277" s="8"/>
      <c r="E2277" s="9"/>
      <c r="F2277" s="8"/>
      <c r="G2277" s="8"/>
    </row>
    <row r="2278" spans="1:7">
      <c r="A2278" s="7"/>
      <c r="B2278" s="7"/>
      <c r="C2278" s="7"/>
      <c r="D2278" s="8"/>
      <c r="E2278" s="9"/>
      <c r="F2278" s="8"/>
      <c r="G2278" s="8"/>
    </row>
    <row r="2279" spans="1:7">
      <c r="A2279" s="7"/>
      <c r="B2279" s="7"/>
      <c r="C2279" s="7"/>
      <c r="D2279" s="8"/>
      <c r="E2279" s="9"/>
      <c r="F2279" s="8"/>
      <c r="G2279" s="8"/>
    </row>
    <row r="2280" spans="1:7">
      <c r="A2280" s="7"/>
      <c r="B2280" s="7"/>
      <c r="C2280" s="7"/>
      <c r="D2280" s="8"/>
      <c r="E2280" s="9"/>
      <c r="F2280" s="8"/>
      <c r="G2280" s="8"/>
    </row>
    <row r="2281" spans="1:7">
      <c r="A2281" s="7"/>
      <c r="B2281" s="7"/>
      <c r="C2281" s="7"/>
      <c r="D2281" s="8"/>
      <c r="E2281" s="9"/>
      <c r="F2281" s="8"/>
      <c r="G2281" s="8"/>
    </row>
    <row r="2282" spans="1:7">
      <c r="A2282" s="7"/>
      <c r="B2282" s="7"/>
      <c r="C2282" s="7"/>
      <c r="D2282" s="8"/>
      <c r="E2282" s="9"/>
      <c r="F2282" s="8"/>
      <c r="G2282" s="8"/>
    </row>
    <row r="2283" spans="1:7">
      <c r="A2283" s="7"/>
      <c r="B2283" s="7"/>
      <c r="C2283" s="7"/>
      <c r="D2283" s="8"/>
      <c r="E2283" s="9"/>
      <c r="F2283" s="8"/>
      <c r="G2283" s="8"/>
    </row>
    <row r="2284" spans="1:7">
      <c r="A2284" s="7"/>
      <c r="B2284" s="7"/>
      <c r="C2284" s="7"/>
      <c r="D2284" s="8"/>
      <c r="E2284" s="9"/>
      <c r="F2284" s="8"/>
      <c r="G2284" s="8"/>
    </row>
    <row r="2285" spans="1:7">
      <c r="A2285" s="7"/>
      <c r="B2285" s="7"/>
      <c r="C2285" s="7"/>
      <c r="D2285" s="8"/>
      <c r="E2285" s="9"/>
      <c r="F2285" s="8"/>
      <c r="G2285" s="8"/>
    </row>
    <row r="2286" spans="1:7">
      <c r="A2286" s="7"/>
      <c r="B2286" s="7"/>
      <c r="C2286" s="7"/>
      <c r="D2286" s="8"/>
      <c r="E2286" s="9"/>
      <c r="F2286" s="8"/>
      <c r="G2286" s="8"/>
    </row>
    <row r="2287" spans="1:7">
      <c r="A2287" s="7"/>
      <c r="B2287" s="7"/>
      <c r="C2287" s="7"/>
      <c r="D2287" s="8"/>
      <c r="E2287" s="9"/>
      <c r="F2287" s="8"/>
      <c r="G2287" s="8"/>
    </row>
    <row r="2288" spans="1:7">
      <c r="A2288" s="7"/>
      <c r="B2288" s="7"/>
      <c r="C2288" s="7"/>
      <c r="D2288" s="8"/>
      <c r="E2288" s="9"/>
      <c r="F2288" s="8"/>
      <c r="G2288" s="8"/>
    </row>
    <row r="2289" spans="1:7">
      <c r="A2289" s="7"/>
      <c r="B2289" s="7"/>
      <c r="C2289" s="7"/>
      <c r="D2289" s="8"/>
      <c r="E2289" s="9"/>
      <c r="F2289" s="8"/>
      <c r="G2289" s="8"/>
    </row>
    <row r="2290" spans="1:7">
      <c r="A2290" s="7"/>
      <c r="B2290" s="7"/>
      <c r="C2290" s="7"/>
      <c r="D2290" s="8"/>
      <c r="E2290" s="9"/>
      <c r="F2290" s="8"/>
      <c r="G2290" s="8"/>
    </row>
    <row r="2291" spans="1:7">
      <c r="A2291" s="7"/>
      <c r="B2291" s="7"/>
      <c r="C2291" s="7"/>
      <c r="D2291" s="8"/>
      <c r="E2291" s="9"/>
      <c r="F2291" s="8"/>
      <c r="G2291" s="8"/>
    </row>
    <row r="2292" spans="1:7">
      <c r="A2292" s="7"/>
      <c r="B2292" s="7"/>
      <c r="C2292" s="7"/>
      <c r="D2292" s="8"/>
      <c r="E2292" s="9"/>
      <c r="F2292" s="8"/>
      <c r="G2292" s="8"/>
    </row>
    <row r="2293" spans="1:7">
      <c r="A2293" s="7"/>
      <c r="B2293" s="7"/>
      <c r="C2293" s="7"/>
      <c r="D2293" s="8"/>
      <c r="E2293" s="9"/>
      <c r="F2293" s="8"/>
      <c r="G2293" s="8"/>
    </row>
    <row r="2294" spans="1:7">
      <c r="A2294" s="7"/>
      <c r="B2294" s="7"/>
      <c r="C2294" s="7"/>
      <c r="D2294" s="8"/>
      <c r="E2294" s="9"/>
      <c r="F2294" s="8"/>
      <c r="G2294" s="8"/>
    </row>
    <row r="2295" spans="1:7">
      <c r="A2295" s="7"/>
      <c r="B2295" s="7"/>
      <c r="C2295" s="7"/>
      <c r="D2295" s="8"/>
      <c r="E2295" s="9"/>
      <c r="F2295" s="8"/>
      <c r="G2295" s="8"/>
    </row>
    <row r="2296" spans="1:7">
      <c r="A2296" s="7"/>
      <c r="B2296" s="7"/>
      <c r="C2296" s="7"/>
      <c r="D2296" s="8"/>
      <c r="E2296" s="9"/>
      <c r="F2296" s="8"/>
      <c r="G2296" s="8"/>
    </row>
    <row r="2297" spans="1:7">
      <c r="A2297" s="7"/>
      <c r="B2297" s="7"/>
      <c r="C2297" s="7"/>
      <c r="D2297" s="8"/>
      <c r="E2297" s="9"/>
      <c r="F2297" s="8"/>
      <c r="G2297" s="8"/>
    </row>
    <row r="2298" spans="1:7">
      <c r="A2298" s="7"/>
      <c r="B2298" s="7"/>
      <c r="C2298" s="7"/>
      <c r="D2298" s="8"/>
      <c r="E2298" s="9"/>
      <c r="F2298" s="8"/>
      <c r="G2298" s="8"/>
    </row>
    <row r="2299" spans="1:7">
      <c r="A2299" s="7"/>
      <c r="B2299" s="7"/>
      <c r="C2299" s="7"/>
      <c r="D2299" s="8"/>
      <c r="E2299" s="9"/>
      <c r="F2299" s="8"/>
      <c r="G2299" s="8"/>
    </row>
    <row r="2300" spans="1:7">
      <c r="A2300" s="7"/>
      <c r="B2300" s="7"/>
      <c r="C2300" s="7"/>
      <c r="D2300" s="8"/>
      <c r="E2300" s="9"/>
      <c r="F2300" s="8"/>
      <c r="G2300" s="8"/>
    </row>
    <row r="2301" spans="1:7">
      <c r="A2301" s="7"/>
      <c r="B2301" s="7"/>
      <c r="C2301" s="7"/>
      <c r="D2301" s="8"/>
      <c r="E2301" s="9"/>
      <c r="F2301" s="8"/>
      <c r="G2301" s="8"/>
    </row>
    <row r="2302" spans="1:7">
      <c r="A2302" s="7"/>
      <c r="B2302" s="7"/>
      <c r="C2302" s="7"/>
      <c r="D2302" s="8"/>
      <c r="E2302" s="9"/>
      <c r="F2302" s="8"/>
      <c r="G2302" s="8"/>
    </row>
    <row r="2303" spans="1:7">
      <c r="A2303" s="7"/>
      <c r="B2303" s="7"/>
      <c r="C2303" s="7"/>
      <c r="D2303" s="8"/>
      <c r="E2303" s="9"/>
      <c r="F2303" s="8"/>
      <c r="G2303" s="8"/>
    </row>
    <row r="2304" spans="1:7">
      <c r="A2304" s="7"/>
      <c r="B2304" s="7"/>
      <c r="C2304" s="7"/>
      <c r="D2304" s="8"/>
      <c r="E2304" s="9"/>
      <c r="F2304" s="8"/>
      <c r="G2304" s="8"/>
    </row>
    <row r="2305" spans="1:7">
      <c r="A2305" s="7"/>
      <c r="B2305" s="7"/>
      <c r="C2305" s="7"/>
      <c r="D2305" s="8"/>
      <c r="E2305" s="9"/>
      <c r="F2305" s="8"/>
      <c r="G2305" s="8"/>
    </row>
    <row r="2306" spans="1:7">
      <c r="A2306" s="7"/>
      <c r="B2306" s="7"/>
      <c r="C2306" s="7"/>
      <c r="D2306" s="8"/>
      <c r="E2306" s="9"/>
      <c r="F2306" s="8"/>
      <c r="G2306" s="8"/>
    </row>
    <row r="2307" spans="1:7">
      <c r="A2307" s="7"/>
      <c r="B2307" s="7"/>
      <c r="C2307" s="7"/>
      <c r="D2307" s="8"/>
      <c r="E2307" s="9"/>
      <c r="F2307" s="8"/>
      <c r="G2307" s="8"/>
    </row>
    <row r="2308" spans="1:7">
      <c r="A2308" s="7"/>
      <c r="B2308" s="7"/>
      <c r="C2308" s="7"/>
      <c r="D2308" s="8"/>
      <c r="E2308" s="9"/>
      <c r="F2308" s="8"/>
      <c r="G2308" s="8"/>
    </row>
    <row r="2309" spans="1:7">
      <c r="A2309" s="7"/>
      <c r="B2309" s="7"/>
      <c r="C2309" s="7"/>
      <c r="D2309" s="8"/>
      <c r="E2309" s="9"/>
      <c r="F2309" s="8"/>
      <c r="G2309" s="8"/>
    </row>
    <row r="2310" spans="1:7">
      <c r="A2310" s="7"/>
      <c r="B2310" s="7"/>
      <c r="C2310" s="7"/>
      <c r="D2310" s="8"/>
      <c r="E2310" s="9"/>
      <c r="F2310" s="8"/>
      <c r="G2310" s="8"/>
    </row>
    <row r="2311" spans="1:7">
      <c r="A2311" s="7"/>
      <c r="B2311" s="7"/>
      <c r="C2311" s="7"/>
      <c r="D2311" s="8"/>
      <c r="E2311" s="9"/>
      <c r="F2311" s="8"/>
      <c r="G2311" s="8"/>
    </row>
    <row r="2312" spans="1:7">
      <c r="A2312" s="7"/>
      <c r="B2312" s="7"/>
      <c r="C2312" s="7"/>
      <c r="D2312" s="8"/>
      <c r="E2312" s="9"/>
      <c r="F2312" s="8"/>
      <c r="G2312" s="8"/>
    </row>
    <row r="2313" spans="1:7">
      <c r="A2313" s="7"/>
      <c r="B2313" s="7"/>
      <c r="C2313" s="7"/>
      <c r="D2313" s="8"/>
      <c r="E2313" s="9"/>
      <c r="F2313" s="8"/>
      <c r="G2313" s="8"/>
    </row>
    <row r="2314" spans="1:7">
      <c r="A2314" s="7"/>
      <c r="B2314" s="7"/>
      <c r="C2314" s="7"/>
      <c r="D2314" s="8"/>
      <c r="E2314" s="9"/>
      <c r="F2314" s="8"/>
      <c r="G2314" s="8"/>
    </row>
    <row r="2315" spans="1:7">
      <c r="A2315" s="7"/>
      <c r="B2315" s="7"/>
      <c r="C2315" s="7"/>
      <c r="D2315" s="8"/>
      <c r="E2315" s="9"/>
      <c r="F2315" s="8"/>
      <c r="G2315" s="8"/>
    </row>
    <row r="2316" spans="1:7">
      <c r="A2316" s="7"/>
      <c r="B2316" s="7"/>
      <c r="C2316" s="7"/>
      <c r="D2316" s="8"/>
      <c r="E2316" s="9"/>
      <c r="F2316" s="8"/>
      <c r="G2316" s="8"/>
    </row>
    <row r="2317" spans="1:7">
      <c r="A2317" s="7"/>
      <c r="B2317" s="7"/>
      <c r="C2317" s="7"/>
      <c r="D2317" s="8"/>
      <c r="E2317" s="9"/>
      <c r="F2317" s="8"/>
      <c r="G2317" s="8"/>
    </row>
    <row r="2318" spans="1:7">
      <c r="A2318" s="7"/>
      <c r="B2318" s="7"/>
      <c r="C2318" s="7"/>
      <c r="D2318" s="8"/>
      <c r="E2318" s="9"/>
      <c r="F2318" s="8"/>
      <c r="G2318" s="8"/>
    </row>
    <row r="2319" spans="1:7">
      <c r="A2319" s="7"/>
      <c r="B2319" s="7"/>
      <c r="C2319" s="7"/>
      <c r="D2319" s="8"/>
      <c r="E2319" s="9"/>
      <c r="F2319" s="8"/>
      <c r="G2319" s="8"/>
    </row>
    <row r="2320" spans="1:7">
      <c r="A2320" s="7"/>
      <c r="B2320" s="7"/>
      <c r="C2320" s="7"/>
      <c r="D2320" s="8"/>
      <c r="E2320" s="9"/>
      <c r="F2320" s="8"/>
      <c r="G2320" s="8"/>
    </row>
    <row r="2321" spans="1:7">
      <c r="A2321" s="7"/>
      <c r="B2321" s="7"/>
      <c r="C2321" s="7"/>
      <c r="D2321" s="8"/>
      <c r="E2321" s="9"/>
      <c r="F2321" s="8"/>
      <c r="G2321" s="8"/>
    </row>
    <row r="2322" spans="1:7">
      <c r="A2322" s="7"/>
      <c r="B2322" s="7"/>
      <c r="C2322" s="7"/>
      <c r="D2322" s="8"/>
      <c r="E2322" s="9"/>
      <c r="F2322" s="8"/>
      <c r="G2322" s="8"/>
    </row>
    <row r="2323" spans="1:7">
      <c r="A2323" s="7"/>
      <c r="B2323" s="7"/>
      <c r="C2323" s="7"/>
      <c r="D2323" s="8"/>
      <c r="E2323" s="9"/>
      <c r="F2323" s="8"/>
      <c r="G2323" s="8"/>
    </row>
    <row r="2324" spans="1:7">
      <c r="A2324" s="7"/>
      <c r="B2324" s="7"/>
      <c r="C2324" s="7"/>
      <c r="D2324" s="8"/>
      <c r="E2324" s="9"/>
      <c r="F2324" s="8"/>
      <c r="G2324" s="8"/>
    </row>
    <row r="2325" spans="1:7">
      <c r="A2325" s="7"/>
      <c r="B2325" s="7"/>
      <c r="C2325" s="7"/>
      <c r="D2325" s="8"/>
      <c r="E2325" s="9"/>
      <c r="F2325" s="8"/>
      <c r="G2325" s="8"/>
    </row>
    <row r="2326" spans="1:7">
      <c r="A2326" s="7"/>
      <c r="B2326" s="7"/>
      <c r="C2326" s="7"/>
      <c r="D2326" s="8"/>
      <c r="E2326" s="9"/>
      <c r="F2326" s="8"/>
      <c r="G2326" s="8"/>
    </row>
    <row r="2327" spans="1:7">
      <c r="A2327" s="7"/>
      <c r="B2327" s="7"/>
      <c r="C2327" s="7"/>
      <c r="D2327" s="8"/>
      <c r="E2327" s="9"/>
      <c r="F2327" s="8"/>
      <c r="G2327" s="8"/>
    </row>
    <row r="2328" spans="1:7">
      <c r="A2328" s="7"/>
      <c r="B2328" s="7"/>
      <c r="C2328" s="7"/>
      <c r="D2328" s="8"/>
      <c r="E2328" s="9"/>
      <c r="F2328" s="8"/>
      <c r="G2328" s="8"/>
    </row>
    <row r="2329" spans="1:7">
      <c r="A2329" s="7"/>
      <c r="B2329" s="7"/>
      <c r="C2329" s="7"/>
      <c r="D2329" s="8"/>
      <c r="E2329" s="9"/>
      <c r="F2329" s="8"/>
      <c r="G2329" s="8"/>
    </row>
    <row r="2330" spans="1:7">
      <c r="A2330" s="7"/>
      <c r="B2330" s="7"/>
      <c r="C2330" s="7"/>
      <c r="D2330" s="8"/>
      <c r="E2330" s="9"/>
      <c r="F2330" s="8"/>
      <c r="G2330" s="8"/>
    </row>
    <row r="2331" spans="1:7">
      <c r="A2331" s="7"/>
      <c r="B2331" s="7"/>
      <c r="C2331" s="7"/>
      <c r="D2331" s="8"/>
      <c r="E2331" s="9"/>
      <c r="F2331" s="8"/>
      <c r="G2331" s="8"/>
    </row>
    <row r="2332" spans="1:7">
      <c r="A2332" s="7"/>
      <c r="B2332" s="7"/>
      <c r="C2332" s="7"/>
      <c r="D2332" s="8"/>
      <c r="E2332" s="9"/>
      <c r="F2332" s="8"/>
      <c r="G2332" s="8"/>
    </row>
    <row r="2333" spans="1:7">
      <c r="A2333" s="7"/>
      <c r="B2333" s="7"/>
      <c r="C2333" s="7"/>
      <c r="D2333" s="8"/>
      <c r="E2333" s="9"/>
      <c r="F2333" s="8"/>
      <c r="G2333" s="8"/>
    </row>
    <row r="2334" spans="1:7">
      <c r="A2334" s="7"/>
      <c r="B2334" s="7"/>
      <c r="C2334" s="7"/>
      <c r="D2334" s="8"/>
      <c r="E2334" s="9"/>
      <c r="F2334" s="8"/>
      <c r="G2334" s="8"/>
    </row>
    <row r="2335" spans="1:7">
      <c r="A2335" s="7"/>
      <c r="B2335" s="7"/>
      <c r="C2335" s="7"/>
      <c r="D2335" s="8"/>
      <c r="E2335" s="9"/>
      <c r="F2335" s="8"/>
      <c r="G2335" s="8"/>
    </row>
    <row r="2336" spans="1:7">
      <c r="A2336" s="7"/>
      <c r="B2336" s="7"/>
      <c r="C2336" s="7"/>
      <c r="D2336" s="8"/>
      <c r="E2336" s="9"/>
      <c r="F2336" s="8"/>
      <c r="G2336" s="8"/>
    </row>
    <row r="2337" spans="1:7">
      <c r="A2337" s="7"/>
      <c r="B2337" s="7"/>
      <c r="C2337" s="7"/>
      <c r="D2337" s="8"/>
      <c r="E2337" s="9"/>
      <c r="F2337" s="8"/>
      <c r="G2337" s="8"/>
    </row>
    <row r="2338" spans="1:7">
      <c r="A2338" s="7"/>
      <c r="B2338" s="7"/>
      <c r="C2338" s="7"/>
      <c r="D2338" s="8"/>
      <c r="E2338" s="9"/>
      <c r="F2338" s="8"/>
      <c r="G2338" s="8"/>
    </row>
    <row r="2339" spans="1:7">
      <c r="A2339" s="7"/>
      <c r="B2339" s="7"/>
      <c r="C2339" s="7"/>
      <c r="D2339" s="8"/>
      <c r="E2339" s="9"/>
      <c r="F2339" s="8"/>
      <c r="G2339" s="8"/>
    </row>
    <row r="2340" spans="1:7">
      <c r="A2340" s="7"/>
      <c r="B2340" s="7"/>
      <c r="C2340" s="7"/>
      <c r="D2340" s="8"/>
      <c r="E2340" s="9"/>
      <c r="F2340" s="8"/>
      <c r="G2340" s="8"/>
    </row>
    <row r="2341" spans="1:7">
      <c r="A2341" s="7"/>
      <c r="B2341" s="7"/>
      <c r="C2341" s="7"/>
      <c r="D2341" s="8"/>
      <c r="E2341" s="9"/>
      <c r="F2341" s="8"/>
      <c r="G2341" s="8"/>
    </row>
    <row r="2342" spans="1:7">
      <c r="A2342" s="7"/>
      <c r="B2342" s="7"/>
      <c r="C2342" s="7"/>
      <c r="D2342" s="8"/>
      <c r="E2342" s="9"/>
      <c r="F2342" s="8"/>
      <c r="G2342" s="8"/>
    </row>
    <row r="2343" spans="1:7">
      <c r="A2343" s="7"/>
      <c r="B2343" s="7"/>
      <c r="C2343" s="7"/>
      <c r="D2343" s="8"/>
      <c r="E2343" s="9"/>
      <c r="F2343" s="8"/>
      <c r="G2343" s="8"/>
    </row>
    <row r="2344" spans="1:7">
      <c r="A2344" s="7"/>
      <c r="B2344" s="7"/>
      <c r="C2344" s="7"/>
      <c r="D2344" s="8"/>
      <c r="E2344" s="9"/>
      <c r="F2344" s="8"/>
      <c r="G2344" s="8"/>
    </row>
    <row r="2345" spans="1:7">
      <c r="A2345" s="7"/>
      <c r="B2345" s="7"/>
      <c r="C2345" s="7"/>
      <c r="D2345" s="8"/>
      <c r="E2345" s="9"/>
      <c r="F2345" s="8"/>
      <c r="G2345" s="8"/>
    </row>
    <row r="2346" spans="1:7">
      <c r="A2346" s="7"/>
      <c r="B2346" s="7"/>
      <c r="C2346" s="7"/>
      <c r="D2346" s="8"/>
      <c r="E2346" s="9"/>
      <c r="F2346" s="8"/>
      <c r="G2346" s="8"/>
    </row>
    <row r="2347" spans="1:7">
      <c r="A2347" s="7"/>
      <c r="B2347" s="7"/>
      <c r="C2347" s="7"/>
      <c r="D2347" s="8"/>
      <c r="E2347" s="9"/>
      <c r="F2347" s="8"/>
      <c r="G2347" s="8"/>
    </row>
    <row r="2348" spans="1:7">
      <c r="A2348" s="7"/>
      <c r="B2348" s="7"/>
      <c r="C2348" s="7"/>
      <c r="D2348" s="8"/>
      <c r="E2348" s="9"/>
      <c r="F2348" s="8"/>
      <c r="G2348" s="8"/>
    </row>
    <row r="2349" spans="1:7">
      <c r="A2349" s="7"/>
      <c r="B2349" s="7"/>
      <c r="C2349" s="7"/>
      <c r="D2349" s="8"/>
      <c r="E2349" s="9"/>
      <c r="F2349" s="8"/>
      <c r="G2349" s="8"/>
    </row>
    <row r="2350" spans="1:7">
      <c r="A2350" s="7"/>
      <c r="B2350" s="7"/>
      <c r="C2350" s="7"/>
      <c r="D2350" s="8"/>
      <c r="E2350" s="9"/>
      <c r="F2350" s="8"/>
      <c r="G2350" s="8"/>
    </row>
    <row r="2351" spans="1:7">
      <c r="A2351" s="7"/>
      <c r="B2351" s="7"/>
      <c r="C2351" s="7"/>
      <c r="D2351" s="8"/>
      <c r="E2351" s="9"/>
      <c r="F2351" s="8"/>
      <c r="G2351" s="8"/>
    </row>
    <row r="2352" spans="1:7">
      <c r="A2352" s="7"/>
      <c r="B2352" s="7"/>
      <c r="C2352" s="7"/>
      <c r="D2352" s="8"/>
      <c r="E2352" s="9"/>
      <c r="F2352" s="8"/>
      <c r="G2352" s="8"/>
    </row>
    <row r="2353" spans="1:7">
      <c r="A2353" s="7"/>
      <c r="B2353" s="7"/>
      <c r="C2353" s="7"/>
      <c r="D2353" s="8"/>
      <c r="E2353" s="9"/>
      <c r="F2353" s="8"/>
      <c r="G2353" s="8"/>
    </row>
    <row r="2354" spans="1:7">
      <c r="A2354" s="7"/>
      <c r="B2354" s="7"/>
      <c r="C2354" s="7"/>
      <c r="D2354" s="8"/>
      <c r="E2354" s="9"/>
      <c r="F2354" s="8"/>
      <c r="G2354" s="8"/>
    </row>
    <row r="2355" spans="1:7">
      <c r="A2355" s="7"/>
      <c r="B2355" s="7"/>
      <c r="C2355" s="7"/>
      <c r="D2355" s="8"/>
      <c r="E2355" s="9"/>
      <c r="F2355" s="8"/>
      <c r="G2355" s="8"/>
    </row>
    <row r="2356" spans="1:7">
      <c r="A2356" s="7"/>
      <c r="B2356" s="7"/>
      <c r="C2356" s="7"/>
      <c r="D2356" s="8"/>
      <c r="E2356" s="9"/>
      <c r="F2356" s="8"/>
      <c r="G2356" s="8"/>
    </row>
    <row r="2357" spans="1:7">
      <c r="A2357" s="7"/>
      <c r="B2357" s="7"/>
      <c r="C2357" s="7"/>
      <c r="D2357" s="8"/>
      <c r="E2357" s="9"/>
      <c r="F2357" s="8"/>
      <c r="G2357" s="8"/>
    </row>
    <row r="2358" spans="1:7">
      <c r="A2358" s="7"/>
      <c r="B2358" s="7"/>
      <c r="C2358" s="7"/>
      <c r="D2358" s="8"/>
      <c r="E2358" s="9"/>
      <c r="F2358" s="8"/>
      <c r="G2358" s="8"/>
    </row>
    <row r="2359" spans="1:7">
      <c r="A2359" s="7"/>
      <c r="B2359" s="7"/>
      <c r="C2359" s="7"/>
      <c r="D2359" s="8"/>
      <c r="E2359" s="9"/>
      <c r="F2359" s="8"/>
      <c r="G2359" s="8"/>
    </row>
    <row r="2360" spans="1:7">
      <c r="A2360" s="7"/>
      <c r="B2360" s="7"/>
      <c r="C2360" s="7"/>
      <c r="D2360" s="8"/>
      <c r="E2360" s="9"/>
      <c r="F2360" s="8"/>
      <c r="G2360" s="8"/>
    </row>
    <row r="2361" spans="1:7">
      <c r="A2361" s="10"/>
      <c r="B2361" s="10"/>
      <c r="C2361" s="10"/>
      <c r="D2361" s="10"/>
      <c r="F2361" s="10"/>
      <c r="G2361" s="10"/>
    </row>
    <row r="2362" spans="1:7">
      <c r="A2362" s="10"/>
      <c r="B2362" s="10"/>
      <c r="C2362" s="10"/>
      <c r="D2362" s="10"/>
      <c r="F2362" s="10"/>
      <c r="G2362" s="10"/>
    </row>
    <row r="2363" spans="1:7">
      <c r="A2363" s="10"/>
      <c r="B2363" s="10"/>
      <c r="C2363" s="10"/>
      <c r="D2363" s="10"/>
      <c r="F2363" s="10"/>
      <c r="G2363" s="10"/>
    </row>
    <row r="2364" spans="1:7">
      <c r="A2364" s="10"/>
      <c r="B2364" s="10"/>
      <c r="C2364" s="10"/>
      <c r="D2364" s="10"/>
      <c r="F2364" s="10"/>
      <c r="G2364" s="10"/>
    </row>
    <row r="2365" spans="1:7">
      <c r="A2365" s="10"/>
      <c r="B2365" s="10"/>
      <c r="C2365" s="10"/>
      <c r="D2365" s="10"/>
      <c r="F2365" s="10"/>
      <c r="G2365" s="10"/>
    </row>
    <row r="2366" spans="1:7">
      <c r="A2366" s="10"/>
      <c r="B2366" s="10"/>
      <c r="C2366" s="10"/>
      <c r="D2366" s="10"/>
      <c r="F2366" s="10"/>
      <c r="G2366" s="10"/>
    </row>
    <row r="2367" spans="1:7">
      <c r="A2367" s="10"/>
      <c r="B2367" s="10"/>
      <c r="C2367" s="10"/>
      <c r="D2367" s="10"/>
      <c r="F2367" s="10"/>
      <c r="G2367" s="10"/>
    </row>
    <row r="2368" spans="1:7">
      <c r="A2368" s="10"/>
      <c r="B2368" s="10"/>
      <c r="C2368" s="10"/>
      <c r="D2368" s="10"/>
      <c r="F2368" s="10"/>
      <c r="G2368" s="10"/>
    </row>
    <row r="2369" spans="1:7">
      <c r="A2369" s="10"/>
      <c r="B2369" s="10"/>
      <c r="C2369" s="10"/>
      <c r="D2369" s="10"/>
      <c r="F2369" s="10"/>
      <c r="G2369" s="10"/>
    </row>
    <row r="2370" spans="1:7">
      <c r="A2370" s="10"/>
      <c r="B2370" s="10"/>
      <c r="C2370" s="10"/>
      <c r="D2370" s="10"/>
      <c r="F2370" s="10"/>
      <c r="G2370" s="10"/>
    </row>
    <row r="2371" spans="1:7">
      <c r="A2371" s="10"/>
      <c r="B2371" s="10"/>
      <c r="C2371" s="10"/>
      <c r="D2371" s="10"/>
      <c r="F2371" s="10"/>
      <c r="G2371" s="10"/>
    </row>
    <row r="2372" spans="1:7">
      <c r="A2372" s="10"/>
      <c r="B2372" s="10"/>
      <c r="C2372" s="10"/>
      <c r="D2372" s="10"/>
      <c r="F2372" s="10"/>
      <c r="G2372" s="10"/>
    </row>
    <row r="2373" spans="1:7">
      <c r="A2373" s="10"/>
      <c r="B2373" s="10"/>
      <c r="C2373" s="10"/>
      <c r="D2373" s="10"/>
      <c r="F2373" s="10"/>
      <c r="G2373" s="10"/>
    </row>
    <row r="2374" spans="1:7">
      <c r="A2374" s="10"/>
      <c r="B2374" s="10"/>
      <c r="C2374" s="10"/>
      <c r="D2374" s="10"/>
      <c r="F2374" s="10"/>
      <c r="G2374" s="10"/>
    </row>
    <row r="2375" spans="1:7">
      <c r="A2375" s="10"/>
      <c r="B2375" s="10"/>
      <c r="C2375" s="10"/>
      <c r="D2375" s="10"/>
      <c r="F2375" s="10"/>
      <c r="G2375" s="10"/>
    </row>
    <row r="2376" spans="1:7">
      <c r="A2376" s="10"/>
      <c r="B2376" s="10"/>
      <c r="C2376" s="10"/>
      <c r="D2376" s="10"/>
      <c r="F2376" s="10"/>
      <c r="G2376" s="10"/>
    </row>
    <row r="2377" spans="1:7">
      <c r="A2377" s="10"/>
      <c r="B2377" s="10"/>
      <c r="C2377" s="10"/>
      <c r="D2377" s="10"/>
      <c r="F2377" s="10"/>
      <c r="G2377" s="10"/>
    </row>
    <row r="2378" spans="1:7">
      <c r="A2378" s="10"/>
      <c r="B2378" s="10"/>
      <c r="C2378" s="10"/>
      <c r="D2378" s="10"/>
      <c r="F2378" s="10"/>
      <c r="G2378" s="10"/>
    </row>
    <row r="2379" spans="1:7">
      <c r="A2379" s="10"/>
      <c r="B2379" s="10"/>
      <c r="C2379" s="10"/>
      <c r="D2379" s="10"/>
      <c r="F2379" s="10"/>
      <c r="G2379" s="10"/>
    </row>
    <row r="2380" spans="1:7">
      <c r="A2380" s="10"/>
      <c r="B2380" s="10"/>
      <c r="C2380" s="10"/>
      <c r="D2380" s="10"/>
      <c r="F2380" s="10"/>
      <c r="G2380" s="10"/>
    </row>
    <row r="2381" spans="1:7">
      <c r="A2381" s="10"/>
      <c r="B2381" s="10"/>
      <c r="C2381" s="10"/>
      <c r="D2381" s="10"/>
      <c r="F2381" s="10"/>
      <c r="G2381" s="10"/>
    </row>
    <row r="2382" spans="1:7">
      <c r="A2382" s="10"/>
      <c r="B2382" s="10"/>
      <c r="C2382" s="10"/>
      <c r="D2382" s="10"/>
      <c r="F2382" s="10"/>
      <c r="G2382" s="10"/>
    </row>
    <row r="2383" spans="1:7">
      <c r="A2383" s="10"/>
      <c r="B2383" s="10"/>
      <c r="C2383" s="10"/>
      <c r="D2383" s="10"/>
      <c r="F2383" s="10"/>
      <c r="G2383" s="10"/>
    </row>
    <row r="2384" spans="1:7">
      <c r="A2384" s="10"/>
      <c r="B2384" s="10"/>
      <c r="C2384" s="10"/>
      <c r="D2384" s="10"/>
      <c r="F2384" s="10"/>
      <c r="G2384" s="10"/>
    </row>
    <row r="2385" spans="1:7">
      <c r="A2385" s="10"/>
      <c r="B2385" s="10"/>
      <c r="C2385" s="10"/>
      <c r="D2385" s="10"/>
      <c r="F2385" s="10"/>
      <c r="G2385" s="10"/>
    </row>
    <row r="2386" spans="1:7">
      <c r="A2386" s="10"/>
      <c r="B2386" s="10"/>
      <c r="C2386" s="10"/>
      <c r="D2386" s="10"/>
      <c r="F2386" s="10"/>
      <c r="G2386" s="10"/>
    </row>
    <row r="2387" spans="1:7">
      <c r="A2387" s="10"/>
      <c r="B2387" s="10"/>
      <c r="C2387" s="10"/>
      <c r="D2387" s="10"/>
      <c r="F2387" s="10"/>
      <c r="G2387" s="10"/>
    </row>
    <row r="2388" spans="1:7">
      <c r="A2388" s="10"/>
      <c r="B2388" s="10"/>
      <c r="C2388" s="10"/>
      <c r="D2388" s="10"/>
      <c r="F2388" s="10"/>
      <c r="G2388" s="10"/>
    </row>
    <row r="2389" spans="1:7">
      <c r="A2389" s="10"/>
      <c r="B2389" s="10"/>
      <c r="C2389" s="10"/>
      <c r="D2389" s="10"/>
      <c r="F2389" s="10"/>
      <c r="G2389" s="10"/>
    </row>
    <row r="2390" spans="1:7">
      <c r="A2390" s="10"/>
      <c r="B2390" s="10"/>
      <c r="C2390" s="10"/>
      <c r="D2390" s="10"/>
      <c r="F2390" s="10"/>
      <c r="G2390" s="10"/>
    </row>
    <row r="2391" spans="1:7">
      <c r="A2391" s="10"/>
      <c r="B2391" s="10"/>
      <c r="C2391" s="10"/>
      <c r="D2391" s="10"/>
      <c r="F2391" s="10"/>
      <c r="G2391" s="10"/>
    </row>
    <row r="2392" spans="1:7">
      <c r="A2392" s="10"/>
      <c r="B2392" s="10"/>
      <c r="C2392" s="10"/>
      <c r="D2392" s="10"/>
      <c r="F2392" s="10"/>
      <c r="G2392" s="10"/>
    </row>
    <row r="2393" spans="1:7">
      <c r="A2393" s="10"/>
      <c r="B2393" s="10"/>
      <c r="C2393" s="10"/>
      <c r="D2393" s="10"/>
      <c r="F2393" s="10"/>
      <c r="G2393" s="10"/>
    </row>
    <row r="2394" spans="1:7">
      <c r="A2394" s="10"/>
      <c r="B2394" s="10"/>
      <c r="C2394" s="10"/>
      <c r="D2394" s="10"/>
      <c r="F2394" s="10"/>
      <c r="G2394" s="10"/>
    </row>
    <row r="2395" spans="1:7">
      <c r="A2395" s="10"/>
      <c r="B2395" s="10"/>
      <c r="C2395" s="10"/>
      <c r="D2395" s="10"/>
      <c r="F2395" s="10"/>
      <c r="G2395" s="10"/>
    </row>
    <row r="2396" spans="1:7">
      <c r="A2396" s="10"/>
      <c r="B2396" s="10"/>
      <c r="C2396" s="10"/>
      <c r="D2396" s="10"/>
      <c r="F2396" s="10"/>
      <c r="G2396" s="10"/>
    </row>
    <row r="2397" spans="1:7">
      <c r="A2397" s="10"/>
      <c r="B2397" s="10"/>
      <c r="C2397" s="10"/>
      <c r="D2397" s="10"/>
      <c r="F2397" s="10"/>
      <c r="G2397" s="10"/>
    </row>
    <row r="2398" spans="1:7">
      <c r="A2398" s="10"/>
      <c r="B2398" s="10"/>
      <c r="C2398" s="10"/>
      <c r="D2398" s="10"/>
      <c r="F2398" s="10"/>
      <c r="G2398" s="10"/>
    </row>
    <row r="2399" spans="1:7">
      <c r="A2399" s="10"/>
      <c r="B2399" s="10"/>
      <c r="C2399" s="10"/>
      <c r="D2399" s="10"/>
      <c r="F2399" s="10"/>
      <c r="G2399" s="10"/>
    </row>
    <row r="2400" spans="1:7">
      <c r="A2400" s="10"/>
      <c r="B2400" s="10"/>
      <c r="C2400" s="10"/>
      <c r="D2400" s="10"/>
      <c r="F2400" s="10"/>
      <c r="G2400" s="10"/>
    </row>
    <row r="2401" spans="1:7">
      <c r="A2401" s="10"/>
      <c r="B2401" s="10"/>
      <c r="C2401" s="10"/>
      <c r="D2401" s="10"/>
      <c r="F2401" s="10"/>
      <c r="G2401" s="10"/>
    </row>
    <row r="2402" spans="1:7">
      <c r="A2402" s="10"/>
      <c r="B2402" s="10"/>
      <c r="C2402" s="10"/>
      <c r="D2402" s="10"/>
      <c r="F2402" s="10"/>
      <c r="G2402" s="10"/>
    </row>
    <row r="2403" spans="1:7">
      <c r="A2403" s="10"/>
      <c r="B2403" s="10"/>
      <c r="C2403" s="10"/>
      <c r="D2403" s="10"/>
      <c r="F2403" s="10"/>
      <c r="G2403" s="10"/>
    </row>
    <row r="2404" spans="1:7">
      <c r="A2404" s="10"/>
      <c r="B2404" s="10"/>
      <c r="C2404" s="10"/>
      <c r="D2404" s="10"/>
      <c r="F2404" s="10"/>
      <c r="G2404" s="10"/>
    </row>
    <row r="2405" spans="1:7">
      <c r="A2405" s="10"/>
      <c r="B2405" s="10"/>
      <c r="C2405" s="10"/>
      <c r="D2405" s="10"/>
      <c r="F2405" s="10"/>
      <c r="G2405" s="10"/>
    </row>
    <row r="2406" spans="1:7">
      <c r="A2406" s="10"/>
      <c r="B2406" s="10"/>
      <c r="C2406" s="10"/>
      <c r="D2406" s="10"/>
      <c r="F2406" s="10"/>
      <c r="G2406" s="10"/>
    </row>
    <row r="2407" spans="1:7">
      <c r="A2407" s="10"/>
      <c r="B2407" s="10"/>
      <c r="C2407" s="10"/>
      <c r="D2407" s="10"/>
      <c r="F2407" s="10"/>
      <c r="G2407" s="10"/>
    </row>
    <row r="2408" spans="1:7">
      <c r="A2408" s="10"/>
      <c r="B2408" s="10"/>
      <c r="C2408" s="10"/>
      <c r="D2408" s="10"/>
      <c r="F2408" s="10"/>
      <c r="G2408" s="10"/>
    </row>
    <row r="2409" spans="1:7">
      <c r="A2409" s="10"/>
      <c r="B2409" s="10"/>
      <c r="C2409" s="10"/>
      <c r="D2409" s="10"/>
      <c r="F2409" s="10"/>
      <c r="G2409" s="10"/>
    </row>
    <row r="2410" spans="1:7">
      <c r="A2410" s="10"/>
      <c r="B2410" s="10"/>
      <c r="C2410" s="10"/>
      <c r="D2410" s="10"/>
      <c r="F2410" s="10"/>
      <c r="G2410" s="10"/>
    </row>
    <row r="2411" spans="1:7">
      <c r="A2411" s="10"/>
      <c r="B2411" s="10"/>
      <c r="C2411" s="10"/>
      <c r="D2411" s="10"/>
      <c r="F2411" s="10"/>
      <c r="G2411" s="10"/>
    </row>
    <row r="2412" spans="1:7">
      <c r="A2412" s="10"/>
      <c r="B2412" s="10"/>
      <c r="C2412" s="10"/>
      <c r="D2412" s="10"/>
      <c r="F2412" s="10"/>
      <c r="G2412" s="10"/>
    </row>
    <row r="2413" spans="1:7">
      <c r="A2413" s="10"/>
      <c r="B2413" s="10"/>
      <c r="C2413" s="10"/>
      <c r="D2413" s="10"/>
      <c r="F2413" s="10"/>
      <c r="G2413" s="10"/>
    </row>
    <row r="2414" spans="1:7">
      <c r="A2414" s="10"/>
      <c r="B2414" s="10"/>
      <c r="C2414" s="10"/>
      <c r="D2414" s="10"/>
      <c r="F2414" s="10"/>
      <c r="G2414" s="10"/>
    </row>
    <row r="2415" spans="1:7">
      <c r="A2415" s="10"/>
      <c r="B2415" s="10"/>
      <c r="C2415" s="10"/>
      <c r="D2415" s="10"/>
      <c r="F2415" s="10"/>
      <c r="G2415" s="10"/>
    </row>
    <row r="2416" spans="1:7">
      <c r="A2416" s="10"/>
      <c r="B2416" s="10"/>
      <c r="C2416" s="10"/>
      <c r="D2416" s="10"/>
      <c r="F2416" s="10"/>
      <c r="G2416" s="10"/>
    </row>
    <row r="2417" spans="1:7">
      <c r="A2417" s="10"/>
      <c r="B2417" s="10"/>
      <c r="C2417" s="10"/>
      <c r="D2417" s="10"/>
      <c r="F2417" s="10"/>
      <c r="G2417" s="10"/>
    </row>
    <row r="2418" spans="1:7">
      <c r="A2418" s="10"/>
      <c r="B2418" s="10"/>
      <c r="C2418" s="10"/>
      <c r="D2418" s="10"/>
      <c r="F2418" s="10"/>
      <c r="G2418" s="10"/>
    </row>
    <row r="2419" spans="1:7">
      <c r="A2419" s="10"/>
      <c r="B2419" s="10"/>
      <c r="C2419" s="10"/>
      <c r="D2419" s="10"/>
      <c r="F2419" s="10"/>
      <c r="G2419" s="10"/>
    </row>
    <row r="2420" spans="1:7">
      <c r="A2420" s="10"/>
      <c r="B2420" s="10"/>
      <c r="C2420" s="10"/>
      <c r="D2420" s="10"/>
      <c r="F2420" s="10"/>
      <c r="G2420" s="10"/>
    </row>
    <row r="2421" spans="1:7">
      <c r="A2421" s="10"/>
      <c r="B2421" s="10"/>
      <c r="C2421" s="10"/>
      <c r="D2421" s="10"/>
      <c r="F2421" s="10"/>
      <c r="G2421" s="10"/>
    </row>
    <row r="2422" spans="1:7">
      <c r="A2422" s="10"/>
      <c r="B2422" s="10"/>
      <c r="C2422" s="10"/>
      <c r="D2422" s="10"/>
      <c r="F2422" s="10"/>
      <c r="G2422" s="10"/>
    </row>
    <row r="2423" spans="1:7">
      <c r="A2423" s="10"/>
      <c r="B2423" s="10"/>
      <c r="C2423" s="10"/>
      <c r="D2423" s="10"/>
      <c r="F2423" s="10"/>
      <c r="G2423" s="10"/>
    </row>
    <row r="2424" spans="1:7">
      <c r="A2424" s="10"/>
      <c r="B2424" s="10"/>
      <c r="C2424" s="10"/>
      <c r="D2424" s="10"/>
      <c r="F2424" s="10"/>
      <c r="G2424" s="10"/>
    </row>
    <row r="2425" spans="1:7">
      <c r="A2425" s="10"/>
      <c r="B2425" s="10"/>
      <c r="C2425" s="10"/>
      <c r="D2425" s="10"/>
      <c r="F2425" s="10"/>
      <c r="G2425" s="10"/>
    </row>
    <row r="2426" spans="1:7">
      <c r="A2426" s="10"/>
      <c r="B2426" s="10"/>
      <c r="C2426" s="10"/>
      <c r="D2426" s="10"/>
      <c r="F2426" s="10"/>
      <c r="G2426" s="10"/>
    </row>
    <row r="2427" spans="1:7">
      <c r="A2427" s="10"/>
      <c r="B2427" s="10"/>
      <c r="C2427" s="10"/>
      <c r="D2427" s="10"/>
      <c r="F2427" s="10"/>
      <c r="G2427" s="10"/>
    </row>
    <row r="2428" spans="1:7">
      <c r="A2428" s="10"/>
      <c r="B2428" s="10"/>
      <c r="C2428" s="10"/>
      <c r="D2428" s="10"/>
      <c r="F2428" s="10"/>
      <c r="G2428" s="10"/>
    </row>
    <row r="2429" spans="1:7">
      <c r="A2429" s="10"/>
      <c r="B2429" s="10"/>
      <c r="C2429" s="10"/>
      <c r="D2429" s="10"/>
      <c r="F2429" s="10"/>
      <c r="G2429" s="10"/>
    </row>
    <row r="2430" spans="1:7">
      <c r="A2430" s="10"/>
      <c r="B2430" s="10"/>
      <c r="C2430" s="10"/>
      <c r="D2430" s="10"/>
      <c r="F2430" s="10"/>
      <c r="G2430" s="10"/>
    </row>
    <row r="2431" spans="1:7">
      <c r="A2431" s="10"/>
      <c r="B2431" s="10"/>
      <c r="C2431" s="10"/>
      <c r="D2431" s="10"/>
      <c r="F2431" s="10"/>
      <c r="G2431" s="10"/>
    </row>
    <row r="2432" spans="1:7">
      <c r="A2432" s="10"/>
      <c r="B2432" s="10"/>
      <c r="C2432" s="10"/>
      <c r="D2432" s="10"/>
      <c r="F2432" s="10"/>
      <c r="G2432" s="10"/>
    </row>
    <row r="2433" spans="1:7">
      <c r="A2433" s="10"/>
      <c r="B2433" s="10"/>
      <c r="C2433" s="10"/>
      <c r="D2433" s="10"/>
      <c r="F2433" s="10"/>
      <c r="G2433" s="10"/>
    </row>
    <row r="2434" spans="1:7">
      <c r="A2434" s="10"/>
      <c r="B2434" s="10"/>
      <c r="C2434" s="10"/>
      <c r="D2434" s="10"/>
      <c r="F2434" s="10"/>
      <c r="G2434" s="10"/>
    </row>
    <row r="2435" spans="1:7">
      <c r="A2435" s="10"/>
      <c r="B2435" s="10"/>
      <c r="C2435" s="10"/>
      <c r="D2435" s="10"/>
      <c r="F2435" s="10"/>
      <c r="G2435" s="10"/>
    </row>
    <row r="2436" spans="1:7">
      <c r="A2436" s="10"/>
      <c r="B2436" s="10"/>
      <c r="C2436" s="10"/>
      <c r="D2436" s="10"/>
      <c r="F2436" s="10"/>
      <c r="G2436" s="10"/>
    </row>
    <row r="2437" spans="1:7">
      <c r="A2437" s="10"/>
      <c r="B2437" s="10"/>
      <c r="C2437" s="10"/>
      <c r="D2437" s="10"/>
      <c r="F2437" s="10"/>
      <c r="G2437" s="10"/>
    </row>
    <row r="2438" spans="1:7">
      <c r="A2438" s="10"/>
      <c r="B2438" s="10"/>
      <c r="C2438" s="10"/>
      <c r="D2438" s="10"/>
      <c r="F2438" s="10"/>
      <c r="G2438" s="10"/>
    </row>
    <row r="2439" spans="1:7">
      <c r="A2439" s="10"/>
      <c r="B2439" s="10"/>
      <c r="C2439" s="10"/>
      <c r="D2439" s="10"/>
      <c r="F2439" s="10"/>
      <c r="G2439" s="10"/>
    </row>
    <row r="2440" spans="1:7">
      <c r="A2440" s="10"/>
      <c r="B2440" s="10"/>
      <c r="C2440" s="10"/>
      <c r="D2440" s="10"/>
      <c r="F2440" s="10"/>
      <c r="G2440" s="10"/>
    </row>
    <row r="2441" spans="1:7">
      <c r="A2441" s="10"/>
      <c r="B2441" s="10"/>
      <c r="C2441" s="10"/>
      <c r="D2441" s="10"/>
      <c r="F2441" s="10"/>
      <c r="G2441" s="10"/>
    </row>
    <row r="2442" spans="1:7">
      <c r="A2442" s="10"/>
      <c r="B2442" s="10"/>
      <c r="C2442" s="10"/>
      <c r="D2442" s="10"/>
      <c r="F2442" s="10"/>
      <c r="G2442" s="10"/>
    </row>
    <row r="2443" spans="1:7">
      <c r="A2443" s="10"/>
      <c r="B2443" s="10"/>
      <c r="C2443" s="10"/>
      <c r="D2443" s="10"/>
      <c r="F2443" s="10"/>
      <c r="G2443" s="10"/>
    </row>
    <row r="2444" spans="1:7">
      <c r="A2444" s="10"/>
      <c r="B2444" s="10"/>
      <c r="C2444" s="10"/>
      <c r="D2444" s="10"/>
      <c r="F2444" s="10"/>
      <c r="G2444" s="10"/>
    </row>
    <row r="2445" spans="1:7">
      <c r="A2445" s="10"/>
      <c r="B2445" s="10"/>
      <c r="C2445" s="10"/>
      <c r="D2445" s="10"/>
      <c r="F2445" s="10"/>
      <c r="G2445" s="10"/>
    </row>
    <row r="2446" spans="1:7">
      <c r="A2446" s="10"/>
      <c r="B2446" s="10"/>
      <c r="C2446" s="10"/>
      <c r="D2446" s="10"/>
      <c r="F2446" s="10"/>
      <c r="G2446" s="10"/>
    </row>
    <row r="2447" spans="1:7">
      <c r="A2447" s="10"/>
      <c r="B2447" s="10"/>
      <c r="C2447" s="10"/>
      <c r="D2447" s="10"/>
      <c r="F2447" s="10"/>
      <c r="G2447" s="10"/>
    </row>
    <row r="2448" spans="1:7">
      <c r="A2448" s="10"/>
      <c r="B2448" s="10"/>
      <c r="C2448" s="10"/>
      <c r="D2448" s="10"/>
      <c r="F2448" s="10"/>
      <c r="G2448" s="10"/>
    </row>
    <row r="2449" spans="1:7">
      <c r="A2449" s="10"/>
      <c r="B2449" s="10"/>
      <c r="C2449" s="10"/>
      <c r="D2449" s="10"/>
      <c r="F2449" s="10"/>
      <c r="G2449" s="10"/>
    </row>
    <row r="2450" spans="1:7">
      <c r="A2450" s="10"/>
      <c r="B2450" s="10"/>
      <c r="C2450" s="10"/>
      <c r="D2450" s="10"/>
      <c r="F2450" s="10"/>
      <c r="G2450" s="10"/>
    </row>
    <row r="2451" spans="1:7">
      <c r="A2451" s="10"/>
      <c r="B2451" s="10"/>
      <c r="C2451" s="10"/>
      <c r="D2451" s="10"/>
      <c r="F2451" s="10"/>
      <c r="G2451" s="10"/>
    </row>
    <row r="2452" spans="1:7">
      <c r="A2452" s="10"/>
      <c r="B2452" s="10"/>
      <c r="C2452" s="10"/>
      <c r="D2452" s="10"/>
      <c r="F2452" s="10"/>
      <c r="G2452" s="10"/>
    </row>
    <row r="2453" spans="1:7">
      <c r="A2453" s="10"/>
      <c r="B2453" s="10"/>
      <c r="C2453" s="10"/>
      <c r="D2453" s="10"/>
      <c r="F2453" s="10"/>
      <c r="G2453" s="10"/>
    </row>
    <row r="2454" spans="1:7">
      <c r="A2454" s="10"/>
      <c r="B2454" s="10"/>
      <c r="C2454" s="10"/>
      <c r="D2454" s="10"/>
      <c r="F2454" s="10"/>
      <c r="G2454" s="10"/>
    </row>
    <row r="2455" spans="1:7">
      <c r="A2455" s="10"/>
      <c r="B2455" s="10"/>
      <c r="C2455" s="10"/>
      <c r="D2455" s="10"/>
      <c r="F2455" s="10"/>
      <c r="G2455" s="10"/>
    </row>
    <row r="2456" spans="1:7">
      <c r="A2456" s="10"/>
      <c r="B2456" s="10"/>
      <c r="C2456" s="10"/>
      <c r="D2456" s="10"/>
      <c r="F2456" s="10"/>
      <c r="G2456" s="10"/>
    </row>
    <row r="2457" spans="1:7">
      <c r="A2457" s="10"/>
      <c r="B2457" s="10"/>
      <c r="C2457" s="10"/>
      <c r="D2457" s="10"/>
      <c r="F2457" s="10"/>
      <c r="G2457" s="10"/>
    </row>
    <row r="2458" spans="1:7">
      <c r="A2458" s="10"/>
      <c r="B2458" s="10"/>
      <c r="C2458" s="10"/>
      <c r="D2458" s="10"/>
      <c r="F2458" s="10"/>
      <c r="G2458" s="10"/>
    </row>
    <row r="2459" spans="1:7">
      <c r="A2459" s="10"/>
      <c r="B2459" s="10"/>
      <c r="C2459" s="10"/>
      <c r="D2459" s="10"/>
      <c r="F2459" s="10"/>
      <c r="G2459" s="10"/>
    </row>
    <row r="2460" spans="1:7">
      <c r="A2460" s="10"/>
      <c r="B2460" s="10"/>
      <c r="C2460" s="10"/>
      <c r="D2460" s="10"/>
      <c r="F2460" s="10"/>
      <c r="G2460" s="10"/>
    </row>
    <row r="2461" spans="1:7">
      <c r="A2461" s="10"/>
      <c r="B2461" s="10"/>
      <c r="C2461" s="10"/>
      <c r="D2461" s="10"/>
      <c r="F2461" s="10"/>
      <c r="G2461" s="10"/>
    </row>
    <row r="2462" spans="1:7">
      <c r="A2462" s="10"/>
      <c r="B2462" s="10"/>
      <c r="C2462" s="10"/>
      <c r="D2462" s="10"/>
      <c r="F2462" s="10"/>
      <c r="G2462" s="10"/>
    </row>
    <row r="2463" spans="1:7">
      <c r="A2463" s="10"/>
      <c r="B2463" s="10"/>
      <c r="C2463" s="10"/>
      <c r="D2463" s="10"/>
      <c r="F2463" s="10"/>
      <c r="G2463" s="10"/>
    </row>
    <row r="2464" spans="1:7">
      <c r="A2464" s="10"/>
      <c r="B2464" s="10"/>
      <c r="C2464" s="10"/>
      <c r="D2464" s="10"/>
      <c r="F2464" s="10"/>
      <c r="G2464" s="10"/>
    </row>
    <row r="2465" spans="1:7">
      <c r="A2465" s="10"/>
      <c r="B2465" s="10"/>
      <c r="C2465" s="10"/>
      <c r="D2465" s="10"/>
      <c r="F2465" s="10"/>
      <c r="G2465" s="10"/>
    </row>
    <row r="2466" spans="1:7">
      <c r="A2466" s="10"/>
      <c r="B2466" s="10"/>
      <c r="C2466" s="10"/>
      <c r="D2466" s="10"/>
      <c r="F2466" s="10"/>
      <c r="G2466" s="10"/>
    </row>
    <row r="2467" spans="1:7">
      <c r="A2467" s="10"/>
      <c r="B2467" s="10"/>
      <c r="C2467" s="10"/>
      <c r="D2467" s="10"/>
      <c r="F2467" s="10"/>
      <c r="G2467" s="10"/>
    </row>
    <row r="2468" spans="1:7">
      <c r="A2468" s="10"/>
      <c r="B2468" s="10"/>
      <c r="C2468" s="10"/>
      <c r="D2468" s="10"/>
      <c r="F2468" s="10"/>
      <c r="G2468" s="10"/>
    </row>
    <row r="2469" spans="1:7">
      <c r="A2469" s="10"/>
      <c r="B2469" s="10"/>
      <c r="C2469" s="10"/>
      <c r="D2469" s="10"/>
      <c r="F2469" s="10"/>
      <c r="G2469" s="10"/>
    </row>
    <row r="2470" spans="1:7">
      <c r="A2470" s="10"/>
      <c r="B2470" s="10"/>
      <c r="C2470" s="10"/>
      <c r="D2470" s="10"/>
      <c r="F2470" s="10"/>
      <c r="G2470" s="10"/>
    </row>
    <row r="2471" spans="1:7">
      <c r="A2471" s="10"/>
      <c r="B2471" s="10"/>
      <c r="C2471" s="10"/>
      <c r="D2471" s="10"/>
      <c r="F2471" s="10"/>
      <c r="G2471" s="10"/>
    </row>
    <row r="2472" spans="1:7">
      <c r="A2472" s="10"/>
      <c r="B2472" s="10"/>
      <c r="C2472" s="10"/>
      <c r="D2472" s="10"/>
      <c r="F2472" s="10"/>
      <c r="G2472" s="10"/>
    </row>
    <row r="2473" spans="1:7">
      <c r="A2473" s="10"/>
      <c r="B2473" s="10"/>
      <c r="C2473" s="10"/>
      <c r="D2473" s="10"/>
      <c r="F2473" s="10"/>
      <c r="G2473" s="10"/>
    </row>
    <row r="2474" spans="1:7">
      <c r="A2474" s="10"/>
      <c r="B2474" s="10"/>
      <c r="C2474" s="10"/>
      <c r="D2474" s="10"/>
      <c r="F2474" s="10"/>
      <c r="G2474" s="10"/>
    </row>
    <row r="2475" spans="1:7">
      <c r="A2475" s="10"/>
      <c r="B2475" s="10"/>
      <c r="C2475" s="10"/>
      <c r="D2475" s="10"/>
      <c r="F2475" s="10"/>
      <c r="G2475" s="10"/>
    </row>
    <row r="2476" spans="1:7">
      <c r="A2476" s="10"/>
      <c r="B2476" s="10"/>
      <c r="C2476" s="10"/>
      <c r="D2476" s="10"/>
      <c r="F2476" s="10"/>
      <c r="G2476" s="10"/>
    </row>
    <row r="2477" spans="1:7">
      <c r="A2477" s="10"/>
      <c r="B2477" s="10"/>
      <c r="C2477" s="10"/>
      <c r="D2477" s="10"/>
      <c r="F2477" s="10"/>
      <c r="G2477" s="10"/>
    </row>
    <row r="2478" spans="1:7">
      <c r="A2478" s="10"/>
      <c r="B2478" s="10"/>
      <c r="C2478" s="10"/>
      <c r="D2478" s="10"/>
      <c r="F2478" s="10"/>
      <c r="G2478" s="10"/>
    </row>
    <row r="2479" spans="1:7">
      <c r="A2479" s="10"/>
      <c r="B2479" s="10"/>
      <c r="C2479" s="10"/>
      <c r="D2479" s="10"/>
      <c r="F2479" s="10"/>
      <c r="G2479" s="10"/>
    </row>
    <row r="2480" spans="1:7">
      <c r="A2480" s="10"/>
      <c r="B2480" s="10"/>
      <c r="C2480" s="10"/>
      <c r="D2480" s="10"/>
      <c r="F2480" s="10"/>
      <c r="G2480" s="10"/>
    </row>
    <row r="2481" spans="1:7">
      <c r="A2481" s="10"/>
      <c r="B2481" s="10"/>
      <c r="C2481" s="10"/>
      <c r="D2481" s="10"/>
      <c r="F2481" s="10"/>
      <c r="G2481" s="10"/>
    </row>
    <row r="2482" spans="1:7">
      <c r="A2482" s="10"/>
      <c r="B2482" s="10"/>
      <c r="C2482" s="10"/>
      <c r="D2482" s="10"/>
      <c r="F2482" s="10"/>
      <c r="G2482" s="10"/>
    </row>
    <row r="2483" spans="1:7">
      <c r="A2483" s="10"/>
      <c r="B2483" s="10"/>
      <c r="C2483" s="10"/>
      <c r="D2483" s="10"/>
      <c r="F2483" s="10"/>
      <c r="G2483" s="10"/>
    </row>
    <row r="2484" spans="1:7">
      <c r="A2484" s="10"/>
      <c r="B2484" s="10"/>
      <c r="C2484" s="10"/>
      <c r="D2484" s="10"/>
      <c r="F2484" s="10"/>
      <c r="G2484" s="10"/>
    </row>
    <row r="2485" spans="1:7">
      <c r="A2485" s="10"/>
      <c r="B2485" s="10"/>
      <c r="C2485" s="10"/>
      <c r="D2485" s="10"/>
      <c r="F2485" s="10"/>
      <c r="G2485" s="10"/>
    </row>
    <row r="2486" spans="1:7">
      <c r="A2486" s="10"/>
      <c r="B2486" s="10"/>
      <c r="C2486" s="10"/>
      <c r="D2486" s="10"/>
      <c r="F2486" s="10"/>
      <c r="G2486" s="10"/>
    </row>
    <row r="2487" spans="1:7">
      <c r="A2487" s="10"/>
      <c r="B2487" s="10"/>
      <c r="C2487" s="10"/>
      <c r="D2487" s="10"/>
      <c r="F2487" s="10"/>
      <c r="G2487" s="10"/>
    </row>
    <row r="2488" spans="1:7">
      <c r="A2488" s="10"/>
      <c r="B2488" s="10"/>
      <c r="C2488" s="10"/>
      <c r="D2488" s="10"/>
      <c r="F2488" s="10"/>
      <c r="G2488" s="10"/>
    </row>
    <row r="2489" spans="1:7">
      <c r="A2489" s="10"/>
      <c r="B2489" s="10"/>
      <c r="C2489" s="10"/>
      <c r="D2489" s="10"/>
      <c r="F2489" s="10"/>
      <c r="G2489" s="10"/>
    </row>
    <row r="2490" spans="1:7">
      <c r="A2490" s="10"/>
      <c r="B2490" s="10"/>
      <c r="C2490" s="10"/>
      <c r="D2490" s="10"/>
      <c r="F2490" s="10"/>
      <c r="G2490" s="10"/>
    </row>
    <row r="2491" spans="1:7">
      <c r="A2491" s="10"/>
      <c r="B2491" s="10"/>
      <c r="C2491" s="10"/>
      <c r="D2491" s="10"/>
      <c r="F2491" s="10"/>
      <c r="G2491" s="10"/>
    </row>
    <row r="2492" spans="1:7">
      <c r="A2492" s="10"/>
      <c r="B2492" s="10"/>
      <c r="C2492" s="10"/>
      <c r="D2492" s="10"/>
      <c r="F2492" s="10"/>
      <c r="G2492" s="10"/>
    </row>
    <row r="2493" spans="1:7">
      <c r="A2493" s="10"/>
      <c r="B2493" s="10"/>
      <c r="C2493" s="10"/>
      <c r="D2493" s="10"/>
      <c r="F2493" s="10"/>
      <c r="G2493" s="10"/>
    </row>
    <row r="2494" spans="1:7">
      <c r="A2494" s="10"/>
      <c r="B2494" s="10"/>
      <c r="C2494" s="10"/>
      <c r="D2494" s="10"/>
      <c r="F2494" s="10"/>
      <c r="G2494" s="10"/>
    </row>
    <row r="2495" spans="1:7">
      <c r="A2495" s="10"/>
      <c r="B2495" s="10"/>
      <c r="C2495" s="10"/>
      <c r="D2495" s="10"/>
      <c r="F2495" s="10"/>
      <c r="G2495" s="10"/>
    </row>
    <row r="2496" spans="1:7">
      <c r="A2496" s="10"/>
      <c r="B2496" s="10"/>
      <c r="C2496" s="10"/>
      <c r="D2496" s="10"/>
      <c r="F2496" s="10"/>
      <c r="G2496" s="10"/>
    </row>
    <row r="2497" spans="1:7">
      <c r="A2497" s="10"/>
      <c r="B2497" s="10"/>
      <c r="C2497" s="10"/>
      <c r="D2497" s="10"/>
      <c r="F2497" s="10"/>
      <c r="G2497" s="10"/>
    </row>
    <row r="2498" spans="1:7">
      <c r="A2498" s="10"/>
      <c r="B2498" s="10"/>
      <c r="C2498" s="10"/>
      <c r="D2498" s="10"/>
      <c r="F2498" s="10"/>
      <c r="G2498" s="10"/>
    </row>
    <row r="2499" spans="1:7">
      <c r="A2499" s="10"/>
      <c r="B2499" s="10"/>
      <c r="C2499" s="10"/>
      <c r="D2499" s="10"/>
      <c r="F2499" s="10"/>
      <c r="G2499" s="10"/>
    </row>
    <row r="2500" spans="1:7">
      <c r="A2500" s="10"/>
      <c r="B2500" s="10"/>
      <c r="C2500" s="10"/>
      <c r="D2500" s="10"/>
      <c r="F2500" s="10"/>
      <c r="G2500" s="10"/>
    </row>
    <row r="2501" spans="1:7">
      <c r="A2501" s="10"/>
      <c r="B2501" s="10"/>
      <c r="C2501" s="10"/>
      <c r="D2501" s="10"/>
      <c r="F2501" s="10"/>
      <c r="G2501" s="10"/>
    </row>
    <row r="2502" spans="1:7">
      <c r="A2502" s="10"/>
      <c r="B2502" s="10"/>
      <c r="C2502" s="10"/>
      <c r="D2502" s="10"/>
      <c r="F2502" s="10"/>
      <c r="G2502" s="10"/>
    </row>
    <row r="2503" spans="1:7">
      <c r="A2503" s="10"/>
      <c r="B2503" s="10"/>
      <c r="C2503" s="10"/>
      <c r="D2503" s="10"/>
      <c r="F2503" s="10"/>
      <c r="G2503" s="10"/>
    </row>
    <row r="2504" spans="1:7">
      <c r="A2504" s="10"/>
      <c r="B2504" s="10"/>
      <c r="C2504" s="10"/>
      <c r="D2504" s="10"/>
      <c r="F2504" s="10"/>
      <c r="G2504" s="10"/>
    </row>
    <row r="2505" spans="1:7">
      <c r="A2505" s="10"/>
      <c r="B2505" s="10"/>
      <c r="C2505" s="10"/>
      <c r="D2505" s="10"/>
      <c r="F2505" s="10"/>
      <c r="G2505" s="10"/>
    </row>
    <row r="2506" spans="1:7">
      <c r="A2506" s="10"/>
      <c r="B2506" s="10"/>
      <c r="C2506" s="10"/>
      <c r="D2506" s="10"/>
      <c r="F2506" s="10"/>
      <c r="G2506" s="10"/>
    </row>
    <row r="2507" spans="1:7">
      <c r="A2507" s="10"/>
      <c r="B2507" s="10"/>
      <c r="C2507" s="10"/>
      <c r="D2507" s="10"/>
      <c r="F2507" s="10"/>
      <c r="G2507" s="10"/>
    </row>
    <row r="2508" spans="1:7">
      <c r="A2508" s="10"/>
      <c r="B2508" s="10"/>
      <c r="C2508" s="10"/>
      <c r="D2508" s="10"/>
      <c r="F2508" s="10"/>
      <c r="G2508" s="10"/>
    </row>
    <row r="2509" spans="1:7">
      <c r="A2509" s="10"/>
      <c r="B2509" s="10"/>
      <c r="C2509" s="10"/>
      <c r="D2509" s="10"/>
      <c r="F2509" s="10"/>
      <c r="G2509" s="10"/>
    </row>
    <row r="2510" spans="1:7">
      <c r="A2510" s="10"/>
      <c r="B2510" s="10"/>
      <c r="C2510" s="10"/>
      <c r="D2510" s="10"/>
      <c r="F2510" s="10"/>
      <c r="G2510" s="10"/>
    </row>
    <row r="2511" spans="1:7">
      <c r="A2511" s="10"/>
      <c r="B2511" s="10"/>
      <c r="C2511" s="10"/>
      <c r="D2511" s="10"/>
      <c r="F2511" s="10"/>
      <c r="G2511" s="10"/>
    </row>
    <row r="2512" spans="1:7">
      <c r="A2512" s="10"/>
      <c r="B2512" s="10"/>
      <c r="C2512" s="10"/>
      <c r="D2512" s="10"/>
      <c r="F2512" s="10"/>
      <c r="G2512" s="10"/>
    </row>
    <row r="2513" spans="1:7">
      <c r="A2513" s="10"/>
      <c r="B2513" s="10"/>
      <c r="C2513" s="10"/>
      <c r="D2513" s="10"/>
      <c r="F2513" s="10"/>
      <c r="G2513" s="10"/>
    </row>
    <row r="2514" spans="1:7">
      <c r="A2514" s="10"/>
      <c r="B2514" s="10"/>
      <c r="C2514" s="10"/>
      <c r="D2514" s="10"/>
      <c r="F2514" s="10"/>
      <c r="G2514" s="10"/>
    </row>
    <row r="2515" spans="1:7">
      <c r="A2515" s="10"/>
      <c r="B2515" s="10"/>
      <c r="C2515" s="10"/>
      <c r="D2515" s="10"/>
      <c r="F2515" s="10"/>
      <c r="G2515" s="10"/>
    </row>
    <row r="2516" spans="1:7">
      <c r="A2516" s="10"/>
      <c r="B2516" s="10"/>
      <c r="C2516" s="10"/>
      <c r="D2516" s="10"/>
      <c r="F2516" s="10"/>
      <c r="G2516" s="10"/>
    </row>
    <row r="2517" spans="1:7">
      <c r="A2517" s="10"/>
      <c r="B2517" s="10"/>
      <c r="C2517" s="10"/>
      <c r="D2517" s="10"/>
      <c r="F2517" s="10"/>
      <c r="G2517" s="10"/>
    </row>
    <row r="2518" spans="1:7">
      <c r="A2518" s="10"/>
      <c r="B2518" s="10"/>
      <c r="C2518" s="10"/>
      <c r="D2518" s="10"/>
      <c r="F2518" s="10"/>
      <c r="G2518" s="10"/>
    </row>
    <row r="2519" spans="1:7">
      <c r="A2519" s="10"/>
      <c r="B2519" s="10"/>
      <c r="C2519" s="10"/>
      <c r="D2519" s="10"/>
      <c r="F2519" s="10"/>
      <c r="G2519" s="10"/>
    </row>
    <row r="2520" spans="1:7">
      <c r="A2520" s="10"/>
      <c r="B2520" s="10"/>
      <c r="C2520" s="10"/>
      <c r="D2520" s="10"/>
      <c r="F2520" s="10"/>
      <c r="G2520" s="10"/>
    </row>
    <row r="2521" spans="1:7">
      <c r="A2521" s="10"/>
      <c r="B2521" s="10"/>
      <c r="C2521" s="10"/>
      <c r="D2521" s="10"/>
      <c r="F2521" s="10"/>
      <c r="G2521" s="10"/>
    </row>
    <row r="2522" spans="1:7">
      <c r="A2522" s="10"/>
      <c r="B2522" s="10"/>
      <c r="C2522" s="10"/>
      <c r="D2522" s="10"/>
      <c r="F2522" s="10"/>
      <c r="G2522" s="10"/>
    </row>
    <row r="2523" spans="1:7">
      <c r="A2523" s="10"/>
      <c r="B2523" s="10"/>
      <c r="C2523" s="10"/>
      <c r="D2523" s="10"/>
      <c r="F2523" s="10"/>
      <c r="G2523" s="10"/>
    </row>
    <row r="2524" spans="1:7">
      <c r="A2524" s="10"/>
      <c r="B2524" s="10"/>
      <c r="C2524" s="10"/>
      <c r="D2524" s="10"/>
      <c r="F2524" s="10"/>
      <c r="G2524" s="10"/>
    </row>
    <row r="2525" spans="1:7">
      <c r="A2525" s="10"/>
      <c r="B2525" s="10"/>
      <c r="C2525" s="10"/>
      <c r="D2525" s="10"/>
      <c r="F2525" s="10"/>
      <c r="G2525" s="10"/>
    </row>
    <row r="2526" spans="1:7">
      <c r="A2526" s="10"/>
      <c r="B2526" s="10"/>
      <c r="C2526" s="10"/>
      <c r="D2526" s="10"/>
      <c r="F2526" s="10"/>
      <c r="G2526" s="10"/>
    </row>
    <row r="2527" spans="1:7">
      <c r="A2527" s="10"/>
      <c r="B2527" s="10"/>
      <c r="C2527" s="10"/>
      <c r="D2527" s="10"/>
      <c r="F2527" s="10"/>
      <c r="G2527" s="10"/>
    </row>
    <row r="2528" spans="1:7">
      <c r="A2528" s="10"/>
      <c r="B2528" s="10"/>
      <c r="C2528" s="10"/>
      <c r="D2528" s="10"/>
      <c r="F2528" s="10"/>
      <c r="G2528" s="10"/>
    </row>
    <row r="2529" spans="1:7">
      <c r="A2529" s="10"/>
      <c r="B2529" s="10"/>
      <c r="C2529" s="10"/>
      <c r="D2529" s="10"/>
      <c r="F2529" s="10"/>
      <c r="G2529" s="10"/>
    </row>
    <row r="2530" spans="1:7">
      <c r="A2530" s="10"/>
      <c r="B2530" s="10"/>
      <c r="C2530" s="10"/>
      <c r="D2530" s="10"/>
      <c r="F2530" s="10"/>
      <c r="G2530" s="10"/>
    </row>
    <row r="2531" spans="1:7">
      <c r="A2531" s="10"/>
      <c r="B2531" s="10"/>
      <c r="C2531" s="10"/>
      <c r="D2531" s="10"/>
      <c r="F2531" s="10"/>
      <c r="G2531" s="10"/>
    </row>
    <row r="2532" spans="1:7">
      <c r="A2532" s="10"/>
      <c r="B2532" s="10"/>
      <c r="C2532" s="10"/>
      <c r="D2532" s="10"/>
      <c r="F2532" s="10"/>
      <c r="G2532" s="10"/>
    </row>
    <row r="2533" spans="1:7">
      <c r="A2533" s="10"/>
      <c r="B2533" s="10"/>
      <c r="C2533" s="10"/>
      <c r="D2533" s="10"/>
      <c r="F2533" s="10"/>
      <c r="G2533" s="10"/>
    </row>
    <row r="2534" spans="1:7">
      <c r="A2534" s="10"/>
      <c r="B2534" s="10"/>
      <c r="C2534" s="10"/>
      <c r="D2534" s="10"/>
      <c r="F2534" s="10"/>
      <c r="G2534" s="10"/>
    </row>
    <row r="2535" spans="1:7">
      <c r="A2535" s="10"/>
      <c r="B2535" s="10"/>
      <c r="C2535" s="10"/>
      <c r="D2535" s="10"/>
      <c r="F2535" s="10"/>
      <c r="G2535" s="10"/>
    </row>
    <row r="2536" spans="1:7">
      <c r="A2536" s="10"/>
      <c r="B2536" s="10"/>
      <c r="C2536" s="10"/>
      <c r="D2536" s="10"/>
      <c r="F2536" s="10"/>
      <c r="G2536" s="10"/>
    </row>
    <row r="2537" spans="1:7">
      <c r="A2537" s="10"/>
      <c r="B2537" s="10"/>
      <c r="C2537" s="10"/>
      <c r="D2537" s="10"/>
      <c r="F2537" s="10"/>
      <c r="G2537" s="10"/>
    </row>
    <row r="2538" spans="1:7">
      <c r="A2538" s="10"/>
      <c r="B2538" s="10"/>
      <c r="C2538" s="10"/>
      <c r="D2538" s="10"/>
      <c r="F2538" s="10"/>
      <c r="G2538" s="10"/>
    </row>
    <row r="2539" spans="1:7">
      <c r="A2539" s="10"/>
      <c r="B2539" s="10"/>
      <c r="C2539" s="10"/>
      <c r="D2539" s="10"/>
      <c r="F2539" s="10"/>
      <c r="G2539" s="10"/>
    </row>
    <row r="2540" spans="1:7">
      <c r="A2540" s="10"/>
      <c r="B2540" s="10"/>
      <c r="C2540" s="10"/>
      <c r="D2540" s="10"/>
      <c r="F2540" s="10"/>
      <c r="G2540" s="10"/>
    </row>
    <row r="2541" spans="1:7">
      <c r="A2541" s="10"/>
      <c r="B2541" s="10"/>
      <c r="C2541" s="10"/>
      <c r="D2541" s="10"/>
      <c r="F2541" s="10"/>
      <c r="G2541" s="10"/>
    </row>
    <row r="2542" spans="1:7">
      <c r="A2542" s="10"/>
      <c r="B2542" s="10"/>
      <c r="C2542" s="10"/>
      <c r="D2542" s="10"/>
      <c r="F2542" s="10"/>
      <c r="G2542" s="10"/>
    </row>
    <row r="2543" spans="1:7">
      <c r="A2543" s="10"/>
      <c r="B2543" s="10"/>
      <c r="C2543" s="10"/>
      <c r="D2543" s="10"/>
      <c r="F2543" s="10"/>
      <c r="G2543" s="10"/>
    </row>
    <row r="2544" spans="1:7">
      <c r="A2544" s="10"/>
      <c r="B2544" s="10"/>
      <c r="C2544" s="10"/>
      <c r="D2544" s="10"/>
      <c r="F2544" s="10"/>
      <c r="G2544" s="10"/>
    </row>
    <row r="2545" spans="1:7">
      <c r="A2545" s="10"/>
      <c r="B2545" s="10"/>
      <c r="C2545" s="10"/>
      <c r="D2545" s="10"/>
      <c r="F2545" s="10"/>
      <c r="G2545" s="10"/>
    </row>
    <row r="2546" spans="1:7">
      <c r="A2546" s="10"/>
      <c r="B2546" s="10"/>
      <c r="C2546" s="10"/>
      <c r="D2546" s="10"/>
      <c r="F2546" s="10"/>
      <c r="G2546" s="10"/>
    </row>
    <row r="2547" spans="1:7">
      <c r="A2547" s="10"/>
      <c r="B2547" s="10"/>
      <c r="C2547" s="10"/>
      <c r="D2547" s="10"/>
      <c r="F2547" s="10"/>
      <c r="G2547" s="10"/>
    </row>
    <row r="2548" spans="1:7">
      <c r="A2548" s="10"/>
      <c r="B2548" s="10"/>
      <c r="C2548" s="10"/>
      <c r="D2548" s="10"/>
      <c r="F2548" s="10"/>
      <c r="G2548" s="10"/>
    </row>
    <row r="2549" spans="1:7">
      <c r="A2549" s="10"/>
      <c r="B2549" s="10"/>
      <c r="C2549" s="10"/>
      <c r="D2549" s="10"/>
      <c r="F2549" s="10"/>
      <c r="G2549" s="10"/>
    </row>
    <row r="2550" spans="1:7">
      <c r="A2550" s="10"/>
      <c r="B2550" s="10"/>
      <c r="C2550" s="10"/>
      <c r="D2550" s="10"/>
      <c r="F2550" s="10"/>
      <c r="G2550" s="10"/>
    </row>
    <row r="2551" spans="1:7">
      <c r="A2551" s="10"/>
      <c r="B2551" s="10"/>
      <c r="C2551" s="10"/>
      <c r="D2551" s="10"/>
      <c r="F2551" s="10"/>
      <c r="G2551" s="10"/>
    </row>
    <row r="2552" spans="1:7">
      <c r="A2552" s="10"/>
      <c r="B2552" s="10"/>
      <c r="C2552" s="10"/>
      <c r="D2552" s="10"/>
      <c r="F2552" s="10"/>
      <c r="G2552" s="10"/>
    </row>
    <row r="2553" spans="1:7">
      <c r="A2553" s="10"/>
      <c r="B2553" s="10"/>
      <c r="C2553" s="10"/>
      <c r="D2553" s="10"/>
      <c r="F2553" s="10"/>
      <c r="G2553" s="10"/>
    </row>
    <row r="2554" spans="1:7">
      <c r="A2554" s="10"/>
      <c r="B2554" s="10"/>
      <c r="C2554" s="10"/>
      <c r="D2554" s="10"/>
      <c r="F2554" s="10"/>
      <c r="G2554" s="10"/>
    </row>
    <row r="2555" spans="1:7">
      <c r="A2555" s="10"/>
      <c r="B2555" s="10"/>
      <c r="C2555" s="10"/>
      <c r="D2555" s="10"/>
      <c r="F2555" s="10"/>
      <c r="G2555" s="10"/>
    </row>
    <row r="2556" spans="1:7">
      <c r="A2556" s="10"/>
      <c r="B2556" s="10"/>
      <c r="C2556" s="10"/>
      <c r="D2556" s="10"/>
      <c r="F2556" s="10"/>
      <c r="G2556" s="10"/>
    </row>
    <row r="2557" spans="1:7">
      <c r="A2557" s="10"/>
      <c r="B2557" s="10"/>
      <c r="C2557" s="10"/>
      <c r="D2557" s="10"/>
      <c r="F2557" s="10"/>
      <c r="G2557" s="10"/>
    </row>
    <row r="2558" spans="1:7">
      <c r="A2558" s="10"/>
      <c r="B2558" s="10"/>
      <c r="C2558" s="10"/>
      <c r="D2558" s="10"/>
      <c r="F2558" s="10"/>
      <c r="G2558" s="10"/>
    </row>
    <row r="2559" spans="1:7">
      <c r="A2559" s="10"/>
      <c r="B2559" s="10"/>
      <c r="C2559" s="10"/>
      <c r="D2559" s="10"/>
      <c r="F2559" s="10"/>
      <c r="G2559" s="10"/>
    </row>
    <row r="2560" spans="1:7">
      <c r="A2560" s="10"/>
      <c r="B2560" s="10"/>
      <c r="C2560" s="10"/>
      <c r="D2560" s="10"/>
      <c r="F2560" s="10"/>
      <c r="G2560" s="10"/>
    </row>
    <row r="2561" spans="1:7">
      <c r="A2561" s="10"/>
      <c r="B2561" s="10"/>
      <c r="C2561" s="10"/>
      <c r="D2561" s="10"/>
      <c r="F2561" s="10"/>
      <c r="G2561" s="10"/>
    </row>
    <row r="2562" spans="1:7">
      <c r="A2562" s="10"/>
      <c r="B2562" s="10"/>
      <c r="C2562" s="10"/>
      <c r="D2562" s="10"/>
      <c r="F2562" s="10"/>
      <c r="G2562" s="10"/>
    </row>
    <row r="2563" spans="1:7">
      <c r="A2563" s="10"/>
      <c r="B2563" s="10"/>
      <c r="C2563" s="10"/>
      <c r="D2563" s="10"/>
      <c r="F2563" s="10"/>
      <c r="G2563" s="10"/>
    </row>
    <row r="2564" spans="1:7">
      <c r="A2564" s="10"/>
      <c r="B2564" s="10"/>
      <c r="C2564" s="10"/>
      <c r="D2564" s="10"/>
      <c r="F2564" s="10"/>
      <c r="G2564" s="10"/>
    </row>
    <row r="2565" spans="1:7">
      <c r="A2565" s="10"/>
      <c r="B2565" s="10"/>
      <c r="C2565" s="10"/>
      <c r="D2565" s="10"/>
      <c r="F2565" s="10"/>
      <c r="G2565" s="10"/>
    </row>
    <row r="2566" spans="1:7">
      <c r="A2566" s="10"/>
      <c r="B2566" s="10"/>
      <c r="C2566" s="10"/>
      <c r="D2566" s="10"/>
      <c r="F2566" s="10"/>
      <c r="G2566" s="10"/>
    </row>
    <row r="2567" spans="1:7">
      <c r="A2567" s="10"/>
      <c r="B2567" s="10"/>
      <c r="C2567" s="10"/>
      <c r="D2567" s="10"/>
      <c r="F2567" s="10"/>
      <c r="G2567" s="10"/>
    </row>
    <row r="2568" spans="1:7">
      <c r="A2568" s="10"/>
      <c r="B2568" s="10"/>
      <c r="C2568" s="10"/>
      <c r="D2568" s="10"/>
      <c r="F2568" s="10"/>
      <c r="G2568" s="10"/>
    </row>
    <row r="2569" spans="1:7">
      <c r="A2569" s="10"/>
      <c r="B2569" s="10"/>
      <c r="C2569" s="10"/>
      <c r="D2569" s="10"/>
      <c r="F2569" s="10"/>
      <c r="G2569" s="10"/>
    </row>
    <row r="2570" spans="1:7">
      <c r="A2570" s="10"/>
      <c r="B2570" s="10"/>
      <c r="C2570" s="10"/>
      <c r="D2570" s="10"/>
      <c r="F2570" s="10"/>
      <c r="G2570" s="10"/>
    </row>
    <row r="2571" spans="1:7">
      <c r="A2571" s="10"/>
      <c r="B2571" s="10"/>
      <c r="C2571" s="10"/>
      <c r="D2571" s="10"/>
      <c r="F2571" s="10"/>
      <c r="G2571" s="10"/>
    </row>
    <row r="2572" spans="1:7">
      <c r="A2572" s="10"/>
      <c r="B2572" s="10"/>
      <c r="C2572" s="10"/>
      <c r="D2572" s="10"/>
      <c r="F2572" s="10"/>
      <c r="G2572" s="10"/>
    </row>
    <row r="2573" spans="1:7">
      <c r="A2573" s="10"/>
      <c r="B2573" s="10"/>
      <c r="C2573" s="10"/>
      <c r="D2573" s="10"/>
      <c r="F2573" s="10"/>
      <c r="G2573" s="10"/>
    </row>
    <row r="2574" spans="1:7">
      <c r="A2574" s="10"/>
      <c r="B2574" s="10"/>
      <c r="C2574" s="10"/>
      <c r="D2574" s="10"/>
      <c r="F2574" s="10"/>
      <c r="G2574" s="10"/>
    </row>
    <row r="2575" spans="1:7">
      <c r="A2575" s="10"/>
      <c r="B2575" s="10"/>
      <c r="C2575" s="10"/>
      <c r="D2575" s="10"/>
      <c r="F2575" s="10"/>
      <c r="G2575" s="10"/>
    </row>
    <row r="2576" spans="1:7">
      <c r="A2576" s="10"/>
      <c r="B2576" s="10"/>
      <c r="C2576" s="10"/>
      <c r="D2576" s="10"/>
      <c r="F2576" s="10"/>
      <c r="G2576" s="10"/>
    </row>
    <row r="2577" spans="1:7">
      <c r="A2577" s="10"/>
      <c r="B2577" s="10"/>
      <c r="C2577" s="10"/>
      <c r="D2577" s="10"/>
      <c r="F2577" s="10"/>
      <c r="G2577" s="10"/>
    </row>
    <row r="2578" spans="1:7">
      <c r="A2578" s="10"/>
      <c r="B2578" s="10"/>
      <c r="C2578" s="10"/>
      <c r="D2578" s="10"/>
      <c r="F2578" s="10"/>
      <c r="G2578" s="10"/>
    </row>
    <row r="2579" spans="1:7">
      <c r="A2579" s="10"/>
      <c r="B2579" s="10"/>
      <c r="C2579" s="10"/>
      <c r="D2579" s="10"/>
      <c r="F2579" s="10"/>
      <c r="G2579" s="10"/>
    </row>
    <row r="2580" spans="1:7">
      <c r="A2580" s="10"/>
      <c r="B2580" s="10"/>
      <c r="C2580" s="10"/>
      <c r="D2580" s="10"/>
      <c r="F2580" s="10"/>
      <c r="G2580" s="10"/>
    </row>
    <row r="2581" spans="1:7">
      <c r="A2581" s="10"/>
      <c r="B2581" s="10"/>
      <c r="C2581" s="10"/>
      <c r="D2581" s="10"/>
      <c r="F2581" s="10"/>
      <c r="G2581" s="10"/>
    </row>
    <row r="2582" spans="1:7">
      <c r="A2582" s="10"/>
      <c r="B2582" s="10"/>
      <c r="C2582" s="10"/>
      <c r="D2582" s="10"/>
      <c r="F2582" s="10"/>
      <c r="G2582" s="10"/>
    </row>
    <row r="2583" spans="1:7">
      <c r="A2583" s="10"/>
      <c r="B2583" s="10"/>
      <c r="C2583" s="10"/>
      <c r="D2583" s="10"/>
      <c r="F2583" s="10"/>
      <c r="G2583" s="10"/>
    </row>
    <row r="2584" spans="1:7">
      <c r="A2584" s="10"/>
      <c r="B2584" s="10"/>
      <c r="C2584" s="10"/>
      <c r="D2584" s="10"/>
      <c r="F2584" s="10"/>
      <c r="G2584" s="10"/>
    </row>
    <row r="2585" spans="1:7">
      <c r="A2585" s="10"/>
      <c r="B2585" s="10"/>
      <c r="C2585" s="10"/>
      <c r="D2585" s="10"/>
      <c r="F2585" s="10"/>
      <c r="G2585" s="10"/>
    </row>
    <row r="2586" spans="1:7">
      <c r="A2586" s="10"/>
      <c r="B2586" s="10"/>
      <c r="C2586" s="10"/>
      <c r="D2586" s="10"/>
      <c r="F2586" s="10"/>
      <c r="G2586" s="10"/>
    </row>
    <row r="2587" spans="1:7">
      <c r="A2587" s="10"/>
      <c r="B2587" s="10"/>
      <c r="C2587" s="10"/>
      <c r="D2587" s="10"/>
      <c r="F2587" s="10"/>
      <c r="G2587" s="10"/>
    </row>
    <row r="2588" spans="1:7">
      <c r="A2588" s="10"/>
      <c r="B2588" s="10"/>
      <c r="C2588" s="10"/>
      <c r="D2588" s="10"/>
      <c r="F2588" s="10"/>
      <c r="G2588" s="10"/>
    </row>
    <row r="2589" spans="1:7">
      <c r="A2589" s="10"/>
      <c r="B2589" s="10"/>
      <c r="C2589" s="10"/>
      <c r="D2589" s="10"/>
      <c r="F2589" s="10"/>
      <c r="G2589" s="10"/>
    </row>
    <row r="2590" spans="1:7">
      <c r="A2590" s="10"/>
      <c r="B2590" s="10"/>
      <c r="C2590" s="10"/>
      <c r="D2590" s="10"/>
      <c r="F2590" s="10"/>
      <c r="G2590" s="10"/>
    </row>
    <row r="2591" spans="1:7">
      <c r="A2591" s="10"/>
      <c r="B2591" s="10"/>
      <c r="C2591" s="10"/>
      <c r="D2591" s="10"/>
      <c r="F2591" s="10"/>
      <c r="G2591" s="10"/>
    </row>
    <row r="2592" spans="1:7">
      <c r="A2592" s="10"/>
      <c r="B2592" s="10"/>
      <c r="C2592" s="10"/>
      <c r="D2592" s="10"/>
      <c r="F2592" s="10"/>
      <c r="G2592" s="10"/>
    </row>
    <row r="2593" spans="1:7">
      <c r="A2593" s="10"/>
      <c r="B2593" s="10"/>
      <c r="C2593" s="10"/>
      <c r="D2593" s="10"/>
      <c r="F2593" s="10"/>
      <c r="G2593" s="10"/>
    </row>
    <row r="2594" spans="1:7">
      <c r="A2594" s="10"/>
      <c r="B2594" s="10"/>
      <c r="C2594" s="10"/>
      <c r="D2594" s="10"/>
      <c r="F2594" s="10"/>
      <c r="G2594" s="10"/>
    </row>
    <row r="2595" spans="1:7">
      <c r="A2595" s="10"/>
      <c r="B2595" s="10"/>
      <c r="C2595" s="10"/>
      <c r="D2595" s="10"/>
      <c r="F2595" s="10"/>
      <c r="G2595" s="10"/>
    </row>
    <row r="2596" spans="1:7">
      <c r="A2596" s="10"/>
      <c r="B2596" s="10"/>
      <c r="C2596" s="10"/>
      <c r="D2596" s="10"/>
      <c r="F2596" s="10"/>
      <c r="G2596" s="10"/>
    </row>
    <row r="2597" spans="1:7">
      <c r="A2597" s="10"/>
      <c r="B2597" s="10"/>
      <c r="C2597" s="10"/>
      <c r="D2597" s="10"/>
      <c r="F2597" s="10"/>
      <c r="G2597" s="10"/>
    </row>
    <row r="2598" spans="1:7">
      <c r="A2598" s="10"/>
      <c r="B2598" s="10"/>
      <c r="C2598" s="10"/>
      <c r="D2598" s="10"/>
      <c r="F2598" s="10"/>
      <c r="G2598" s="10"/>
    </row>
    <row r="2599" spans="1:7">
      <c r="A2599" s="10"/>
      <c r="B2599" s="10"/>
      <c r="C2599" s="10"/>
      <c r="D2599" s="10"/>
      <c r="F2599" s="10"/>
      <c r="G2599" s="10"/>
    </row>
    <row r="2600" spans="1:7">
      <c r="A2600" s="10"/>
      <c r="B2600" s="10"/>
      <c r="C2600" s="10"/>
      <c r="D2600" s="10"/>
      <c r="F2600" s="10"/>
      <c r="G2600" s="10"/>
    </row>
    <row r="2601" spans="1:7">
      <c r="A2601" s="10"/>
      <c r="B2601" s="10"/>
      <c r="C2601" s="10"/>
      <c r="D2601" s="10"/>
      <c r="F2601" s="10"/>
      <c r="G2601" s="10"/>
    </row>
    <row r="2602" spans="1:7">
      <c r="A2602" s="10"/>
      <c r="B2602" s="10"/>
      <c r="C2602" s="10"/>
      <c r="D2602" s="10"/>
      <c r="F2602" s="10"/>
      <c r="G2602" s="10"/>
    </row>
    <row r="2603" spans="1:7">
      <c r="A2603" s="10"/>
      <c r="B2603" s="10"/>
      <c r="C2603" s="10"/>
      <c r="D2603" s="10"/>
      <c r="F2603" s="10"/>
      <c r="G2603" s="10"/>
    </row>
    <row r="2604" spans="1:7">
      <c r="A2604" s="10"/>
      <c r="B2604" s="10"/>
      <c r="C2604" s="10"/>
      <c r="D2604" s="10"/>
      <c r="F2604" s="10"/>
      <c r="G2604" s="10"/>
    </row>
    <row r="2605" spans="1:7">
      <c r="A2605" s="10"/>
      <c r="B2605" s="10"/>
      <c r="C2605" s="10"/>
      <c r="D2605" s="10"/>
      <c r="F2605" s="10"/>
      <c r="G2605" s="10"/>
    </row>
    <row r="2606" spans="1:7">
      <c r="A2606" s="10"/>
      <c r="B2606" s="10"/>
      <c r="C2606" s="10"/>
      <c r="D2606" s="10"/>
      <c r="F2606" s="10"/>
      <c r="G2606" s="10"/>
    </row>
    <row r="2607" spans="1:7">
      <c r="A2607" s="10"/>
      <c r="B2607" s="10"/>
      <c r="C2607" s="10"/>
      <c r="D2607" s="10"/>
      <c r="F2607" s="10"/>
      <c r="G2607" s="10"/>
    </row>
    <row r="2608" spans="1:7">
      <c r="A2608" s="10"/>
      <c r="B2608" s="10"/>
      <c r="C2608" s="10"/>
      <c r="D2608" s="10"/>
      <c r="F2608" s="10"/>
      <c r="G2608" s="10"/>
    </row>
    <row r="2609" spans="1:7">
      <c r="A2609" s="10"/>
      <c r="B2609" s="10"/>
      <c r="C2609" s="10"/>
      <c r="D2609" s="10"/>
      <c r="F2609" s="10"/>
      <c r="G2609" s="10"/>
    </row>
    <row r="2610" spans="1:7">
      <c r="A2610" s="10"/>
      <c r="B2610" s="10"/>
      <c r="C2610" s="10"/>
      <c r="D2610" s="10"/>
      <c r="F2610" s="10"/>
      <c r="G2610" s="10"/>
    </row>
    <row r="2611" spans="1:7">
      <c r="A2611" s="10"/>
      <c r="B2611" s="10"/>
      <c r="C2611" s="10"/>
      <c r="D2611" s="10"/>
      <c r="F2611" s="10"/>
      <c r="G2611" s="10"/>
    </row>
    <row r="2612" spans="1:7">
      <c r="A2612" s="10"/>
      <c r="B2612" s="10"/>
      <c r="C2612" s="10"/>
      <c r="D2612" s="10"/>
      <c r="F2612" s="10"/>
      <c r="G2612" s="10"/>
    </row>
    <row r="2613" spans="1:7">
      <c r="A2613" s="10"/>
      <c r="B2613" s="10"/>
      <c r="C2613" s="10"/>
      <c r="D2613" s="10"/>
      <c r="F2613" s="10"/>
      <c r="G2613" s="10"/>
    </row>
    <row r="2614" spans="1:7">
      <c r="A2614" s="10"/>
      <c r="B2614" s="10"/>
      <c r="C2614" s="10"/>
      <c r="D2614" s="10"/>
      <c r="F2614" s="10"/>
      <c r="G2614" s="10"/>
    </row>
    <row r="2615" spans="1:7">
      <c r="A2615" s="10"/>
      <c r="B2615" s="10"/>
      <c r="C2615" s="10"/>
      <c r="D2615" s="10"/>
      <c r="F2615" s="10"/>
      <c r="G2615" s="10"/>
    </row>
    <row r="2616" spans="1:7">
      <c r="A2616" s="10"/>
      <c r="B2616" s="10"/>
      <c r="C2616" s="10"/>
      <c r="D2616" s="10"/>
      <c r="F2616" s="10"/>
      <c r="G2616" s="10"/>
    </row>
    <row r="2617" spans="1:7">
      <c r="A2617" s="10"/>
      <c r="B2617" s="10"/>
      <c r="C2617" s="10"/>
      <c r="D2617" s="10"/>
      <c r="F2617" s="10"/>
      <c r="G2617" s="10"/>
    </row>
    <row r="2618" spans="1:7">
      <c r="A2618" s="10"/>
      <c r="B2618" s="10"/>
      <c r="C2618" s="10"/>
      <c r="D2618" s="10"/>
      <c r="F2618" s="10"/>
      <c r="G2618" s="10"/>
    </row>
    <row r="2619" spans="1:7">
      <c r="A2619" s="10"/>
      <c r="B2619" s="10"/>
      <c r="C2619" s="10"/>
      <c r="D2619" s="10"/>
      <c r="F2619" s="10"/>
      <c r="G2619" s="10"/>
    </row>
    <row r="2620" spans="1:7">
      <c r="A2620" s="10"/>
      <c r="B2620" s="10"/>
      <c r="C2620" s="10"/>
      <c r="D2620" s="10"/>
      <c r="F2620" s="10"/>
      <c r="G2620" s="10"/>
    </row>
    <row r="2621" spans="1:7">
      <c r="A2621" s="10"/>
      <c r="B2621" s="10"/>
      <c r="C2621" s="10"/>
      <c r="D2621" s="10"/>
      <c r="F2621" s="10"/>
      <c r="G2621" s="10"/>
    </row>
    <row r="2622" spans="1:7">
      <c r="A2622" s="10"/>
      <c r="B2622" s="10"/>
      <c r="C2622" s="10"/>
      <c r="D2622" s="10"/>
      <c r="F2622" s="10"/>
      <c r="G2622" s="10"/>
    </row>
    <row r="2623" spans="1:7">
      <c r="A2623" s="10"/>
      <c r="B2623" s="10"/>
      <c r="C2623" s="10"/>
      <c r="D2623" s="10"/>
      <c r="F2623" s="10"/>
      <c r="G2623" s="10"/>
    </row>
    <row r="2624" spans="1:7">
      <c r="A2624" s="10"/>
      <c r="B2624" s="10"/>
      <c r="C2624" s="10"/>
      <c r="D2624" s="10"/>
      <c r="F2624" s="10"/>
      <c r="G2624" s="10"/>
    </row>
    <row r="2625" spans="1:7">
      <c r="A2625" s="10"/>
      <c r="B2625" s="10"/>
      <c r="C2625" s="10"/>
      <c r="D2625" s="10"/>
      <c r="F2625" s="10"/>
      <c r="G2625" s="10"/>
    </row>
    <row r="2626" spans="1:7">
      <c r="A2626" s="10"/>
      <c r="B2626" s="10"/>
      <c r="C2626" s="10"/>
      <c r="D2626" s="10"/>
      <c r="F2626" s="10"/>
      <c r="G2626" s="10"/>
    </row>
    <row r="2627" spans="1:7">
      <c r="A2627" s="10"/>
      <c r="B2627" s="10"/>
      <c r="C2627" s="10"/>
      <c r="D2627" s="10"/>
      <c r="F2627" s="10"/>
      <c r="G2627" s="10"/>
    </row>
    <row r="2628" spans="1:7">
      <c r="A2628" s="10"/>
      <c r="B2628" s="10"/>
      <c r="C2628" s="10"/>
      <c r="D2628" s="10"/>
      <c r="F2628" s="10"/>
      <c r="G2628" s="10"/>
    </row>
    <row r="2629" spans="1:7">
      <c r="A2629" s="10"/>
      <c r="B2629" s="10"/>
      <c r="C2629" s="10"/>
      <c r="D2629" s="10"/>
      <c r="F2629" s="10"/>
      <c r="G2629" s="10"/>
    </row>
    <row r="2630" spans="1:7">
      <c r="A2630" s="10"/>
      <c r="B2630" s="10"/>
      <c r="C2630" s="10"/>
      <c r="D2630" s="10"/>
      <c r="F2630" s="10"/>
      <c r="G2630" s="10"/>
    </row>
    <row r="2631" spans="1:7">
      <c r="A2631" s="10"/>
      <c r="B2631" s="10"/>
      <c r="C2631" s="10"/>
      <c r="D2631" s="10"/>
      <c r="F2631" s="10"/>
      <c r="G2631" s="10"/>
    </row>
    <row r="2632" spans="1:7">
      <c r="A2632" s="10"/>
      <c r="B2632" s="10"/>
      <c r="C2632" s="10"/>
      <c r="D2632" s="10"/>
      <c r="F2632" s="10"/>
      <c r="G2632" s="10"/>
    </row>
    <row r="2633" spans="1:7">
      <c r="A2633" s="10"/>
      <c r="B2633" s="10"/>
      <c r="C2633" s="10"/>
      <c r="D2633" s="10"/>
      <c r="F2633" s="10"/>
      <c r="G2633" s="10"/>
    </row>
    <row r="2634" spans="1:7">
      <c r="A2634" s="10"/>
      <c r="B2634" s="10"/>
      <c r="C2634" s="10"/>
      <c r="D2634" s="10"/>
      <c r="F2634" s="10"/>
      <c r="G2634" s="10"/>
    </row>
    <row r="2635" spans="1:7">
      <c r="A2635" s="10"/>
      <c r="B2635" s="10"/>
      <c r="C2635" s="10"/>
      <c r="D2635" s="10"/>
      <c r="F2635" s="10"/>
      <c r="G2635" s="10"/>
    </row>
    <row r="2636" spans="1:7">
      <c r="A2636" s="10"/>
      <c r="B2636" s="10"/>
      <c r="C2636" s="10"/>
      <c r="D2636" s="10"/>
      <c r="F2636" s="10"/>
      <c r="G2636" s="10"/>
    </row>
    <row r="2637" spans="1:7">
      <c r="A2637" s="10"/>
      <c r="B2637" s="10"/>
      <c r="C2637" s="10"/>
      <c r="D2637" s="10"/>
      <c r="F2637" s="10"/>
      <c r="G2637" s="10"/>
    </row>
    <row r="2638" spans="1:7">
      <c r="A2638" s="10"/>
      <c r="B2638" s="10"/>
      <c r="C2638" s="10"/>
      <c r="D2638" s="10"/>
      <c r="F2638" s="10"/>
      <c r="G2638" s="10"/>
    </row>
    <row r="2639" spans="1:7">
      <c r="A2639" s="10"/>
      <c r="B2639" s="10"/>
      <c r="C2639" s="10"/>
      <c r="D2639" s="10"/>
      <c r="F2639" s="10"/>
      <c r="G2639" s="10"/>
    </row>
    <row r="2640" spans="1:7">
      <c r="A2640" s="10"/>
      <c r="B2640" s="10"/>
      <c r="C2640" s="10"/>
      <c r="D2640" s="10"/>
      <c r="F2640" s="10"/>
      <c r="G2640" s="10"/>
    </row>
    <row r="2641" spans="1:7">
      <c r="A2641" s="10"/>
      <c r="B2641" s="10"/>
      <c r="C2641" s="10"/>
      <c r="D2641" s="10"/>
      <c r="F2641" s="10"/>
      <c r="G2641" s="10"/>
    </row>
    <row r="2642" spans="1:7">
      <c r="A2642" s="10"/>
      <c r="B2642" s="10"/>
      <c r="C2642" s="10"/>
      <c r="D2642" s="10"/>
      <c r="F2642" s="10"/>
      <c r="G2642" s="10"/>
    </row>
    <row r="2643" spans="1:7">
      <c r="A2643" s="10"/>
      <c r="B2643" s="10"/>
      <c r="C2643" s="10"/>
      <c r="D2643" s="10"/>
      <c r="F2643" s="10"/>
      <c r="G2643" s="10"/>
    </row>
    <row r="2644" spans="1:7">
      <c r="A2644" s="10"/>
      <c r="B2644" s="10"/>
      <c r="C2644" s="10"/>
      <c r="D2644" s="10"/>
      <c r="F2644" s="10"/>
      <c r="G2644" s="10"/>
    </row>
    <row r="2645" spans="1:7">
      <c r="A2645" s="10"/>
      <c r="B2645" s="10"/>
      <c r="C2645" s="10"/>
      <c r="D2645" s="10"/>
      <c r="F2645" s="10"/>
      <c r="G2645" s="10"/>
    </row>
    <row r="2646" spans="1:7">
      <c r="A2646" s="10"/>
      <c r="B2646" s="10"/>
      <c r="C2646" s="10"/>
      <c r="D2646" s="10"/>
      <c r="F2646" s="10"/>
      <c r="G2646" s="10"/>
    </row>
    <row r="2647" spans="1:7">
      <c r="A2647" s="10"/>
      <c r="B2647" s="10"/>
      <c r="C2647" s="10"/>
      <c r="D2647" s="10"/>
      <c r="F2647" s="10"/>
      <c r="G2647" s="10"/>
    </row>
    <row r="2648" spans="1:7">
      <c r="A2648" s="10"/>
      <c r="B2648" s="10"/>
      <c r="C2648" s="10"/>
      <c r="D2648" s="10"/>
      <c r="F2648" s="10"/>
      <c r="G2648" s="10"/>
    </row>
    <row r="2649" spans="1:7">
      <c r="A2649" s="10"/>
      <c r="B2649" s="10"/>
      <c r="C2649" s="10"/>
      <c r="D2649" s="10"/>
      <c r="F2649" s="10"/>
      <c r="G2649" s="10"/>
    </row>
    <row r="2650" spans="1:7">
      <c r="A2650" s="10"/>
      <c r="B2650" s="10"/>
      <c r="C2650" s="10"/>
      <c r="D2650" s="10"/>
      <c r="F2650" s="10"/>
      <c r="G2650" s="10"/>
    </row>
    <row r="2651" spans="1:7">
      <c r="A2651" s="10"/>
      <c r="B2651" s="10"/>
      <c r="C2651" s="10"/>
      <c r="D2651" s="10"/>
      <c r="F2651" s="10"/>
      <c r="G2651" s="10"/>
    </row>
    <row r="2652" spans="1:7">
      <c r="A2652" s="10"/>
      <c r="B2652" s="10"/>
      <c r="C2652" s="10"/>
      <c r="D2652" s="10"/>
      <c r="F2652" s="10"/>
      <c r="G2652" s="10"/>
    </row>
    <row r="2653" spans="1:7">
      <c r="A2653" s="10"/>
      <c r="B2653" s="10"/>
      <c r="C2653" s="10"/>
      <c r="D2653" s="10"/>
      <c r="F2653" s="10"/>
      <c r="G2653" s="10"/>
    </row>
    <row r="2654" spans="1:7">
      <c r="A2654" s="10"/>
      <c r="B2654" s="10"/>
      <c r="C2654" s="10"/>
      <c r="D2654" s="10"/>
      <c r="F2654" s="10"/>
      <c r="G2654" s="10"/>
    </row>
    <row r="2655" spans="1:7">
      <c r="A2655" s="10"/>
      <c r="B2655" s="10"/>
      <c r="C2655" s="10"/>
      <c r="D2655" s="10"/>
      <c r="F2655" s="10"/>
      <c r="G2655" s="10"/>
    </row>
    <row r="2656" spans="1:7">
      <c r="A2656" s="10"/>
      <c r="B2656" s="10"/>
      <c r="C2656" s="10"/>
      <c r="D2656" s="10"/>
      <c r="F2656" s="10"/>
      <c r="G2656" s="10"/>
    </row>
    <row r="2657" spans="1:7">
      <c r="A2657" s="10"/>
      <c r="B2657" s="10"/>
      <c r="C2657" s="10"/>
      <c r="D2657" s="10"/>
      <c r="F2657" s="10"/>
      <c r="G2657" s="10"/>
    </row>
    <row r="2658" spans="1:7">
      <c r="A2658" s="10"/>
      <c r="B2658" s="10"/>
      <c r="C2658" s="10"/>
      <c r="D2658" s="10"/>
      <c r="F2658" s="10"/>
      <c r="G2658" s="10"/>
    </row>
    <row r="2659" spans="1:7">
      <c r="A2659" s="10"/>
      <c r="B2659" s="10"/>
      <c r="C2659" s="10"/>
      <c r="D2659" s="10"/>
      <c r="F2659" s="10"/>
      <c r="G2659" s="10"/>
    </row>
    <row r="2660" spans="1:7">
      <c r="A2660" s="10"/>
      <c r="B2660" s="10"/>
      <c r="C2660" s="10"/>
      <c r="D2660" s="10"/>
      <c r="F2660" s="10"/>
      <c r="G2660" s="10"/>
    </row>
    <row r="2661" spans="1:7">
      <c r="A2661" s="10"/>
      <c r="B2661" s="10"/>
      <c r="C2661" s="10"/>
      <c r="D2661" s="10"/>
      <c r="F2661" s="10"/>
      <c r="G2661" s="10"/>
    </row>
    <row r="2662" spans="1:7">
      <c r="A2662" s="10"/>
      <c r="B2662" s="10"/>
      <c r="C2662" s="10"/>
      <c r="D2662" s="10"/>
      <c r="F2662" s="10"/>
      <c r="G2662" s="10"/>
    </row>
    <row r="2663" spans="1:7">
      <c r="A2663" s="10"/>
      <c r="B2663" s="10"/>
      <c r="C2663" s="10"/>
      <c r="D2663" s="10"/>
      <c r="F2663" s="10"/>
      <c r="G2663" s="10"/>
    </row>
    <row r="2664" spans="1:7">
      <c r="A2664" s="10"/>
      <c r="B2664" s="10"/>
      <c r="C2664" s="10"/>
      <c r="D2664" s="10"/>
      <c r="F2664" s="10"/>
      <c r="G2664" s="10"/>
    </row>
    <row r="2665" spans="1:7">
      <c r="A2665" s="10"/>
      <c r="B2665" s="10"/>
      <c r="C2665" s="10"/>
      <c r="D2665" s="10"/>
      <c r="F2665" s="10"/>
      <c r="G2665" s="10"/>
    </row>
    <row r="2666" spans="1:7">
      <c r="A2666" s="10"/>
      <c r="B2666" s="10"/>
      <c r="C2666" s="10"/>
      <c r="D2666" s="10"/>
      <c r="F2666" s="10"/>
      <c r="G2666" s="10"/>
    </row>
    <row r="2667" spans="1:7">
      <c r="A2667" s="10"/>
      <c r="B2667" s="10"/>
      <c r="C2667" s="10"/>
      <c r="D2667" s="10"/>
      <c r="F2667" s="10"/>
      <c r="G2667" s="10"/>
    </row>
    <row r="2668" spans="1:7">
      <c r="A2668" s="10"/>
      <c r="B2668" s="10"/>
      <c r="C2668" s="10"/>
      <c r="D2668" s="10"/>
      <c r="F2668" s="10"/>
      <c r="G2668" s="10"/>
    </row>
    <row r="2669" spans="1:7">
      <c r="A2669" s="10"/>
      <c r="B2669" s="10"/>
      <c r="C2669" s="10"/>
      <c r="D2669" s="10"/>
      <c r="F2669" s="10"/>
      <c r="G2669" s="10"/>
    </row>
    <row r="2670" spans="1:7">
      <c r="A2670" s="10"/>
      <c r="B2670" s="10"/>
      <c r="C2670" s="10"/>
      <c r="D2670" s="10"/>
      <c r="F2670" s="10"/>
      <c r="G2670" s="10"/>
    </row>
    <row r="2671" spans="1:7">
      <c r="A2671" s="10"/>
      <c r="B2671" s="10"/>
      <c r="C2671" s="10"/>
      <c r="D2671" s="10"/>
      <c r="F2671" s="10"/>
      <c r="G2671" s="10"/>
    </row>
    <row r="2672" spans="1:7">
      <c r="A2672" s="10"/>
      <c r="B2672" s="10"/>
      <c r="C2672" s="10"/>
      <c r="D2672" s="10"/>
      <c r="F2672" s="10"/>
      <c r="G2672" s="10"/>
    </row>
    <row r="2673" spans="1:7">
      <c r="A2673" s="10"/>
      <c r="B2673" s="10"/>
      <c r="C2673" s="10"/>
      <c r="D2673" s="10"/>
      <c r="F2673" s="10"/>
      <c r="G2673" s="10"/>
    </row>
    <row r="2674" spans="1:7">
      <c r="A2674" s="10"/>
      <c r="B2674" s="10"/>
      <c r="C2674" s="10"/>
      <c r="D2674" s="10"/>
      <c r="F2674" s="10"/>
      <c r="G2674" s="10"/>
    </row>
    <row r="2675" spans="1:7">
      <c r="A2675" s="10"/>
      <c r="B2675" s="10"/>
      <c r="C2675" s="10"/>
      <c r="D2675" s="10"/>
      <c r="F2675" s="10"/>
      <c r="G2675" s="10"/>
    </row>
    <row r="2676" spans="1:7">
      <c r="A2676" s="10"/>
      <c r="B2676" s="10"/>
      <c r="C2676" s="10"/>
      <c r="D2676" s="10"/>
      <c r="F2676" s="10"/>
      <c r="G2676" s="10"/>
    </row>
    <row r="2677" spans="1:7">
      <c r="A2677" s="10"/>
      <c r="B2677" s="10"/>
      <c r="C2677" s="10"/>
      <c r="D2677" s="10"/>
      <c r="F2677" s="10"/>
      <c r="G2677" s="10"/>
    </row>
    <row r="2678" spans="1:7">
      <c r="A2678" s="10"/>
      <c r="B2678" s="10"/>
      <c r="C2678" s="10"/>
      <c r="D2678" s="10"/>
      <c r="F2678" s="10"/>
      <c r="G2678" s="10"/>
    </row>
    <row r="2679" spans="1:7">
      <c r="A2679" s="10"/>
      <c r="B2679" s="10"/>
      <c r="C2679" s="10"/>
      <c r="D2679" s="10"/>
      <c r="F2679" s="10"/>
      <c r="G2679" s="10"/>
    </row>
    <row r="2680" spans="1:7">
      <c r="A2680" s="10"/>
      <c r="B2680" s="10"/>
      <c r="C2680" s="10"/>
      <c r="D2680" s="10"/>
      <c r="F2680" s="10"/>
      <c r="G2680" s="10"/>
    </row>
    <row r="2681" spans="1:7">
      <c r="A2681" s="10"/>
      <c r="B2681" s="10"/>
      <c r="C2681" s="10"/>
      <c r="D2681" s="10"/>
      <c r="F2681" s="10"/>
      <c r="G2681" s="10"/>
    </row>
    <row r="2682" spans="1:7">
      <c r="A2682" s="10"/>
      <c r="B2682" s="10"/>
      <c r="C2682" s="10"/>
      <c r="D2682" s="10"/>
      <c r="F2682" s="10"/>
      <c r="G2682" s="10"/>
    </row>
    <row r="2683" spans="1:7">
      <c r="A2683" s="10"/>
      <c r="B2683" s="10"/>
      <c r="C2683" s="10"/>
      <c r="D2683" s="10"/>
      <c r="F2683" s="10"/>
      <c r="G2683" s="10"/>
    </row>
    <row r="2684" spans="1:7">
      <c r="A2684" s="10"/>
      <c r="B2684" s="10"/>
      <c r="C2684" s="10"/>
      <c r="D2684" s="10"/>
      <c r="F2684" s="10"/>
      <c r="G2684" s="10"/>
    </row>
    <row r="2685" spans="1:7">
      <c r="A2685" s="10"/>
      <c r="B2685" s="10"/>
      <c r="C2685" s="10"/>
      <c r="D2685" s="10"/>
      <c r="F2685" s="10"/>
      <c r="G2685" s="10"/>
    </row>
    <row r="2686" spans="1:7">
      <c r="A2686" s="10"/>
      <c r="B2686" s="10"/>
      <c r="C2686" s="10"/>
      <c r="D2686" s="10"/>
      <c r="F2686" s="10"/>
      <c r="G2686" s="10"/>
    </row>
    <row r="2687" spans="1:7">
      <c r="A2687" s="10"/>
      <c r="B2687" s="10"/>
      <c r="C2687" s="10"/>
      <c r="D2687" s="10"/>
      <c r="F2687" s="10"/>
      <c r="G2687" s="10"/>
    </row>
    <row r="2688" spans="1:7">
      <c r="A2688" s="10"/>
      <c r="B2688" s="10"/>
      <c r="C2688" s="10"/>
      <c r="D2688" s="10"/>
      <c r="F2688" s="10"/>
      <c r="G2688" s="10"/>
    </row>
    <row r="2689" spans="1:7">
      <c r="A2689" s="10"/>
      <c r="B2689" s="10"/>
      <c r="C2689" s="10"/>
      <c r="D2689" s="10"/>
      <c r="F2689" s="10"/>
      <c r="G2689" s="10"/>
    </row>
    <row r="2690" spans="1:7">
      <c r="A2690" s="10"/>
      <c r="B2690" s="10"/>
      <c r="C2690" s="10"/>
      <c r="D2690" s="10"/>
      <c r="F2690" s="10"/>
      <c r="G2690" s="10"/>
    </row>
    <row r="2691" spans="1:7">
      <c r="A2691" s="10"/>
      <c r="B2691" s="10"/>
      <c r="C2691" s="10"/>
      <c r="D2691" s="10"/>
      <c r="F2691" s="10"/>
      <c r="G2691" s="10"/>
    </row>
    <row r="2692" spans="1:7">
      <c r="A2692" s="10"/>
      <c r="B2692" s="10"/>
      <c r="C2692" s="10"/>
      <c r="D2692" s="10"/>
      <c r="F2692" s="10"/>
      <c r="G2692" s="10"/>
    </row>
    <row r="2693" spans="1:7">
      <c r="A2693" s="10"/>
      <c r="B2693" s="10"/>
      <c r="C2693" s="10"/>
      <c r="D2693" s="10"/>
      <c r="F2693" s="10"/>
      <c r="G2693" s="10"/>
    </row>
    <row r="2694" spans="1:7">
      <c r="A2694" s="10"/>
      <c r="B2694" s="10"/>
      <c r="C2694" s="10"/>
      <c r="D2694" s="10"/>
      <c r="F2694" s="10"/>
      <c r="G2694" s="10"/>
    </row>
    <row r="2695" spans="1:7">
      <c r="A2695" s="10"/>
      <c r="B2695" s="10"/>
      <c r="C2695" s="10"/>
      <c r="D2695" s="10"/>
      <c r="F2695" s="10"/>
      <c r="G2695" s="10"/>
    </row>
    <row r="2696" spans="1:7">
      <c r="A2696" s="10"/>
      <c r="B2696" s="10"/>
      <c r="C2696" s="10"/>
      <c r="D2696" s="10"/>
      <c r="F2696" s="10"/>
      <c r="G2696" s="10"/>
    </row>
    <row r="2697" spans="1:7">
      <c r="A2697" s="10"/>
      <c r="B2697" s="10"/>
      <c r="C2697" s="10"/>
      <c r="D2697" s="10"/>
      <c r="F2697" s="10"/>
      <c r="G2697" s="10"/>
    </row>
    <row r="2698" spans="1:7">
      <c r="A2698" s="10"/>
      <c r="B2698" s="10"/>
      <c r="C2698" s="10"/>
      <c r="D2698" s="10"/>
      <c r="F2698" s="10"/>
      <c r="G2698" s="10"/>
    </row>
    <row r="2699" spans="1:7">
      <c r="A2699" s="10"/>
      <c r="B2699" s="10"/>
      <c r="C2699" s="10"/>
      <c r="D2699" s="10"/>
      <c r="F2699" s="10"/>
      <c r="G2699" s="10"/>
    </row>
    <row r="2700" spans="1:7">
      <c r="A2700" s="10"/>
      <c r="B2700" s="10"/>
      <c r="C2700" s="10"/>
      <c r="D2700" s="10"/>
      <c r="F2700" s="10"/>
      <c r="G2700" s="10"/>
    </row>
    <row r="2701" spans="1:7">
      <c r="A2701" s="10"/>
      <c r="B2701" s="10"/>
      <c r="C2701" s="10"/>
      <c r="D2701" s="10"/>
      <c r="F2701" s="10"/>
      <c r="G2701" s="10"/>
    </row>
    <row r="2702" spans="1:7">
      <c r="A2702" s="10"/>
      <c r="B2702" s="10"/>
      <c r="C2702" s="10"/>
      <c r="D2702" s="10"/>
      <c r="F2702" s="10"/>
      <c r="G2702" s="10"/>
    </row>
    <row r="2703" spans="1:7">
      <c r="A2703" s="10"/>
      <c r="B2703" s="10"/>
      <c r="C2703" s="10"/>
      <c r="D2703" s="10"/>
      <c r="F2703" s="10"/>
      <c r="G2703" s="10"/>
    </row>
    <row r="2704" spans="1:7">
      <c r="A2704" s="10"/>
      <c r="B2704" s="10"/>
      <c r="C2704" s="10"/>
      <c r="D2704" s="10"/>
      <c r="F2704" s="10"/>
      <c r="G2704" s="10"/>
    </row>
    <row r="2705" spans="1:7">
      <c r="A2705" s="10"/>
      <c r="B2705" s="10"/>
      <c r="C2705" s="10"/>
      <c r="D2705" s="10"/>
      <c r="F2705" s="10"/>
      <c r="G2705" s="10"/>
    </row>
    <row r="2706" spans="1:7">
      <c r="A2706" s="10"/>
      <c r="B2706" s="10"/>
      <c r="C2706" s="10"/>
      <c r="D2706" s="10"/>
      <c r="F2706" s="10"/>
      <c r="G2706" s="10"/>
    </row>
    <row r="2707" spans="1:7">
      <c r="A2707" s="10"/>
      <c r="B2707" s="10"/>
      <c r="C2707" s="10"/>
      <c r="D2707" s="10"/>
      <c r="F2707" s="10"/>
      <c r="G2707" s="10"/>
    </row>
    <row r="2708" spans="1:7">
      <c r="A2708" s="10"/>
      <c r="B2708" s="10"/>
      <c r="C2708" s="10"/>
      <c r="D2708" s="10"/>
      <c r="F2708" s="10"/>
      <c r="G2708" s="10"/>
    </row>
    <row r="2709" spans="1:7">
      <c r="A2709" s="10"/>
      <c r="B2709" s="10"/>
      <c r="C2709" s="10"/>
      <c r="D2709" s="10"/>
      <c r="F2709" s="10"/>
      <c r="G2709" s="10"/>
    </row>
    <row r="2710" spans="1:7">
      <c r="A2710" s="10"/>
      <c r="B2710" s="10"/>
      <c r="C2710" s="10"/>
      <c r="D2710" s="10"/>
      <c r="F2710" s="10"/>
      <c r="G2710" s="10"/>
    </row>
    <row r="2711" spans="1:7">
      <c r="A2711" s="10"/>
      <c r="B2711" s="10"/>
      <c r="C2711" s="10"/>
      <c r="D2711" s="10"/>
      <c r="F2711" s="10"/>
      <c r="G2711" s="10"/>
    </row>
    <row r="2712" spans="1:7">
      <c r="A2712" s="10"/>
      <c r="B2712" s="10"/>
      <c r="C2712" s="10"/>
      <c r="D2712" s="10"/>
      <c r="F2712" s="10"/>
      <c r="G2712" s="10"/>
    </row>
    <row r="2713" spans="1:7">
      <c r="A2713" s="10"/>
      <c r="B2713" s="10"/>
      <c r="C2713" s="10"/>
      <c r="D2713" s="10"/>
      <c r="F2713" s="10"/>
      <c r="G2713" s="10"/>
    </row>
    <row r="2714" spans="1:7">
      <c r="A2714" s="10"/>
      <c r="B2714" s="10"/>
      <c r="C2714" s="10"/>
      <c r="D2714" s="10"/>
      <c r="F2714" s="10"/>
      <c r="G2714" s="10"/>
    </row>
    <row r="2715" spans="1:7">
      <c r="A2715" s="10"/>
      <c r="B2715" s="10"/>
      <c r="C2715" s="10"/>
      <c r="D2715" s="10"/>
      <c r="F2715" s="10"/>
      <c r="G2715" s="10"/>
    </row>
    <row r="2716" spans="1:7">
      <c r="A2716" s="10"/>
      <c r="B2716" s="10"/>
      <c r="C2716" s="10"/>
      <c r="D2716" s="10"/>
      <c r="F2716" s="10"/>
      <c r="G2716" s="10"/>
    </row>
    <row r="2717" spans="1:7">
      <c r="A2717" s="10"/>
      <c r="B2717" s="10"/>
      <c r="C2717" s="10"/>
      <c r="D2717" s="10"/>
      <c r="F2717" s="10"/>
      <c r="G2717" s="10"/>
    </row>
    <row r="2718" spans="1:7">
      <c r="A2718" s="10"/>
      <c r="B2718" s="10"/>
      <c r="C2718" s="10"/>
      <c r="D2718" s="10"/>
      <c r="F2718" s="10"/>
      <c r="G2718" s="10"/>
    </row>
    <row r="2719" spans="1:7">
      <c r="A2719" s="10"/>
      <c r="B2719" s="10"/>
      <c r="C2719" s="10"/>
      <c r="D2719" s="10"/>
      <c r="F2719" s="10"/>
      <c r="G2719" s="10"/>
    </row>
    <row r="2720" spans="1:7">
      <c r="A2720" s="10"/>
      <c r="B2720" s="10"/>
      <c r="C2720" s="10"/>
      <c r="D2720" s="10"/>
      <c r="F2720" s="10"/>
      <c r="G2720" s="10"/>
    </row>
    <row r="2721" spans="1:7">
      <c r="A2721" s="10"/>
      <c r="B2721" s="10"/>
      <c r="C2721" s="10"/>
      <c r="D2721" s="10"/>
      <c r="F2721" s="10"/>
      <c r="G2721" s="10"/>
    </row>
    <row r="2722" spans="1:7">
      <c r="A2722" s="10"/>
      <c r="B2722" s="10"/>
      <c r="C2722" s="10"/>
      <c r="D2722" s="10"/>
      <c r="F2722" s="10"/>
      <c r="G2722" s="10"/>
    </row>
    <row r="2723" spans="1:7">
      <c r="A2723" s="10"/>
      <c r="B2723" s="10"/>
      <c r="C2723" s="10"/>
      <c r="D2723" s="10"/>
      <c r="F2723" s="10"/>
      <c r="G2723" s="10"/>
    </row>
    <row r="2724" spans="1:7">
      <c r="A2724" s="10"/>
      <c r="B2724" s="10"/>
      <c r="C2724" s="10"/>
      <c r="D2724" s="10"/>
      <c r="F2724" s="10"/>
      <c r="G2724" s="10"/>
    </row>
    <row r="2725" spans="1:7">
      <c r="A2725" s="10"/>
      <c r="B2725" s="10"/>
      <c r="C2725" s="10"/>
      <c r="D2725" s="10"/>
      <c r="F2725" s="10"/>
      <c r="G2725" s="10"/>
    </row>
    <row r="2726" spans="1:7">
      <c r="A2726" s="10"/>
      <c r="B2726" s="10"/>
      <c r="C2726" s="10"/>
      <c r="D2726" s="10"/>
      <c r="F2726" s="10"/>
      <c r="G2726" s="10"/>
    </row>
    <row r="2727" spans="1:7">
      <c r="A2727" s="10"/>
      <c r="B2727" s="10"/>
      <c r="C2727" s="10"/>
      <c r="D2727" s="10"/>
      <c r="F2727" s="10"/>
      <c r="G2727" s="10"/>
    </row>
    <row r="2728" spans="1:7">
      <c r="A2728" s="10"/>
      <c r="B2728" s="10"/>
      <c r="C2728" s="10"/>
      <c r="D2728" s="10"/>
      <c r="F2728" s="10"/>
      <c r="G2728" s="10"/>
    </row>
    <row r="2729" spans="1:7">
      <c r="A2729" s="10"/>
      <c r="B2729" s="10"/>
      <c r="C2729" s="10"/>
      <c r="D2729" s="10"/>
      <c r="F2729" s="10"/>
      <c r="G2729" s="10"/>
    </row>
    <row r="2730" spans="1:7">
      <c r="A2730" s="10"/>
      <c r="B2730" s="10"/>
      <c r="C2730" s="10"/>
      <c r="D2730" s="10"/>
      <c r="F2730" s="10"/>
      <c r="G2730" s="10"/>
    </row>
    <row r="2731" spans="1:7">
      <c r="A2731" s="10"/>
      <c r="B2731" s="10"/>
      <c r="C2731" s="10"/>
      <c r="D2731" s="10"/>
      <c r="F2731" s="10"/>
      <c r="G2731" s="10"/>
    </row>
    <row r="2732" spans="1:7">
      <c r="A2732" s="10"/>
      <c r="B2732" s="10"/>
      <c r="C2732" s="10"/>
      <c r="D2732" s="10"/>
      <c r="F2732" s="10"/>
      <c r="G2732" s="10"/>
    </row>
    <row r="2733" spans="1:7">
      <c r="A2733" s="10"/>
      <c r="B2733" s="10"/>
      <c r="C2733" s="10"/>
      <c r="D2733" s="10"/>
      <c r="F2733" s="10"/>
      <c r="G2733" s="10"/>
    </row>
    <row r="2734" spans="1:7">
      <c r="A2734" s="10"/>
      <c r="B2734" s="10"/>
      <c r="C2734" s="10"/>
      <c r="D2734" s="10"/>
      <c r="F2734" s="10"/>
      <c r="G2734" s="10"/>
    </row>
    <row r="2735" spans="1:7">
      <c r="A2735" s="10"/>
      <c r="B2735" s="10"/>
      <c r="C2735" s="10"/>
      <c r="D2735" s="10"/>
      <c r="F2735" s="10"/>
      <c r="G2735" s="10"/>
    </row>
    <row r="2736" spans="1:7">
      <c r="A2736" s="10"/>
      <c r="B2736" s="10"/>
      <c r="C2736" s="10"/>
      <c r="D2736" s="10"/>
      <c r="F2736" s="10"/>
      <c r="G2736" s="10"/>
    </row>
    <row r="2737" spans="1:7">
      <c r="A2737" s="10"/>
      <c r="B2737" s="10"/>
      <c r="C2737" s="10"/>
      <c r="D2737" s="10"/>
      <c r="F2737" s="10"/>
      <c r="G2737" s="10"/>
    </row>
    <row r="2738" spans="1:7">
      <c r="A2738" s="10"/>
      <c r="B2738" s="10"/>
      <c r="C2738" s="10"/>
      <c r="D2738" s="10"/>
      <c r="F2738" s="10"/>
      <c r="G2738" s="10"/>
    </row>
    <row r="2739" spans="1:7">
      <c r="A2739" s="10"/>
      <c r="B2739" s="10"/>
      <c r="C2739" s="10"/>
      <c r="D2739" s="10"/>
      <c r="F2739" s="10"/>
      <c r="G2739" s="10"/>
    </row>
    <row r="2740" spans="1:7">
      <c r="A2740" s="10"/>
      <c r="B2740" s="10"/>
      <c r="C2740" s="10"/>
      <c r="D2740" s="10"/>
      <c r="F2740" s="10"/>
      <c r="G2740" s="10"/>
    </row>
    <row r="2741" spans="1:7">
      <c r="A2741" s="10"/>
      <c r="B2741" s="10"/>
      <c r="C2741" s="10"/>
      <c r="D2741" s="10"/>
      <c r="F2741" s="10"/>
      <c r="G2741" s="10"/>
    </row>
    <row r="2742" spans="1:7">
      <c r="A2742" s="10"/>
      <c r="B2742" s="10"/>
      <c r="C2742" s="10"/>
      <c r="D2742" s="10"/>
      <c r="F2742" s="10"/>
      <c r="G2742" s="10"/>
    </row>
    <row r="2743" spans="1:7">
      <c r="A2743" s="10"/>
      <c r="B2743" s="10"/>
      <c r="C2743" s="10"/>
      <c r="D2743" s="10"/>
      <c r="F2743" s="10"/>
      <c r="G2743" s="10"/>
    </row>
    <row r="2744" spans="1:7">
      <c r="A2744" s="10"/>
      <c r="B2744" s="10"/>
      <c r="C2744" s="10"/>
      <c r="D2744" s="10"/>
      <c r="F2744" s="10"/>
      <c r="G2744" s="10"/>
    </row>
    <row r="2745" spans="1:7">
      <c r="A2745" s="10"/>
      <c r="B2745" s="10"/>
      <c r="C2745" s="10"/>
      <c r="D2745" s="10"/>
      <c r="F2745" s="10"/>
      <c r="G2745" s="10"/>
    </row>
    <row r="2746" spans="1:7">
      <c r="A2746" s="10"/>
      <c r="B2746" s="10"/>
      <c r="C2746" s="10"/>
      <c r="D2746" s="10"/>
      <c r="F2746" s="10"/>
      <c r="G2746" s="10"/>
    </row>
    <row r="2747" spans="1:7">
      <c r="A2747" s="10"/>
      <c r="B2747" s="10"/>
      <c r="C2747" s="10"/>
      <c r="D2747" s="10"/>
      <c r="F2747" s="10"/>
      <c r="G2747" s="10"/>
    </row>
    <row r="2748" spans="1:7">
      <c r="A2748" s="10"/>
      <c r="B2748" s="10"/>
      <c r="C2748" s="10"/>
      <c r="D2748" s="10"/>
      <c r="F2748" s="10"/>
      <c r="G2748" s="10"/>
    </row>
    <row r="2749" spans="1:7">
      <c r="A2749" s="10"/>
      <c r="B2749" s="10"/>
      <c r="C2749" s="10"/>
      <c r="D2749" s="10"/>
      <c r="F2749" s="10"/>
      <c r="G2749" s="10"/>
    </row>
    <row r="2750" spans="1:7">
      <c r="A2750" s="10"/>
      <c r="B2750" s="10"/>
      <c r="C2750" s="10"/>
      <c r="D2750" s="10"/>
      <c r="F2750" s="10"/>
      <c r="G2750" s="10"/>
    </row>
    <row r="2751" spans="1:7">
      <c r="A2751" s="10"/>
      <c r="B2751" s="10"/>
      <c r="C2751" s="10"/>
      <c r="D2751" s="10"/>
      <c r="F2751" s="10"/>
      <c r="G2751" s="10"/>
    </row>
    <row r="2752" spans="1:7">
      <c r="A2752" s="10"/>
      <c r="B2752" s="10"/>
      <c r="C2752" s="10"/>
      <c r="D2752" s="10"/>
      <c r="F2752" s="10"/>
      <c r="G2752" s="10"/>
    </row>
    <row r="2753" spans="1:7">
      <c r="A2753" s="10"/>
      <c r="B2753" s="10"/>
      <c r="C2753" s="10"/>
      <c r="D2753" s="10"/>
      <c r="F2753" s="10"/>
      <c r="G2753" s="10"/>
    </row>
    <row r="2754" spans="1:7">
      <c r="A2754" s="10"/>
      <c r="B2754" s="10"/>
      <c r="C2754" s="10"/>
      <c r="D2754" s="10"/>
      <c r="F2754" s="10"/>
      <c r="G2754" s="10"/>
    </row>
    <row r="2755" spans="1:7">
      <c r="A2755" s="10"/>
      <c r="B2755" s="10"/>
      <c r="C2755" s="10"/>
      <c r="D2755" s="10"/>
      <c r="F2755" s="10"/>
      <c r="G2755" s="10"/>
    </row>
    <row r="2756" spans="1:7">
      <c r="A2756" s="10"/>
      <c r="B2756" s="10"/>
      <c r="C2756" s="10"/>
      <c r="D2756" s="10"/>
      <c r="F2756" s="10"/>
      <c r="G2756" s="10"/>
    </row>
    <row r="2757" spans="1:7">
      <c r="A2757" s="10"/>
      <c r="B2757" s="10"/>
      <c r="C2757" s="10"/>
      <c r="D2757" s="10"/>
      <c r="F2757" s="10"/>
      <c r="G2757" s="10"/>
    </row>
    <row r="2758" spans="1:7">
      <c r="A2758" s="10"/>
      <c r="B2758" s="10"/>
      <c r="C2758" s="10"/>
      <c r="D2758" s="10"/>
      <c r="F2758" s="10"/>
      <c r="G2758" s="10"/>
    </row>
    <row r="2759" spans="1:7">
      <c r="A2759" s="10"/>
      <c r="B2759" s="10"/>
      <c r="C2759" s="10"/>
      <c r="D2759" s="10"/>
      <c r="F2759" s="10"/>
      <c r="G2759" s="10"/>
    </row>
    <row r="2760" spans="1:7">
      <c r="A2760" s="10"/>
      <c r="B2760" s="10"/>
      <c r="C2760" s="10"/>
      <c r="D2760" s="10"/>
      <c r="F2760" s="10"/>
      <c r="G2760" s="10"/>
    </row>
    <row r="2761" spans="1:7">
      <c r="A2761" s="10"/>
      <c r="B2761" s="10"/>
      <c r="C2761" s="10"/>
      <c r="D2761" s="10"/>
      <c r="F2761" s="10"/>
      <c r="G2761" s="10"/>
    </row>
    <row r="2762" spans="1:7">
      <c r="A2762" s="10"/>
      <c r="B2762" s="10"/>
      <c r="C2762" s="10"/>
      <c r="D2762" s="10"/>
      <c r="F2762" s="10"/>
      <c r="G2762" s="10"/>
    </row>
    <row r="2763" spans="1:7">
      <c r="A2763" s="10"/>
      <c r="B2763" s="10"/>
      <c r="C2763" s="10"/>
      <c r="D2763" s="10"/>
      <c r="F2763" s="10"/>
      <c r="G2763" s="10"/>
    </row>
    <row r="2764" spans="1:7">
      <c r="A2764" s="10"/>
      <c r="B2764" s="10"/>
      <c r="C2764" s="10"/>
      <c r="D2764" s="10"/>
      <c r="F2764" s="10"/>
      <c r="G2764" s="10"/>
    </row>
    <row r="2765" spans="1:7">
      <c r="A2765" s="10"/>
      <c r="B2765" s="10"/>
      <c r="C2765" s="10"/>
      <c r="D2765" s="10"/>
      <c r="F2765" s="10"/>
      <c r="G2765" s="10"/>
    </row>
    <row r="2766" spans="1:7">
      <c r="A2766" s="10"/>
      <c r="B2766" s="10"/>
      <c r="C2766" s="10"/>
      <c r="D2766" s="10"/>
      <c r="F2766" s="10"/>
      <c r="G2766" s="10"/>
    </row>
    <row r="2767" spans="1:7">
      <c r="A2767" s="10"/>
      <c r="B2767" s="10"/>
      <c r="C2767" s="10"/>
      <c r="D2767" s="10"/>
      <c r="F2767" s="10"/>
      <c r="G2767" s="10"/>
    </row>
    <row r="2768" spans="1:7">
      <c r="A2768" s="10"/>
      <c r="B2768" s="10"/>
      <c r="C2768" s="10"/>
      <c r="D2768" s="10"/>
      <c r="F2768" s="10"/>
      <c r="G2768" s="10"/>
    </row>
    <row r="2769" spans="1:7">
      <c r="A2769" s="10"/>
      <c r="B2769" s="10"/>
      <c r="C2769" s="10"/>
      <c r="D2769" s="10"/>
      <c r="F2769" s="10"/>
      <c r="G2769" s="10"/>
    </row>
    <row r="2770" spans="1:7">
      <c r="A2770" s="10"/>
      <c r="B2770" s="10"/>
      <c r="C2770" s="10"/>
      <c r="D2770" s="10"/>
      <c r="F2770" s="10"/>
      <c r="G2770" s="10"/>
    </row>
    <row r="2771" spans="1:7">
      <c r="A2771" s="10"/>
      <c r="B2771" s="10"/>
      <c r="C2771" s="10"/>
      <c r="D2771" s="10"/>
      <c r="F2771" s="10"/>
      <c r="G2771" s="10"/>
    </row>
    <row r="2772" spans="1:7">
      <c r="A2772" s="10"/>
      <c r="B2772" s="10"/>
      <c r="C2772" s="10"/>
      <c r="D2772" s="10"/>
      <c r="F2772" s="10"/>
      <c r="G2772" s="10"/>
    </row>
    <row r="2773" spans="1:7">
      <c r="A2773" s="10"/>
      <c r="B2773" s="10"/>
      <c r="C2773" s="10"/>
      <c r="D2773" s="10"/>
      <c r="F2773" s="10"/>
      <c r="G2773" s="10"/>
    </row>
    <row r="2774" spans="1:7">
      <c r="A2774" s="10"/>
      <c r="B2774" s="10"/>
      <c r="C2774" s="10"/>
      <c r="D2774" s="10"/>
      <c r="F2774" s="10"/>
      <c r="G2774" s="10"/>
    </row>
    <row r="2775" spans="1:7">
      <c r="A2775" s="10"/>
      <c r="B2775" s="10"/>
      <c r="C2775" s="10"/>
      <c r="D2775" s="10"/>
      <c r="F2775" s="10"/>
      <c r="G2775" s="10"/>
    </row>
    <row r="2776" spans="1:7">
      <c r="A2776" s="10"/>
      <c r="B2776" s="10"/>
      <c r="C2776" s="10"/>
      <c r="D2776" s="10"/>
      <c r="F2776" s="10"/>
      <c r="G2776" s="10"/>
    </row>
    <row r="2777" spans="1:7">
      <c r="A2777" s="10"/>
      <c r="B2777" s="10"/>
      <c r="C2777" s="10"/>
      <c r="D2777" s="10"/>
      <c r="F2777" s="10"/>
      <c r="G2777" s="10"/>
    </row>
    <row r="2778" spans="1:7">
      <c r="A2778" s="10"/>
      <c r="B2778" s="10"/>
      <c r="C2778" s="10"/>
      <c r="D2778" s="10"/>
      <c r="F2778" s="10"/>
      <c r="G2778" s="10"/>
    </row>
    <row r="2779" spans="1:7">
      <c r="A2779" s="10"/>
      <c r="B2779" s="10"/>
      <c r="C2779" s="10"/>
      <c r="D2779" s="10"/>
      <c r="F2779" s="10"/>
      <c r="G2779" s="10"/>
    </row>
    <row r="2780" spans="1:7">
      <c r="A2780" s="10"/>
      <c r="B2780" s="10"/>
      <c r="C2780" s="10"/>
      <c r="D2780" s="10"/>
      <c r="F2780" s="10"/>
      <c r="G2780" s="10"/>
    </row>
    <row r="2781" spans="1:7">
      <c r="A2781" s="10"/>
      <c r="B2781" s="10"/>
      <c r="C2781" s="10"/>
      <c r="D2781" s="10"/>
      <c r="F2781" s="10"/>
      <c r="G2781" s="10"/>
    </row>
    <row r="2782" spans="1:7">
      <c r="A2782" s="10"/>
      <c r="B2782" s="10"/>
      <c r="C2782" s="10"/>
      <c r="D2782" s="10"/>
      <c r="F2782" s="10"/>
      <c r="G2782" s="10"/>
    </row>
    <row r="2783" spans="1:7">
      <c r="A2783" s="10"/>
      <c r="B2783" s="10"/>
      <c r="C2783" s="10"/>
      <c r="D2783" s="10"/>
      <c r="F2783" s="10"/>
      <c r="G2783" s="10"/>
    </row>
    <row r="2784" spans="1:7">
      <c r="A2784" s="10"/>
      <c r="B2784" s="10"/>
      <c r="C2784" s="10"/>
      <c r="D2784" s="10"/>
      <c r="F2784" s="10"/>
      <c r="G2784" s="10"/>
    </row>
    <row r="2785" spans="1:7">
      <c r="A2785" s="10"/>
      <c r="B2785" s="10"/>
      <c r="C2785" s="10"/>
      <c r="D2785" s="10"/>
      <c r="F2785" s="10"/>
      <c r="G2785" s="10"/>
    </row>
    <row r="2786" spans="1:7">
      <c r="A2786" s="10"/>
      <c r="B2786" s="10"/>
      <c r="C2786" s="10"/>
      <c r="D2786" s="10"/>
      <c r="F2786" s="10"/>
      <c r="G2786" s="10"/>
    </row>
    <row r="2787" spans="1:7">
      <c r="A2787" s="10"/>
      <c r="B2787" s="10"/>
      <c r="C2787" s="10"/>
      <c r="D2787" s="10"/>
      <c r="F2787" s="10"/>
      <c r="G2787" s="10"/>
    </row>
    <row r="2788" spans="1:7">
      <c r="A2788" s="10"/>
      <c r="B2788" s="10"/>
      <c r="C2788" s="10"/>
      <c r="D2788" s="10"/>
      <c r="F2788" s="10"/>
      <c r="G2788" s="10"/>
    </row>
    <row r="2789" spans="1:7">
      <c r="A2789" s="10"/>
      <c r="B2789" s="10"/>
      <c r="C2789" s="10"/>
      <c r="D2789" s="10"/>
      <c r="F2789" s="10"/>
      <c r="G2789" s="10"/>
    </row>
    <row r="2790" spans="1:7">
      <c r="A2790" s="10"/>
      <c r="B2790" s="10"/>
      <c r="C2790" s="10"/>
      <c r="D2790" s="10"/>
      <c r="F2790" s="10"/>
      <c r="G2790" s="10"/>
    </row>
    <row r="2791" spans="1:7">
      <c r="A2791" s="10"/>
      <c r="B2791" s="10"/>
      <c r="C2791" s="10"/>
      <c r="D2791" s="10"/>
      <c r="F2791" s="10"/>
      <c r="G2791" s="10"/>
    </row>
    <row r="2792" spans="1:7">
      <c r="A2792" s="10"/>
      <c r="B2792" s="10"/>
      <c r="C2792" s="10"/>
      <c r="D2792" s="10"/>
      <c r="F2792" s="10"/>
      <c r="G2792" s="10"/>
    </row>
    <row r="2793" spans="1:7">
      <c r="A2793" s="10"/>
      <c r="B2793" s="10"/>
      <c r="C2793" s="10"/>
      <c r="D2793" s="10"/>
      <c r="F2793" s="10"/>
      <c r="G2793" s="10"/>
    </row>
    <row r="2794" spans="1:7">
      <c r="A2794" s="10"/>
      <c r="B2794" s="10"/>
      <c r="C2794" s="10"/>
      <c r="D2794" s="10"/>
      <c r="F2794" s="10"/>
      <c r="G2794" s="10"/>
    </row>
    <row r="2795" spans="1:7">
      <c r="A2795" s="10"/>
      <c r="B2795" s="10"/>
      <c r="C2795" s="10"/>
      <c r="D2795" s="10"/>
      <c r="F2795" s="10"/>
      <c r="G2795" s="10"/>
    </row>
    <row r="2796" spans="1:7">
      <c r="A2796" s="10"/>
      <c r="B2796" s="10"/>
      <c r="C2796" s="10"/>
      <c r="D2796" s="10"/>
      <c r="F2796" s="10"/>
      <c r="G2796" s="10"/>
    </row>
    <row r="2797" spans="1:7">
      <c r="A2797" s="10"/>
      <c r="B2797" s="10"/>
      <c r="C2797" s="10"/>
      <c r="D2797" s="10"/>
      <c r="F2797" s="10"/>
      <c r="G2797" s="10"/>
    </row>
    <row r="2798" spans="1:7">
      <c r="A2798" s="10"/>
      <c r="B2798" s="10"/>
      <c r="C2798" s="10"/>
      <c r="D2798" s="10"/>
      <c r="F2798" s="10"/>
      <c r="G2798" s="10"/>
    </row>
    <row r="2799" spans="1:7">
      <c r="A2799" s="10"/>
      <c r="B2799" s="10"/>
      <c r="C2799" s="10"/>
      <c r="D2799" s="10"/>
      <c r="F2799" s="10"/>
      <c r="G2799" s="10"/>
    </row>
    <row r="2800" spans="1:7">
      <c r="A2800" s="10"/>
      <c r="B2800" s="10"/>
      <c r="C2800" s="10"/>
      <c r="D2800" s="10"/>
      <c r="F2800" s="10"/>
      <c r="G2800" s="10"/>
    </row>
    <row r="2801" spans="1:7">
      <c r="A2801" s="10"/>
      <c r="B2801" s="10"/>
      <c r="C2801" s="10"/>
      <c r="D2801" s="10"/>
      <c r="F2801" s="10"/>
      <c r="G2801" s="10"/>
    </row>
    <row r="2802" spans="1:7">
      <c r="A2802" s="10"/>
      <c r="B2802" s="10"/>
      <c r="C2802" s="10"/>
      <c r="D2802" s="10"/>
      <c r="F2802" s="10"/>
      <c r="G2802" s="10"/>
    </row>
    <row r="2803" spans="1:7">
      <c r="A2803" s="10"/>
      <c r="B2803" s="10"/>
      <c r="C2803" s="10"/>
      <c r="D2803" s="10"/>
      <c r="F2803" s="10"/>
      <c r="G2803" s="10"/>
    </row>
    <row r="2804" spans="1:7">
      <c r="A2804" s="10"/>
      <c r="B2804" s="10"/>
      <c r="C2804" s="10"/>
      <c r="D2804" s="10"/>
      <c r="F2804" s="10"/>
      <c r="G2804" s="10"/>
    </row>
    <row r="2805" spans="1:7">
      <c r="A2805" s="10"/>
      <c r="B2805" s="10"/>
      <c r="C2805" s="10"/>
      <c r="D2805" s="10"/>
      <c r="F2805" s="10"/>
      <c r="G2805" s="10"/>
    </row>
    <row r="2806" spans="1:7">
      <c r="A2806" s="10"/>
      <c r="B2806" s="10"/>
      <c r="C2806" s="10"/>
      <c r="D2806" s="10"/>
      <c r="F2806" s="10"/>
      <c r="G2806" s="10"/>
    </row>
    <row r="2807" spans="1:7">
      <c r="A2807" s="10"/>
      <c r="B2807" s="10"/>
      <c r="C2807" s="10"/>
      <c r="D2807" s="10"/>
      <c r="F2807" s="10"/>
      <c r="G2807" s="10"/>
    </row>
    <row r="2808" spans="1:7">
      <c r="A2808" s="10"/>
      <c r="B2808" s="10"/>
      <c r="C2808" s="10"/>
      <c r="D2808" s="10"/>
      <c r="F2808" s="10"/>
      <c r="G2808" s="10"/>
    </row>
    <row r="2809" spans="1:7">
      <c r="A2809" s="10"/>
      <c r="B2809" s="10"/>
      <c r="C2809" s="10"/>
      <c r="D2809" s="10"/>
      <c r="F2809" s="10"/>
      <c r="G2809" s="10"/>
    </row>
    <row r="2810" spans="1:7">
      <c r="A2810" s="10"/>
      <c r="B2810" s="10"/>
      <c r="C2810" s="10"/>
      <c r="D2810" s="10"/>
      <c r="F2810" s="10"/>
      <c r="G2810" s="10"/>
    </row>
    <row r="2811" spans="1:7">
      <c r="A2811" s="10"/>
      <c r="B2811" s="10"/>
      <c r="C2811" s="10"/>
      <c r="D2811" s="10"/>
      <c r="F2811" s="10"/>
      <c r="G2811" s="10"/>
    </row>
    <row r="2812" spans="1:7">
      <c r="A2812" s="10"/>
      <c r="B2812" s="10"/>
      <c r="C2812" s="10"/>
      <c r="D2812" s="10"/>
      <c r="F2812" s="10"/>
      <c r="G2812" s="10"/>
    </row>
    <row r="2813" spans="1:7">
      <c r="A2813" s="10"/>
      <c r="B2813" s="10"/>
      <c r="C2813" s="10"/>
      <c r="D2813" s="10"/>
      <c r="F2813" s="10"/>
      <c r="G2813" s="10"/>
    </row>
    <row r="2814" spans="1:7">
      <c r="A2814" s="10"/>
      <c r="B2814" s="10"/>
      <c r="C2814" s="10"/>
      <c r="D2814" s="10"/>
      <c r="F2814" s="10"/>
      <c r="G2814" s="10"/>
    </row>
    <row r="2815" spans="1:7">
      <c r="A2815" s="10"/>
      <c r="B2815" s="10"/>
      <c r="C2815" s="10"/>
      <c r="D2815" s="10"/>
      <c r="F2815" s="10"/>
      <c r="G2815" s="10"/>
    </row>
    <row r="2816" spans="1:7">
      <c r="A2816" s="10"/>
      <c r="B2816" s="10"/>
      <c r="C2816" s="10"/>
      <c r="D2816" s="10"/>
      <c r="F2816" s="10"/>
      <c r="G2816" s="10"/>
    </row>
    <row r="2817" spans="1:7">
      <c r="A2817" s="10"/>
      <c r="B2817" s="10"/>
      <c r="C2817" s="10"/>
      <c r="D2817" s="10"/>
      <c r="F2817" s="10"/>
      <c r="G2817" s="10"/>
    </row>
    <row r="2818" spans="1:7">
      <c r="A2818" s="10"/>
      <c r="B2818" s="10"/>
      <c r="C2818" s="10"/>
      <c r="D2818" s="10"/>
      <c r="F2818" s="10"/>
      <c r="G2818" s="10"/>
    </row>
    <row r="2819" spans="1:7">
      <c r="A2819" s="10"/>
      <c r="B2819" s="10"/>
      <c r="C2819" s="10"/>
      <c r="D2819" s="10"/>
      <c r="F2819" s="10"/>
      <c r="G2819" s="10"/>
    </row>
    <row r="2820" spans="1:7">
      <c r="A2820" s="10"/>
      <c r="B2820" s="10"/>
      <c r="C2820" s="10"/>
      <c r="D2820" s="10"/>
      <c r="F2820" s="10"/>
      <c r="G2820" s="10"/>
    </row>
    <row r="2821" spans="1:7">
      <c r="A2821" s="10"/>
      <c r="B2821" s="10"/>
      <c r="C2821" s="10"/>
      <c r="D2821" s="10"/>
      <c r="F2821" s="10"/>
      <c r="G2821" s="10"/>
    </row>
    <row r="2822" spans="1:7">
      <c r="A2822" s="10"/>
      <c r="B2822" s="10"/>
      <c r="C2822" s="10"/>
      <c r="D2822" s="10"/>
      <c r="F2822" s="10"/>
      <c r="G2822" s="10"/>
    </row>
    <row r="2823" spans="1:7">
      <c r="A2823" s="10"/>
      <c r="B2823" s="10"/>
      <c r="C2823" s="10"/>
      <c r="D2823" s="10"/>
      <c r="F2823" s="10"/>
      <c r="G2823" s="10"/>
    </row>
    <row r="2824" spans="1:7">
      <c r="A2824" s="10"/>
      <c r="B2824" s="10"/>
      <c r="C2824" s="10"/>
      <c r="D2824" s="10"/>
      <c r="F2824" s="10"/>
      <c r="G2824" s="10"/>
    </row>
    <row r="2825" spans="1:7">
      <c r="A2825" s="10"/>
      <c r="B2825" s="10"/>
      <c r="C2825" s="10"/>
      <c r="D2825" s="10"/>
      <c r="F2825" s="10"/>
      <c r="G2825" s="10"/>
    </row>
    <row r="2826" spans="1:7">
      <c r="A2826" s="10"/>
      <c r="B2826" s="10"/>
      <c r="C2826" s="10"/>
      <c r="D2826" s="10"/>
      <c r="F2826" s="10"/>
      <c r="G2826" s="10"/>
    </row>
    <row r="2827" spans="1:7">
      <c r="A2827" s="10"/>
      <c r="B2827" s="10"/>
      <c r="C2827" s="10"/>
      <c r="D2827" s="10"/>
      <c r="F2827" s="10"/>
      <c r="G2827" s="10"/>
    </row>
    <row r="2828" spans="1:7">
      <c r="A2828" s="10"/>
      <c r="B2828" s="10"/>
      <c r="C2828" s="10"/>
      <c r="D2828" s="10"/>
      <c r="F2828" s="10"/>
      <c r="G2828" s="10"/>
    </row>
    <row r="2829" spans="1:7">
      <c r="A2829" s="10"/>
      <c r="B2829" s="10"/>
      <c r="C2829" s="10"/>
      <c r="D2829" s="10"/>
      <c r="F2829" s="10"/>
      <c r="G2829" s="10"/>
    </row>
    <row r="2830" spans="1:7">
      <c r="A2830" s="10"/>
      <c r="B2830" s="10"/>
      <c r="C2830" s="10"/>
      <c r="D2830" s="10"/>
      <c r="F2830" s="10"/>
      <c r="G2830" s="10"/>
    </row>
    <row r="2831" spans="1:7">
      <c r="A2831" s="10"/>
      <c r="B2831" s="10"/>
      <c r="C2831" s="10"/>
      <c r="D2831" s="10"/>
      <c r="F2831" s="10"/>
      <c r="G2831" s="10"/>
    </row>
    <row r="2832" spans="1:7">
      <c r="A2832" s="10"/>
      <c r="B2832" s="10"/>
      <c r="C2832" s="10"/>
      <c r="D2832" s="10"/>
      <c r="F2832" s="10"/>
      <c r="G2832" s="10"/>
    </row>
    <row r="2833" spans="1:7">
      <c r="A2833" s="10"/>
      <c r="B2833" s="10"/>
      <c r="C2833" s="10"/>
      <c r="D2833" s="10"/>
      <c r="F2833" s="10"/>
      <c r="G2833" s="10"/>
    </row>
    <row r="2834" spans="1:7">
      <c r="A2834" s="10"/>
      <c r="B2834" s="10"/>
      <c r="C2834" s="10"/>
      <c r="D2834" s="10"/>
      <c r="F2834" s="10"/>
      <c r="G2834" s="10"/>
    </row>
    <row r="2835" spans="1:7">
      <c r="A2835" s="10"/>
      <c r="B2835" s="10"/>
      <c r="C2835" s="10"/>
      <c r="D2835" s="10"/>
      <c r="F2835" s="10"/>
      <c r="G2835" s="10"/>
    </row>
    <row r="2836" spans="1:7">
      <c r="A2836" s="10"/>
      <c r="B2836" s="10"/>
      <c r="C2836" s="10"/>
      <c r="D2836" s="10"/>
      <c r="F2836" s="10"/>
      <c r="G2836" s="10"/>
    </row>
    <row r="2837" spans="1:7">
      <c r="A2837" s="10"/>
      <c r="B2837" s="10"/>
      <c r="C2837" s="10"/>
      <c r="D2837" s="10"/>
      <c r="F2837" s="10"/>
      <c r="G2837" s="10"/>
    </row>
    <row r="2838" spans="1:7">
      <c r="A2838" s="10"/>
      <c r="B2838" s="10"/>
      <c r="C2838" s="10"/>
      <c r="D2838" s="10"/>
      <c r="F2838" s="10"/>
      <c r="G2838" s="10"/>
    </row>
    <row r="2839" spans="1:7">
      <c r="A2839" s="10"/>
      <c r="B2839" s="10"/>
      <c r="C2839" s="10"/>
      <c r="D2839" s="10"/>
      <c r="F2839" s="10"/>
      <c r="G2839" s="10"/>
    </row>
    <row r="2840" spans="1:7">
      <c r="A2840" s="10"/>
      <c r="B2840" s="10"/>
      <c r="C2840" s="10"/>
      <c r="D2840" s="10"/>
      <c r="F2840" s="10"/>
      <c r="G2840" s="10"/>
    </row>
    <row r="2841" spans="1:7">
      <c r="A2841" s="10"/>
      <c r="B2841" s="10"/>
      <c r="C2841" s="10"/>
      <c r="D2841" s="10"/>
      <c r="F2841" s="10"/>
      <c r="G2841" s="10"/>
    </row>
    <row r="2842" spans="1:7">
      <c r="A2842" s="10"/>
      <c r="B2842" s="10"/>
      <c r="C2842" s="10"/>
      <c r="D2842" s="10"/>
      <c r="F2842" s="10"/>
      <c r="G2842" s="10"/>
    </row>
    <row r="2843" spans="1:7">
      <c r="A2843" s="10"/>
      <c r="B2843" s="10"/>
      <c r="C2843" s="10"/>
      <c r="D2843" s="10"/>
      <c r="F2843" s="10"/>
      <c r="G2843" s="10"/>
    </row>
    <row r="2844" spans="1:7">
      <c r="A2844" s="10"/>
      <c r="B2844" s="10"/>
      <c r="C2844" s="10"/>
      <c r="D2844" s="10"/>
      <c r="F2844" s="10"/>
      <c r="G2844" s="10"/>
    </row>
    <row r="2845" spans="1:7">
      <c r="A2845" s="10"/>
      <c r="B2845" s="10"/>
      <c r="C2845" s="10"/>
      <c r="D2845" s="10"/>
      <c r="F2845" s="10"/>
      <c r="G2845" s="10"/>
    </row>
    <row r="2846" spans="1:7">
      <c r="A2846" s="10"/>
      <c r="B2846" s="10"/>
      <c r="C2846" s="10"/>
      <c r="D2846" s="10"/>
      <c r="F2846" s="10"/>
      <c r="G2846" s="10"/>
    </row>
    <row r="2847" spans="1:7">
      <c r="A2847" s="10"/>
      <c r="B2847" s="10"/>
      <c r="C2847" s="10"/>
      <c r="D2847" s="10"/>
      <c r="F2847" s="10"/>
      <c r="G2847" s="10"/>
    </row>
    <row r="2848" spans="1:7">
      <c r="A2848" s="10"/>
      <c r="B2848" s="10"/>
      <c r="C2848" s="10"/>
      <c r="D2848" s="10"/>
      <c r="F2848" s="10"/>
      <c r="G2848" s="10"/>
    </row>
    <row r="2849" spans="1:7">
      <c r="A2849" s="10"/>
      <c r="B2849" s="10"/>
      <c r="C2849" s="10"/>
      <c r="D2849" s="10"/>
      <c r="F2849" s="10"/>
      <c r="G2849" s="10"/>
    </row>
    <row r="2850" spans="1:7">
      <c r="A2850" s="10"/>
      <c r="B2850" s="10"/>
      <c r="C2850" s="10"/>
      <c r="D2850" s="10"/>
      <c r="F2850" s="10"/>
      <c r="G2850" s="10"/>
    </row>
    <row r="2851" spans="1:7">
      <c r="A2851" s="10"/>
      <c r="B2851" s="10"/>
      <c r="C2851" s="10"/>
      <c r="D2851" s="10"/>
      <c r="F2851" s="10"/>
      <c r="G2851" s="10"/>
    </row>
    <row r="2852" spans="1:7">
      <c r="A2852" s="10"/>
      <c r="B2852" s="10"/>
      <c r="C2852" s="10"/>
      <c r="D2852" s="10"/>
      <c r="F2852" s="10"/>
      <c r="G2852" s="10"/>
    </row>
    <row r="2853" spans="1:7">
      <c r="A2853" s="10"/>
      <c r="B2853" s="10"/>
      <c r="C2853" s="10"/>
      <c r="D2853" s="10"/>
      <c r="F2853" s="10"/>
      <c r="G2853" s="10"/>
    </row>
    <row r="2854" spans="1:7">
      <c r="A2854" s="10"/>
      <c r="B2854" s="10"/>
      <c r="C2854" s="10"/>
      <c r="D2854" s="10"/>
      <c r="F2854" s="10"/>
      <c r="G2854" s="10"/>
    </row>
    <row r="2855" spans="1:7">
      <c r="A2855" s="10"/>
      <c r="B2855" s="10"/>
      <c r="C2855" s="10"/>
      <c r="D2855" s="10"/>
      <c r="F2855" s="10"/>
      <c r="G2855" s="10"/>
    </row>
    <row r="2856" spans="1:7">
      <c r="A2856" s="10"/>
      <c r="B2856" s="10"/>
      <c r="C2856" s="10"/>
      <c r="D2856" s="10"/>
      <c r="F2856" s="10"/>
      <c r="G2856" s="10"/>
    </row>
    <row r="2857" spans="1:7">
      <c r="A2857" s="10"/>
      <c r="B2857" s="10"/>
      <c r="C2857" s="10"/>
      <c r="D2857" s="10"/>
      <c r="F2857" s="10"/>
      <c r="G2857" s="10"/>
    </row>
    <row r="2858" spans="1:7">
      <c r="A2858" s="10"/>
      <c r="B2858" s="10"/>
      <c r="C2858" s="10"/>
      <c r="D2858" s="10"/>
      <c r="F2858" s="10"/>
      <c r="G2858" s="10"/>
    </row>
    <row r="2859" spans="1:7">
      <c r="A2859" s="10"/>
      <c r="B2859" s="10"/>
      <c r="C2859" s="10"/>
      <c r="D2859" s="10"/>
      <c r="F2859" s="10"/>
      <c r="G2859" s="10"/>
    </row>
    <row r="2860" spans="1:7">
      <c r="A2860" s="10"/>
      <c r="B2860" s="10"/>
      <c r="C2860" s="10"/>
      <c r="D2860" s="10"/>
      <c r="F2860" s="10"/>
      <c r="G2860" s="10"/>
    </row>
    <row r="2861" spans="1:7">
      <c r="A2861" s="10"/>
      <c r="B2861" s="10"/>
      <c r="C2861" s="10"/>
      <c r="D2861" s="10"/>
      <c r="F2861" s="10"/>
      <c r="G2861" s="10"/>
    </row>
    <row r="2862" spans="1:7">
      <c r="A2862" s="10"/>
      <c r="B2862" s="10"/>
      <c r="C2862" s="10"/>
      <c r="D2862" s="10"/>
      <c r="F2862" s="10"/>
      <c r="G2862" s="10"/>
    </row>
    <row r="2863" spans="1:7">
      <c r="A2863" s="10"/>
      <c r="B2863" s="10"/>
      <c r="C2863" s="10"/>
      <c r="D2863" s="10"/>
      <c r="F2863" s="10"/>
      <c r="G2863" s="10"/>
    </row>
    <row r="2864" spans="1:7">
      <c r="A2864" s="10"/>
      <c r="B2864" s="10"/>
      <c r="C2864" s="10"/>
      <c r="D2864" s="10"/>
      <c r="F2864" s="10"/>
      <c r="G2864" s="10"/>
    </row>
    <row r="2865" spans="1:7">
      <c r="A2865" s="10"/>
      <c r="B2865" s="10"/>
      <c r="C2865" s="10"/>
      <c r="D2865" s="10"/>
      <c r="F2865" s="10"/>
      <c r="G2865" s="10"/>
    </row>
    <row r="2866" spans="1:7">
      <c r="A2866" s="10"/>
      <c r="B2866" s="10"/>
      <c r="C2866" s="10"/>
      <c r="D2866" s="10"/>
      <c r="F2866" s="10"/>
      <c r="G2866" s="10"/>
    </row>
    <row r="2867" spans="1:7">
      <c r="A2867" s="10"/>
      <c r="B2867" s="10"/>
      <c r="C2867" s="10"/>
      <c r="D2867" s="10"/>
      <c r="F2867" s="10"/>
      <c r="G2867" s="10"/>
    </row>
    <row r="2868" spans="1:7">
      <c r="A2868" s="10"/>
      <c r="B2868" s="10"/>
      <c r="C2868" s="10"/>
      <c r="D2868" s="10"/>
      <c r="F2868" s="10"/>
      <c r="G2868" s="10"/>
    </row>
    <row r="2869" spans="1:7">
      <c r="A2869" s="10"/>
      <c r="B2869" s="10"/>
      <c r="C2869" s="10"/>
      <c r="D2869" s="10"/>
      <c r="F2869" s="10"/>
      <c r="G2869" s="10"/>
    </row>
    <row r="2870" spans="1:7">
      <c r="A2870" s="10"/>
      <c r="B2870" s="10"/>
      <c r="C2870" s="10"/>
      <c r="D2870" s="10"/>
      <c r="F2870" s="10"/>
      <c r="G2870" s="10"/>
    </row>
    <row r="2871" spans="1:7">
      <c r="A2871" s="10"/>
      <c r="B2871" s="10"/>
      <c r="C2871" s="10"/>
      <c r="D2871" s="10"/>
      <c r="F2871" s="10"/>
      <c r="G2871" s="10"/>
    </row>
    <row r="2872" spans="1:7">
      <c r="A2872" s="10"/>
      <c r="B2872" s="10"/>
      <c r="C2872" s="10"/>
      <c r="D2872" s="10"/>
      <c r="F2872" s="10"/>
      <c r="G2872" s="10"/>
    </row>
    <row r="2873" spans="1:7">
      <c r="A2873" s="10"/>
      <c r="B2873" s="10"/>
      <c r="C2873" s="10"/>
      <c r="D2873" s="10"/>
      <c r="F2873" s="10"/>
      <c r="G2873" s="10"/>
    </row>
    <row r="2874" spans="1:7">
      <c r="A2874" s="10"/>
      <c r="B2874" s="10"/>
      <c r="C2874" s="10"/>
      <c r="D2874" s="10"/>
      <c r="F2874" s="10"/>
      <c r="G2874" s="10"/>
    </row>
    <row r="2875" spans="1:7">
      <c r="A2875" s="10"/>
      <c r="B2875" s="10"/>
      <c r="C2875" s="10"/>
      <c r="D2875" s="10"/>
      <c r="F2875" s="10"/>
      <c r="G2875" s="10"/>
    </row>
    <row r="2876" spans="1:7">
      <c r="A2876" s="10"/>
      <c r="B2876" s="10"/>
      <c r="C2876" s="10"/>
      <c r="D2876" s="10"/>
      <c r="F2876" s="10"/>
      <c r="G2876" s="10"/>
    </row>
    <row r="2877" spans="1:7">
      <c r="A2877" s="10"/>
      <c r="B2877" s="10"/>
      <c r="C2877" s="10"/>
      <c r="D2877" s="10"/>
      <c r="F2877" s="10"/>
      <c r="G2877" s="10"/>
    </row>
    <row r="2878" spans="1:7">
      <c r="A2878" s="10"/>
      <c r="B2878" s="10"/>
      <c r="C2878" s="10"/>
      <c r="D2878" s="10"/>
      <c r="F2878" s="10"/>
      <c r="G2878" s="10"/>
    </row>
    <row r="2879" spans="1:7">
      <c r="A2879" s="10"/>
      <c r="B2879" s="10"/>
      <c r="C2879" s="10"/>
      <c r="D2879" s="10"/>
      <c r="F2879" s="10"/>
      <c r="G2879" s="10"/>
    </row>
    <row r="2880" spans="1:7">
      <c r="A2880" s="10"/>
      <c r="B2880" s="10"/>
      <c r="C2880" s="10"/>
      <c r="D2880" s="10"/>
      <c r="F2880" s="10"/>
      <c r="G2880" s="10"/>
    </row>
    <row r="2881" spans="1:7">
      <c r="A2881" s="10"/>
      <c r="B2881" s="10"/>
      <c r="C2881" s="10"/>
      <c r="D2881" s="10"/>
      <c r="F2881" s="10"/>
      <c r="G2881" s="10"/>
    </row>
    <row r="2882" spans="1:7">
      <c r="A2882" s="10"/>
      <c r="B2882" s="10"/>
      <c r="C2882" s="10"/>
      <c r="D2882" s="10"/>
      <c r="F2882" s="10"/>
      <c r="G2882" s="10"/>
    </row>
    <row r="2883" spans="1:7">
      <c r="A2883" s="10"/>
      <c r="B2883" s="10"/>
      <c r="C2883" s="10"/>
      <c r="D2883" s="10"/>
      <c r="F2883" s="10"/>
      <c r="G2883" s="10"/>
    </row>
    <row r="2884" spans="1:7">
      <c r="A2884" s="10"/>
      <c r="B2884" s="10"/>
      <c r="C2884" s="10"/>
      <c r="D2884" s="10"/>
      <c r="F2884" s="10"/>
      <c r="G2884" s="10"/>
    </row>
    <row r="2885" spans="1:7">
      <c r="A2885" s="10"/>
      <c r="B2885" s="10"/>
      <c r="C2885" s="10"/>
      <c r="D2885" s="10"/>
      <c r="F2885" s="10"/>
      <c r="G2885" s="10"/>
    </row>
    <row r="2886" spans="1:7">
      <c r="A2886" s="10"/>
      <c r="B2886" s="10"/>
      <c r="C2886" s="10"/>
      <c r="D2886" s="10"/>
      <c r="F2886" s="10"/>
      <c r="G2886" s="10"/>
    </row>
    <row r="2887" spans="1:7">
      <c r="A2887" s="10"/>
      <c r="B2887" s="10"/>
      <c r="C2887" s="10"/>
      <c r="D2887" s="10"/>
      <c r="F2887" s="10"/>
      <c r="G2887" s="10"/>
    </row>
    <row r="2888" spans="1:7">
      <c r="A2888" s="10"/>
      <c r="B2888" s="10"/>
      <c r="C2888" s="10"/>
      <c r="D2888" s="10"/>
      <c r="F2888" s="10"/>
      <c r="G2888" s="10"/>
    </row>
    <row r="2889" spans="1:7">
      <c r="A2889" s="10"/>
      <c r="B2889" s="10"/>
      <c r="C2889" s="10"/>
      <c r="D2889" s="10"/>
      <c r="F2889" s="10"/>
      <c r="G2889" s="10"/>
    </row>
    <row r="2890" spans="1:7">
      <c r="A2890" s="10"/>
      <c r="B2890" s="10"/>
      <c r="C2890" s="10"/>
      <c r="D2890" s="10"/>
      <c r="F2890" s="10"/>
      <c r="G2890" s="10"/>
    </row>
    <row r="2891" spans="1:7">
      <c r="A2891" s="10"/>
      <c r="B2891" s="10"/>
      <c r="C2891" s="10"/>
      <c r="D2891" s="10"/>
      <c r="F2891" s="10"/>
      <c r="G2891" s="10"/>
    </row>
    <row r="2892" spans="1:7">
      <c r="A2892" s="10"/>
      <c r="B2892" s="10"/>
      <c r="C2892" s="10"/>
      <c r="D2892" s="10"/>
      <c r="F2892" s="10"/>
      <c r="G2892" s="10"/>
    </row>
    <row r="2893" spans="1:7">
      <c r="A2893" s="10"/>
      <c r="B2893" s="10"/>
      <c r="C2893" s="10"/>
      <c r="D2893" s="10"/>
      <c r="F2893" s="10"/>
      <c r="G2893" s="10"/>
    </row>
    <row r="2894" spans="1:7">
      <c r="A2894" s="10"/>
      <c r="B2894" s="10"/>
      <c r="C2894" s="10"/>
      <c r="D2894" s="10"/>
      <c r="F2894" s="10"/>
      <c r="G2894" s="10"/>
    </row>
    <row r="2895" spans="1:7">
      <c r="A2895" s="10"/>
      <c r="B2895" s="10"/>
      <c r="C2895" s="10"/>
      <c r="D2895" s="10"/>
      <c r="F2895" s="10"/>
      <c r="G2895" s="10"/>
    </row>
    <row r="2896" spans="1:7">
      <c r="A2896" s="10"/>
      <c r="B2896" s="10"/>
      <c r="C2896" s="10"/>
      <c r="D2896" s="10"/>
      <c r="F2896" s="10"/>
      <c r="G2896" s="10"/>
    </row>
    <row r="2897" spans="1:7">
      <c r="A2897" s="10"/>
      <c r="B2897" s="10"/>
      <c r="C2897" s="10"/>
      <c r="D2897" s="10"/>
      <c r="F2897" s="10"/>
      <c r="G2897" s="10"/>
    </row>
    <row r="2898" spans="1:7">
      <c r="A2898" s="10"/>
      <c r="B2898" s="10"/>
      <c r="C2898" s="10"/>
      <c r="D2898" s="10"/>
      <c r="F2898" s="10"/>
      <c r="G2898" s="10"/>
    </row>
    <row r="2899" spans="1:7">
      <c r="A2899" s="10"/>
      <c r="B2899" s="10"/>
      <c r="C2899" s="10"/>
      <c r="D2899" s="10"/>
      <c r="F2899" s="10"/>
      <c r="G2899" s="10"/>
    </row>
    <row r="2900" spans="1:7">
      <c r="A2900" s="10"/>
      <c r="B2900" s="10"/>
      <c r="C2900" s="10"/>
      <c r="D2900" s="10"/>
      <c r="F2900" s="10"/>
      <c r="G2900" s="10"/>
    </row>
    <row r="2901" spans="1:7">
      <c r="A2901" s="10"/>
      <c r="B2901" s="10"/>
      <c r="C2901" s="10"/>
      <c r="D2901" s="10"/>
      <c r="F2901" s="10"/>
      <c r="G2901" s="10"/>
    </row>
    <row r="2902" spans="1:7">
      <c r="A2902" s="10"/>
      <c r="B2902" s="10"/>
      <c r="C2902" s="10"/>
      <c r="D2902" s="10"/>
      <c r="F2902" s="10"/>
      <c r="G2902" s="10"/>
    </row>
    <row r="2903" spans="1:7">
      <c r="A2903" s="10"/>
      <c r="B2903" s="10"/>
      <c r="C2903" s="10"/>
      <c r="D2903" s="10"/>
      <c r="F2903" s="10"/>
      <c r="G2903" s="10"/>
    </row>
    <row r="2904" spans="1:7">
      <c r="A2904" s="10"/>
      <c r="B2904" s="10"/>
      <c r="C2904" s="10"/>
      <c r="D2904" s="10"/>
      <c r="F2904" s="10"/>
      <c r="G2904" s="10"/>
    </row>
    <row r="2905" spans="1:7">
      <c r="A2905" s="10"/>
      <c r="B2905" s="10"/>
      <c r="C2905" s="10"/>
      <c r="D2905" s="10"/>
      <c r="F2905" s="10"/>
      <c r="G2905" s="10"/>
    </row>
    <row r="2906" spans="1:7">
      <c r="A2906" s="10"/>
      <c r="B2906" s="10"/>
      <c r="C2906" s="10"/>
      <c r="D2906" s="10"/>
      <c r="F2906" s="10"/>
      <c r="G2906" s="10"/>
    </row>
    <row r="2907" spans="1:7">
      <c r="A2907" s="10"/>
      <c r="B2907" s="10"/>
      <c r="C2907" s="10"/>
      <c r="D2907" s="10"/>
      <c r="F2907" s="10"/>
      <c r="G2907" s="10"/>
    </row>
    <row r="2908" spans="1:7">
      <c r="A2908" s="10"/>
      <c r="B2908" s="10"/>
      <c r="C2908" s="10"/>
      <c r="D2908" s="10"/>
      <c r="F2908" s="10"/>
      <c r="G2908" s="10"/>
    </row>
    <row r="2909" spans="1:7">
      <c r="A2909" s="10"/>
      <c r="B2909" s="10"/>
      <c r="C2909" s="10"/>
      <c r="D2909" s="10"/>
      <c r="F2909" s="10"/>
      <c r="G2909" s="10"/>
    </row>
    <row r="2910" spans="1:7">
      <c r="A2910" s="10"/>
      <c r="B2910" s="10"/>
      <c r="C2910" s="10"/>
      <c r="D2910" s="10"/>
      <c r="F2910" s="10"/>
      <c r="G2910" s="10"/>
    </row>
    <row r="2911" spans="1:7">
      <c r="A2911" s="10"/>
      <c r="B2911" s="10"/>
      <c r="C2911" s="10"/>
      <c r="D2911" s="10"/>
      <c r="F2911" s="10"/>
      <c r="G2911" s="10"/>
    </row>
    <row r="2912" spans="1:7">
      <c r="A2912" s="10"/>
      <c r="B2912" s="10"/>
      <c r="C2912" s="10"/>
      <c r="D2912" s="10"/>
      <c r="F2912" s="10"/>
      <c r="G2912" s="10"/>
    </row>
    <row r="2913" spans="1:7">
      <c r="A2913" s="10"/>
      <c r="B2913" s="10"/>
      <c r="C2913" s="10"/>
      <c r="D2913" s="10"/>
      <c r="F2913" s="10"/>
      <c r="G2913" s="10"/>
    </row>
    <row r="2914" spans="1:7">
      <c r="A2914" s="10"/>
      <c r="B2914" s="10"/>
      <c r="C2914" s="10"/>
      <c r="D2914" s="10"/>
      <c r="F2914" s="10"/>
      <c r="G2914" s="10"/>
    </row>
    <row r="2915" spans="1:7">
      <c r="A2915" s="10"/>
      <c r="B2915" s="10"/>
      <c r="C2915" s="10"/>
      <c r="D2915" s="10"/>
      <c r="F2915" s="10"/>
      <c r="G2915" s="10"/>
    </row>
    <row r="2916" spans="1:7">
      <c r="A2916" s="10"/>
      <c r="B2916" s="10"/>
      <c r="C2916" s="10"/>
      <c r="D2916" s="10"/>
      <c r="F2916" s="10"/>
      <c r="G2916" s="10"/>
    </row>
    <row r="2917" spans="1:7">
      <c r="A2917" s="10"/>
      <c r="B2917" s="10"/>
      <c r="C2917" s="10"/>
      <c r="D2917" s="10"/>
      <c r="F2917" s="10"/>
      <c r="G2917" s="10"/>
    </row>
    <row r="2918" spans="1:7">
      <c r="A2918" s="10"/>
      <c r="B2918" s="10"/>
      <c r="C2918" s="10"/>
      <c r="D2918" s="10"/>
      <c r="F2918" s="10"/>
      <c r="G2918" s="10"/>
    </row>
    <row r="2919" spans="1:7">
      <c r="A2919" s="10"/>
      <c r="B2919" s="10"/>
      <c r="C2919" s="10"/>
      <c r="D2919" s="10"/>
      <c r="F2919" s="10"/>
      <c r="G2919" s="10"/>
    </row>
    <row r="2920" spans="1:7">
      <c r="A2920" s="10"/>
      <c r="B2920" s="10"/>
      <c r="C2920" s="10"/>
      <c r="D2920" s="10"/>
      <c r="F2920" s="10"/>
      <c r="G2920" s="10"/>
    </row>
    <row r="2921" spans="1:7">
      <c r="A2921" s="10"/>
      <c r="B2921" s="10"/>
      <c r="C2921" s="10"/>
      <c r="D2921" s="10"/>
      <c r="F2921" s="10"/>
      <c r="G2921" s="10"/>
    </row>
    <row r="2922" spans="1:7">
      <c r="A2922" s="10"/>
      <c r="B2922" s="10"/>
      <c r="C2922" s="10"/>
      <c r="D2922" s="10"/>
      <c r="F2922" s="10"/>
      <c r="G2922" s="10"/>
    </row>
    <row r="2923" spans="1:7">
      <c r="A2923" s="10"/>
      <c r="B2923" s="10"/>
      <c r="C2923" s="10"/>
      <c r="D2923" s="10"/>
      <c r="F2923" s="10"/>
      <c r="G2923" s="10"/>
    </row>
    <row r="2924" spans="1:7">
      <c r="A2924" s="10"/>
      <c r="B2924" s="10"/>
      <c r="C2924" s="10"/>
      <c r="D2924" s="10"/>
      <c r="F2924" s="10"/>
      <c r="G2924" s="10"/>
    </row>
    <row r="2925" spans="1:7">
      <c r="A2925" s="10"/>
      <c r="B2925" s="10"/>
      <c r="C2925" s="10"/>
      <c r="D2925" s="10"/>
      <c r="F2925" s="10"/>
      <c r="G2925" s="10"/>
    </row>
    <row r="2926" spans="1:7">
      <c r="A2926" s="10"/>
      <c r="B2926" s="10"/>
      <c r="C2926" s="10"/>
      <c r="D2926" s="10"/>
      <c r="F2926" s="10"/>
      <c r="G2926" s="10"/>
    </row>
    <row r="2927" spans="1:7">
      <c r="A2927" s="10"/>
      <c r="B2927" s="10"/>
      <c r="C2927" s="10"/>
      <c r="D2927" s="10"/>
      <c r="F2927" s="10"/>
      <c r="G2927" s="10"/>
    </row>
    <row r="2928" spans="1:7">
      <c r="A2928" s="10"/>
      <c r="B2928" s="10"/>
      <c r="C2928" s="10"/>
      <c r="D2928" s="10"/>
      <c r="F2928" s="10"/>
      <c r="G2928" s="10"/>
    </row>
    <row r="2929" spans="1:7">
      <c r="A2929" s="10"/>
      <c r="B2929" s="10"/>
      <c r="C2929" s="10"/>
      <c r="D2929" s="10"/>
      <c r="F2929" s="10"/>
      <c r="G2929" s="10"/>
    </row>
    <row r="2930" spans="1:7">
      <c r="A2930" s="10"/>
      <c r="B2930" s="10"/>
      <c r="C2930" s="10"/>
      <c r="D2930" s="10"/>
      <c r="F2930" s="10"/>
      <c r="G2930" s="10"/>
    </row>
    <row r="2931" spans="1:7">
      <c r="A2931" s="10"/>
      <c r="B2931" s="10"/>
      <c r="C2931" s="10"/>
      <c r="D2931" s="10"/>
      <c r="F2931" s="10"/>
      <c r="G2931" s="10"/>
    </row>
    <row r="2932" spans="1:7">
      <c r="A2932" s="10"/>
      <c r="B2932" s="10"/>
      <c r="C2932" s="10"/>
      <c r="D2932" s="10"/>
      <c r="F2932" s="10"/>
      <c r="G2932" s="10"/>
    </row>
    <row r="2933" spans="1:7">
      <c r="A2933" s="10"/>
      <c r="B2933" s="10"/>
      <c r="C2933" s="10"/>
      <c r="D2933" s="10"/>
      <c r="F2933" s="10"/>
      <c r="G2933" s="10"/>
    </row>
    <row r="2934" spans="1:7">
      <c r="A2934" s="10"/>
      <c r="B2934" s="10"/>
      <c r="C2934" s="10"/>
      <c r="D2934" s="10"/>
      <c r="F2934" s="10"/>
      <c r="G2934" s="10"/>
    </row>
    <row r="2935" spans="1:7">
      <c r="A2935" s="10"/>
      <c r="B2935" s="10"/>
      <c r="C2935" s="10"/>
      <c r="D2935" s="10"/>
      <c r="F2935" s="10"/>
      <c r="G2935" s="10"/>
    </row>
    <row r="2936" spans="1:7">
      <c r="A2936" s="10"/>
      <c r="B2936" s="10"/>
      <c r="C2936" s="10"/>
      <c r="D2936" s="10"/>
      <c r="F2936" s="10"/>
      <c r="G2936" s="10"/>
    </row>
    <row r="2937" spans="1:7">
      <c r="A2937" s="10"/>
      <c r="B2937" s="10"/>
      <c r="C2937" s="10"/>
      <c r="D2937" s="10"/>
      <c r="F2937" s="10"/>
      <c r="G2937" s="10"/>
    </row>
    <row r="2938" spans="1:7">
      <c r="A2938" s="10"/>
      <c r="B2938" s="10"/>
      <c r="C2938" s="10"/>
      <c r="D2938" s="10"/>
      <c r="F2938" s="10"/>
      <c r="G2938" s="10"/>
    </row>
    <row r="2939" spans="1:7">
      <c r="A2939" s="10"/>
      <c r="B2939" s="10"/>
      <c r="C2939" s="10"/>
      <c r="D2939" s="10"/>
      <c r="F2939" s="10"/>
      <c r="G2939" s="10"/>
    </row>
    <row r="2940" spans="1:7">
      <c r="A2940" s="10"/>
      <c r="B2940" s="10"/>
      <c r="C2940" s="10"/>
      <c r="D2940" s="10"/>
      <c r="F2940" s="10"/>
      <c r="G2940" s="10"/>
    </row>
    <row r="2941" spans="1:7">
      <c r="A2941" s="10"/>
      <c r="B2941" s="10"/>
      <c r="C2941" s="10"/>
      <c r="D2941" s="10"/>
      <c r="F2941" s="10"/>
      <c r="G2941" s="10"/>
    </row>
    <row r="2942" spans="1:7">
      <c r="A2942" s="10"/>
      <c r="B2942" s="10"/>
      <c r="C2942" s="10"/>
      <c r="D2942" s="10"/>
      <c r="F2942" s="10"/>
      <c r="G2942" s="10"/>
    </row>
    <row r="2943" spans="1:7">
      <c r="A2943" s="10"/>
      <c r="B2943" s="10"/>
      <c r="C2943" s="10"/>
      <c r="D2943" s="10"/>
      <c r="F2943" s="10"/>
      <c r="G2943" s="10"/>
    </row>
    <row r="2944" spans="1:7">
      <c r="A2944" s="10"/>
      <c r="B2944" s="10"/>
      <c r="C2944" s="10"/>
      <c r="D2944" s="10"/>
      <c r="F2944" s="10"/>
      <c r="G2944" s="10"/>
    </row>
    <row r="2945" spans="1:7">
      <c r="A2945" s="10"/>
      <c r="B2945" s="10"/>
      <c r="C2945" s="10"/>
      <c r="D2945" s="10"/>
      <c r="F2945" s="10"/>
      <c r="G2945" s="10"/>
    </row>
    <row r="2946" spans="1:7">
      <c r="A2946" s="10"/>
      <c r="B2946" s="10"/>
      <c r="C2946" s="10"/>
      <c r="D2946" s="10"/>
      <c r="F2946" s="10"/>
      <c r="G2946" s="10"/>
    </row>
    <row r="2947" spans="1:7">
      <c r="A2947" s="10"/>
      <c r="B2947" s="10"/>
      <c r="C2947" s="10"/>
      <c r="D2947" s="10"/>
      <c r="F2947" s="10"/>
      <c r="G2947" s="10"/>
    </row>
    <row r="2948" spans="1:7">
      <c r="A2948" s="10"/>
      <c r="B2948" s="10"/>
      <c r="C2948" s="10"/>
      <c r="D2948" s="10"/>
      <c r="F2948" s="10"/>
      <c r="G2948" s="10"/>
    </row>
    <row r="2949" spans="1:7">
      <c r="A2949" s="10"/>
      <c r="B2949" s="10"/>
      <c r="C2949" s="10"/>
      <c r="D2949" s="10"/>
      <c r="F2949" s="10"/>
      <c r="G2949" s="10"/>
    </row>
    <row r="2950" spans="1:7">
      <c r="A2950" s="10"/>
      <c r="B2950" s="10"/>
      <c r="C2950" s="10"/>
      <c r="D2950" s="10"/>
      <c r="F2950" s="10"/>
      <c r="G2950" s="10"/>
    </row>
    <row r="2951" spans="1:7">
      <c r="A2951" s="10"/>
      <c r="B2951" s="10"/>
      <c r="C2951" s="10"/>
      <c r="D2951" s="10"/>
      <c r="F2951" s="10"/>
      <c r="G2951" s="10"/>
    </row>
    <row r="2952" spans="1:7">
      <c r="A2952" s="10"/>
      <c r="B2952" s="10"/>
      <c r="C2952" s="10"/>
      <c r="D2952" s="10"/>
      <c r="F2952" s="10"/>
      <c r="G2952" s="10"/>
    </row>
    <row r="2953" spans="1:7">
      <c r="A2953" s="10"/>
      <c r="B2953" s="10"/>
      <c r="C2953" s="10"/>
      <c r="D2953" s="10"/>
      <c r="F2953" s="10"/>
      <c r="G2953" s="10"/>
    </row>
    <row r="2954" spans="1:7">
      <c r="A2954" s="10"/>
      <c r="B2954" s="10"/>
      <c r="C2954" s="10"/>
      <c r="D2954" s="10"/>
      <c r="F2954" s="10"/>
      <c r="G2954" s="10"/>
    </row>
    <row r="2955" spans="1:7">
      <c r="A2955" s="10"/>
      <c r="B2955" s="10"/>
      <c r="C2955" s="10"/>
      <c r="D2955" s="10"/>
      <c r="F2955" s="10"/>
      <c r="G2955" s="10"/>
    </row>
    <row r="2956" spans="1:7">
      <c r="A2956" s="10"/>
      <c r="B2956" s="10"/>
      <c r="C2956" s="10"/>
      <c r="D2956" s="10"/>
      <c r="F2956" s="10"/>
      <c r="G2956" s="10"/>
    </row>
    <row r="2957" spans="1:7">
      <c r="A2957" s="10"/>
      <c r="B2957" s="10"/>
      <c r="C2957" s="10"/>
      <c r="D2957" s="10"/>
      <c r="F2957" s="10"/>
      <c r="G2957" s="10"/>
    </row>
    <row r="2958" spans="1:7">
      <c r="A2958" s="10"/>
      <c r="B2958" s="10"/>
      <c r="C2958" s="10"/>
      <c r="D2958" s="10"/>
      <c r="F2958" s="10"/>
      <c r="G2958" s="10"/>
    </row>
    <row r="2959" spans="1:7">
      <c r="A2959" s="10"/>
      <c r="B2959" s="10"/>
      <c r="C2959" s="10"/>
      <c r="D2959" s="10"/>
      <c r="F2959" s="10"/>
      <c r="G2959" s="10"/>
    </row>
    <row r="2960" spans="1:7">
      <c r="A2960" s="10"/>
      <c r="B2960" s="10"/>
      <c r="C2960" s="10"/>
      <c r="D2960" s="10"/>
      <c r="F2960" s="10"/>
      <c r="G2960" s="10"/>
    </row>
    <row r="2961" spans="1:7">
      <c r="A2961" s="10"/>
      <c r="B2961" s="10"/>
      <c r="C2961" s="10"/>
      <c r="D2961" s="10"/>
      <c r="F2961" s="10"/>
      <c r="G2961" s="10"/>
    </row>
    <row r="2962" spans="1:7">
      <c r="A2962" s="10"/>
      <c r="B2962" s="10"/>
      <c r="C2962" s="10"/>
      <c r="D2962" s="10"/>
      <c r="F2962" s="10"/>
      <c r="G2962" s="10"/>
    </row>
    <row r="2963" spans="1:7">
      <c r="A2963" s="10"/>
      <c r="B2963" s="10"/>
      <c r="C2963" s="10"/>
      <c r="D2963" s="10"/>
      <c r="F2963" s="10"/>
      <c r="G2963" s="10"/>
    </row>
    <row r="2964" spans="1:7">
      <c r="A2964" s="10"/>
      <c r="B2964" s="10"/>
      <c r="C2964" s="10"/>
      <c r="D2964" s="10"/>
      <c r="F2964" s="10"/>
      <c r="G2964" s="10"/>
    </row>
    <row r="2965" spans="1:7">
      <c r="A2965" s="10"/>
      <c r="B2965" s="10"/>
      <c r="C2965" s="10"/>
      <c r="D2965" s="10"/>
      <c r="F2965" s="10"/>
      <c r="G2965" s="10"/>
    </row>
    <row r="2966" spans="1:7">
      <c r="A2966" s="10"/>
      <c r="B2966" s="10"/>
      <c r="C2966" s="10"/>
      <c r="D2966" s="10"/>
      <c r="F2966" s="10"/>
      <c r="G2966" s="10"/>
    </row>
    <row r="2967" spans="1:7">
      <c r="A2967" s="10"/>
      <c r="B2967" s="10"/>
      <c r="C2967" s="10"/>
      <c r="D2967" s="10"/>
      <c r="F2967" s="10"/>
      <c r="G2967" s="10"/>
    </row>
    <row r="2968" spans="1:7">
      <c r="A2968" s="10"/>
      <c r="B2968" s="10"/>
      <c r="C2968" s="10"/>
      <c r="D2968" s="10"/>
      <c r="F2968" s="10"/>
      <c r="G2968" s="10"/>
    </row>
    <row r="2969" spans="1:7">
      <c r="A2969" s="10"/>
      <c r="B2969" s="10"/>
      <c r="C2969" s="10"/>
      <c r="D2969" s="10"/>
      <c r="F2969" s="10"/>
      <c r="G2969" s="10"/>
    </row>
    <row r="2970" spans="1:7">
      <c r="A2970" s="10"/>
      <c r="B2970" s="10"/>
      <c r="C2970" s="10"/>
      <c r="D2970" s="10"/>
      <c r="F2970" s="10"/>
      <c r="G2970" s="10"/>
    </row>
    <row r="2971" spans="1:7">
      <c r="A2971" s="10"/>
      <c r="B2971" s="10"/>
      <c r="C2971" s="10"/>
      <c r="D2971" s="10"/>
      <c r="F2971" s="10"/>
      <c r="G2971" s="10"/>
    </row>
    <row r="2972" spans="1:7">
      <c r="A2972" s="10"/>
      <c r="B2972" s="10"/>
      <c r="C2972" s="10"/>
      <c r="D2972" s="10"/>
      <c r="F2972" s="10"/>
      <c r="G2972" s="10"/>
    </row>
    <row r="2973" spans="1:7">
      <c r="A2973" s="10"/>
      <c r="B2973" s="10"/>
      <c r="C2973" s="10"/>
      <c r="D2973" s="10"/>
      <c r="F2973" s="10"/>
      <c r="G2973" s="10"/>
    </row>
    <row r="2974" spans="1:7">
      <c r="A2974" s="10"/>
      <c r="B2974" s="10"/>
      <c r="C2974" s="10"/>
      <c r="D2974" s="10"/>
      <c r="F2974" s="10"/>
      <c r="G2974" s="10"/>
    </row>
    <row r="2975" spans="1:7">
      <c r="A2975" s="10"/>
      <c r="B2975" s="10"/>
      <c r="C2975" s="10"/>
      <c r="D2975" s="10"/>
      <c r="F2975" s="10"/>
      <c r="G2975" s="10"/>
    </row>
    <row r="2976" spans="1:7">
      <c r="A2976" s="10"/>
      <c r="B2976" s="10"/>
      <c r="C2976" s="10"/>
      <c r="D2976" s="10"/>
      <c r="F2976" s="10"/>
      <c r="G2976" s="10"/>
    </row>
    <row r="2977" spans="1:7">
      <c r="A2977" s="10"/>
      <c r="B2977" s="10"/>
      <c r="C2977" s="10"/>
      <c r="D2977" s="10"/>
      <c r="F2977" s="10"/>
      <c r="G2977" s="10"/>
    </row>
    <row r="2978" spans="1:7">
      <c r="A2978" s="10"/>
      <c r="B2978" s="10"/>
      <c r="C2978" s="10"/>
      <c r="D2978" s="10"/>
      <c r="F2978" s="10"/>
      <c r="G2978" s="10"/>
    </row>
    <row r="2979" spans="1:7">
      <c r="A2979" s="10"/>
      <c r="B2979" s="10"/>
      <c r="C2979" s="10"/>
      <c r="D2979" s="10"/>
      <c r="F2979" s="10"/>
      <c r="G2979" s="10"/>
    </row>
    <row r="2980" spans="1:7">
      <c r="A2980" s="10"/>
      <c r="B2980" s="10"/>
      <c r="C2980" s="10"/>
      <c r="D2980" s="10"/>
      <c r="F2980" s="10"/>
      <c r="G2980" s="10"/>
    </row>
    <row r="2981" spans="1:7">
      <c r="A2981" s="10"/>
      <c r="B2981" s="10"/>
      <c r="C2981" s="10"/>
      <c r="D2981" s="10"/>
      <c r="F2981" s="10"/>
      <c r="G2981" s="10"/>
    </row>
    <row r="2982" spans="1:7">
      <c r="A2982" s="10"/>
      <c r="B2982" s="10"/>
      <c r="C2982" s="10"/>
      <c r="D2982" s="10"/>
      <c r="F2982" s="10"/>
      <c r="G2982" s="10"/>
    </row>
    <row r="2983" spans="1:7">
      <c r="A2983" s="10"/>
      <c r="B2983" s="10"/>
      <c r="C2983" s="10"/>
      <c r="D2983" s="10"/>
      <c r="F2983" s="10"/>
      <c r="G2983" s="10"/>
    </row>
    <row r="2984" spans="1:7">
      <c r="A2984" s="10"/>
      <c r="B2984" s="10"/>
      <c r="C2984" s="10"/>
      <c r="D2984" s="10"/>
      <c r="F2984" s="10"/>
      <c r="G2984" s="10"/>
    </row>
    <row r="2985" spans="1:7">
      <c r="A2985" s="10"/>
      <c r="B2985" s="10"/>
      <c r="C2985" s="10"/>
      <c r="D2985" s="10"/>
      <c r="F2985" s="10"/>
      <c r="G2985" s="10"/>
    </row>
    <row r="2986" spans="1:7">
      <c r="A2986" s="10"/>
      <c r="B2986" s="10"/>
      <c r="C2986" s="10"/>
      <c r="D2986" s="10"/>
      <c r="F2986" s="10"/>
      <c r="G2986" s="10"/>
    </row>
    <row r="2987" spans="1:7">
      <c r="A2987" s="10"/>
      <c r="B2987" s="10"/>
      <c r="C2987" s="10"/>
      <c r="D2987" s="10"/>
      <c r="F2987" s="10"/>
      <c r="G2987" s="10"/>
    </row>
    <row r="2988" spans="1:7">
      <c r="A2988" s="10"/>
      <c r="B2988" s="10"/>
      <c r="C2988" s="10"/>
      <c r="D2988" s="10"/>
      <c r="F2988" s="10"/>
      <c r="G2988" s="10"/>
    </row>
    <row r="2989" spans="1:7">
      <c r="A2989" s="10"/>
      <c r="B2989" s="10"/>
      <c r="C2989" s="10"/>
      <c r="D2989" s="10"/>
      <c r="F2989" s="10"/>
      <c r="G2989" s="10"/>
    </row>
    <row r="2990" spans="1:7">
      <c r="A2990" s="10"/>
      <c r="B2990" s="10"/>
      <c r="C2990" s="10"/>
      <c r="D2990" s="10"/>
      <c r="F2990" s="10"/>
      <c r="G2990" s="10"/>
    </row>
    <row r="2991" spans="1:7">
      <c r="A2991" s="10"/>
      <c r="B2991" s="10"/>
      <c r="C2991" s="10"/>
      <c r="D2991" s="10"/>
      <c r="F2991" s="10"/>
      <c r="G2991" s="10"/>
    </row>
    <row r="2992" spans="1:7">
      <c r="A2992" s="10"/>
      <c r="B2992" s="10"/>
      <c r="C2992" s="10"/>
      <c r="D2992" s="10"/>
      <c r="F2992" s="10"/>
      <c r="G2992" s="10"/>
    </row>
    <row r="2993" spans="1:7">
      <c r="A2993" s="10"/>
      <c r="B2993" s="10"/>
      <c r="C2993" s="10"/>
      <c r="D2993" s="10"/>
      <c r="F2993" s="10"/>
      <c r="G2993" s="10"/>
    </row>
    <row r="2994" spans="1:7">
      <c r="A2994" s="10"/>
      <c r="B2994" s="10"/>
      <c r="C2994" s="10"/>
      <c r="D2994" s="10"/>
      <c r="F2994" s="10"/>
      <c r="G2994" s="10"/>
    </row>
    <row r="2995" spans="1:7">
      <c r="A2995" s="10"/>
      <c r="B2995" s="10"/>
      <c r="C2995" s="10"/>
      <c r="D2995" s="10"/>
      <c r="F2995" s="10"/>
      <c r="G2995" s="10"/>
    </row>
    <row r="2996" spans="1:7">
      <c r="A2996" s="10"/>
      <c r="B2996" s="10"/>
      <c r="C2996" s="10"/>
      <c r="D2996" s="10"/>
      <c r="F2996" s="10"/>
      <c r="G2996" s="10"/>
    </row>
    <row r="2997" spans="1:7">
      <c r="A2997" s="10"/>
      <c r="B2997" s="10"/>
      <c r="C2997" s="10"/>
      <c r="D2997" s="10"/>
      <c r="F2997" s="10"/>
      <c r="G2997" s="10"/>
    </row>
    <row r="2998" spans="1:7">
      <c r="A2998" s="10"/>
      <c r="B2998" s="10"/>
      <c r="C2998" s="10"/>
      <c r="D2998" s="10"/>
      <c r="F2998" s="10"/>
      <c r="G2998" s="10"/>
    </row>
    <row r="2999" spans="1:7">
      <c r="A2999" s="10"/>
      <c r="B2999" s="10"/>
      <c r="C2999" s="10"/>
      <c r="D2999" s="10"/>
      <c r="F2999" s="10"/>
      <c r="G2999" s="10"/>
    </row>
    <row r="3000" spans="1:7">
      <c r="A3000" s="10"/>
      <c r="B3000" s="10"/>
      <c r="C3000" s="10"/>
      <c r="D3000" s="10"/>
      <c r="F3000" s="10"/>
      <c r="G3000" s="10"/>
    </row>
    <row r="3001" spans="1:7">
      <c r="A3001" s="10"/>
      <c r="B3001" s="10"/>
      <c r="C3001" s="10"/>
      <c r="D3001" s="10"/>
      <c r="F3001" s="10"/>
      <c r="G3001" s="10"/>
    </row>
    <row r="3002" spans="1:7">
      <c r="A3002" s="10"/>
      <c r="B3002" s="10"/>
      <c r="C3002" s="10"/>
      <c r="D3002" s="10"/>
      <c r="F3002" s="10"/>
      <c r="G3002" s="10"/>
    </row>
    <row r="3003" spans="1:7">
      <c r="A3003" s="10"/>
      <c r="B3003" s="10"/>
      <c r="C3003" s="10"/>
      <c r="D3003" s="10"/>
      <c r="F3003" s="10"/>
      <c r="G3003" s="10"/>
    </row>
    <row r="3004" spans="1:7">
      <c r="A3004" s="10"/>
      <c r="B3004" s="10"/>
      <c r="C3004" s="10"/>
      <c r="D3004" s="10"/>
      <c r="F3004" s="10"/>
      <c r="G3004" s="10"/>
    </row>
    <row r="3005" spans="1:7">
      <c r="A3005" s="10"/>
      <c r="B3005" s="10"/>
      <c r="C3005" s="10"/>
      <c r="D3005" s="10"/>
      <c r="F3005" s="10"/>
      <c r="G3005" s="10"/>
    </row>
    <row r="3006" spans="1:7">
      <c r="A3006" s="10"/>
      <c r="B3006" s="10"/>
      <c r="C3006" s="10"/>
      <c r="D3006" s="10"/>
      <c r="F3006" s="10"/>
      <c r="G3006" s="10"/>
    </row>
    <row r="3007" spans="1:7">
      <c r="A3007" s="10"/>
      <c r="B3007" s="10"/>
      <c r="C3007" s="10"/>
      <c r="D3007" s="10"/>
      <c r="F3007" s="10"/>
      <c r="G3007" s="10"/>
    </row>
    <row r="3008" spans="1:7">
      <c r="A3008" s="10"/>
      <c r="B3008" s="10"/>
      <c r="C3008" s="10"/>
      <c r="D3008" s="10"/>
      <c r="F3008" s="10"/>
      <c r="G3008" s="10"/>
    </row>
    <row r="3009" spans="1:7">
      <c r="A3009" s="10"/>
      <c r="B3009" s="10"/>
      <c r="C3009" s="10"/>
      <c r="D3009" s="10"/>
      <c r="F3009" s="10"/>
      <c r="G3009" s="10"/>
    </row>
    <row r="3010" spans="1:7">
      <c r="A3010" s="10"/>
      <c r="B3010" s="10"/>
      <c r="C3010" s="10"/>
      <c r="D3010" s="10"/>
      <c r="F3010" s="10"/>
      <c r="G3010" s="10"/>
    </row>
    <row r="3011" spans="1:7">
      <c r="A3011" s="10"/>
      <c r="B3011" s="10"/>
      <c r="C3011" s="10"/>
      <c r="D3011" s="10"/>
      <c r="F3011" s="10"/>
      <c r="G3011" s="10"/>
    </row>
    <row r="3012" spans="1:7">
      <c r="A3012" s="10"/>
      <c r="B3012" s="10"/>
      <c r="C3012" s="10"/>
      <c r="D3012" s="10"/>
      <c r="F3012" s="10"/>
      <c r="G3012" s="10"/>
    </row>
    <row r="3013" spans="1:7">
      <c r="A3013" s="10"/>
      <c r="B3013" s="10"/>
      <c r="C3013" s="10"/>
      <c r="D3013" s="10"/>
      <c r="F3013" s="10"/>
      <c r="G3013" s="10"/>
    </row>
    <row r="3014" spans="1:7">
      <c r="A3014" s="10"/>
      <c r="B3014" s="10"/>
      <c r="C3014" s="10"/>
      <c r="D3014" s="10"/>
      <c r="F3014" s="10"/>
      <c r="G3014" s="10"/>
    </row>
    <row r="3015" spans="1:7">
      <c r="A3015" s="10"/>
      <c r="B3015" s="10"/>
      <c r="C3015" s="10"/>
      <c r="D3015" s="10"/>
      <c r="F3015" s="10"/>
      <c r="G3015" s="10"/>
    </row>
    <row r="3016" spans="1:7">
      <c r="A3016" s="10"/>
      <c r="B3016" s="10"/>
      <c r="C3016" s="10"/>
      <c r="D3016" s="10"/>
      <c r="F3016" s="10"/>
      <c r="G3016" s="10"/>
    </row>
    <row r="3017" spans="1:7">
      <c r="A3017" s="10"/>
      <c r="B3017" s="10"/>
      <c r="C3017" s="10"/>
      <c r="D3017" s="10"/>
      <c r="F3017" s="10"/>
      <c r="G3017" s="10"/>
    </row>
    <row r="3018" spans="1:7">
      <c r="A3018" s="10"/>
      <c r="B3018" s="10"/>
      <c r="C3018" s="10"/>
      <c r="D3018" s="10"/>
      <c r="F3018" s="10"/>
      <c r="G3018" s="10"/>
    </row>
    <row r="3019" spans="1:7">
      <c r="A3019" s="10"/>
      <c r="B3019" s="10"/>
      <c r="C3019" s="10"/>
      <c r="D3019" s="10"/>
      <c r="F3019" s="10"/>
      <c r="G3019" s="10"/>
    </row>
    <row r="3020" spans="1:7">
      <c r="A3020" s="10"/>
      <c r="B3020" s="10"/>
      <c r="C3020" s="10"/>
      <c r="D3020" s="10"/>
      <c r="F3020" s="10"/>
      <c r="G3020" s="10"/>
    </row>
    <row r="3021" spans="1:7">
      <c r="A3021" s="10"/>
      <c r="B3021" s="10"/>
      <c r="C3021" s="10"/>
      <c r="D3021" s="10"/>
      <c r="F3021" s="10"/>
      <c r="G3021" s="10"/>
    </row>
    <row r="3022" spans="1:7">
      <c r="A3022" s="10"/>
      <c r="B3022" s="10"/>
      <c r="C3022" s="10"/>
      <c r="D3022" s="10"/>
      <c r="F3022" s="10"/>
      <c r="G3022" s="10"/>
    </row>
    <row r="3023" spans="1:7">
      <c r="A3023" s="10"/>
      <c r="B3023" s="10"/>
      <c r="C3023" s="10"/>
      <c r="D3023" s="10"/>
      <c r="F3023" s="10"/>
      <c r="G3023" s="10"/>
    </row>
    <row r="3024" spans="1:7">
      <c r="A3024" s="10"/>
      <c r="B3024" s="10"/>
      <c r="C3024" s="10"/>
      <c r="D3024" s="10"/>
      <c r="F3024" s="10"/>
      <c r="G3024" s="10"/>
    </row>
    <row r="3025" spans="1:7">
      <c r="A3025" s="10"/>
      <c r="B3025" s="10"/>
      <c r="C3025" s="10"/>
      <c r="D3025" s="10"/>
      <c r="F3025" s="10"/>
      <c r="G3025" s="10"/>
    </row>
    <row r="3026" spans="1:7">
      <c r="A3026" s="10"/>
      <c r="B3026" s="10"/>
      <c r="C3026" s="10"/>
      <c r="D3026" s="10"/>
      <c r="F3026" s="10"/>
      <c r="G3026" s="10"/>
    </row>
    <row r="3027" spans="1:7">
      <c r="A3027" s="10"/>
      <c r="B3027" s="10"/>
      <c r="C3027" s="10"/>
      <c r="D3027" s="10"/>
      <c r="F3027" s="10"/>
      <c r="G3027" s="10"/>
    </row>
    <row r="3028" spans="1:7">
      <c r="A3028" s="10"/>
      <c r="B3028" s="10"/>
      <c r="C3028" s="10"/>
      <c r="D3028" s="10"/>
      <c r="F3028" s="10"/>
      <c r="G3028" s="10"/>
    </row>
    <row r="3029" spans="1:7">
      <c r="A3029" s="10"/>
      <c r="B3029" s="10"/>
      <c r="C3029" s="10"/>
      <c r="D3029" s="10"/>
      <c r="F3029" s="10"/>
      <c r="G3029" s="10"/>
    </row>
    <row r="3030" spans="1:7">
      <c r="A3030" s="10"/>
      <c r="B3030" s="10"/>
      <c r="C3030" s="10"/>
      <c r="D3030" s="10"/>
      <c r="F3030" s="10"/>
      <c r="G3030" s="10"/>
    </row>
    <row r="3031" spans="1:7">
      <c r="A3031" s="10"/>
      <c r="B3031" s="10"/>
      <c r="C3031" s="10"/>
      <c r="D3031" s="10"/>
      <c r="F3031" s="10"/>
      <c r="G3031" s="10"/>
    </row>
    <row r="3032" spans="1:7">
      <c r="A3032" s="10"/>
      <c r="B3032" s="10"/>
      <c r="C3032" s="10"/>
      <c r="D3032" s="10"/>
      <c r="F3032" s="10"/>
      <c r="G3032" s="10"/>
    </row>
    <row r="3033" spans="1:7">
      <c r="A3033" s="10"/>
      <c r="B3033" s="10"/>
      <c r="C3033" s="10"/>
      <c r="D3033" s="10"/>
      <c r="F3033" s="10"/>
      <c r="G3033" s="10"/>
    </row>
    <row r="3034" spans="1:7">
      <c r="A3034" s="10"/>
      <c r="B3034" s="10"/>
      <c r="C3034" s="10"/>
      <c r="D3034" s="10"/>
      <c r="F3034" s="10"/>
      <c r="G3034" s="10"/>
    </row>
    <row r="3035" spans="1:7">
      <c r="A3035" s="10"/>
      <c r="B3035" s="10"/>
      <c r="C3035" s="10"/>
      <c r="D3035" s="10"/>
      <c r="F3035" s="10"/>
      <c r="G3035" s="10"/>
    </row>
    <row r="3036" spans="1:7">
      <c r="A3036" s="10"/>
      <c r="B3036" s="10"/>
      <c r="C3036" s="10"/>
      <c r="D3036" s="10"/>
      <c r="F3036" s="10"/>
      <c r="G3036" s="10"/>
    </row>
    <row r="3037" spans="1:7">
      <c r="A3037" s="10"/>
      <c r="B3037" s="10"/>
      <c r="C3037" s="10"/>
      <c r="D3037" s="10"/>
      <c r="F3037" s="10"/>
      <c r="G3037" s="10"/>
    </row>
    <row r="3038" spans="1:7">
      <c r="A3038" s="10"/>
      <c r="B3038" s="10"/>
      <c r="C3038" s="10"/>
      <c r="D3038" s="10"/>
      <c r="F3038" s="10"/>
      <c r="G3038" s="10"/>
    </row>
    <row r="3039" spans="1:7">
      <c r="A3039" s="10"/>
      <c r="B3039" s="10"/>
      <c r="C3039" s="10"/>
      <c r="D3039" s="10"/>
      <c r="F3039" s="10"/>
      <c r="G3039" s="10"/>
    </row>
    <row r="3040" spans="1:7">
      <c r="A3040" s="10"/>
      <c r="B3040" s="10"/>
      <c r="C3040" s="10"/>
      <c r="D3040" s="10"/>
      <c r="F3040" s="10"/>
      <c r="G3040" s="10"/>
    </row>
    <row r="3041" spans="1:7">
      <c r="A3041" s="10"/>
      <c r="B3041" s="10"/>
      <c r="C3041" s="10"/>
      <c r="D3041" s="10"/>
      <c r="F3041" s="10"/>
      <c r="G3041" s="10"/>
    </row>
    <row r="3042" spans="1:7">
      <c r="A3042" s="10"/>
      <c r="B3042" s="10"/>
      <c r="C3042" s="10"/>
      <c r="D3042" s="10"/>
      <c r="F3042" s="10"/>
      <c r="G3042" s="10"/>
    </row>
    <row r="3043" spans="1:7">
      <c r="A3043" s="10"/>
      <c r="B3043" s="10"/>
      <c r="C3043" s="10"/>
      <c r="D3043" s="10"/>
      <c r="F3043" s="10"/>
      <c r="G3043" s="10"/>
    </row>
    <row r="3044" spans="1:7">
      <c r="A3044" s="10"/>
      <c r="B3044" s="10"/>
      <c r="C3044" s="10"/>
      <c r="D3044" s="10"/>
      <c r="F3044" s="10"/>
      <c r="G3044" s="10"/>
    </row>
    <row r="3045" spans="1:7">
      <c r="A3045" s="10"/>
      <c r="B3045" s="10"/>
      <c r="C3045" s="10"/>
      <c r="D3045" s="10"/>
      <c r="F3045" s="10"/>
      <c r="G3045" s="10"/>
    </row>
    <row r="3046" spans="1:7">
      <c r="A3046" s="10"/>
      <c r="B3046" s="10"/>
      <c r="C3046" s="10"/>
      <c r="D3046" s="10"/>
      <c r="F3046" s="10"/>
      <c r="G3046" s="10"/>
    </row>
    <row r="3047" spans="1:7">
      <c r="A3047" s="10"/>
      <c r="B3047" s="10"/>
      <c r="C3047" s="10"/>
      <c r="D3047" s="10"/>
      <c r="F3047" s="10"/>
      <c r="G3047" s="10"/>
    </row>
    <row r="3048" spans="1:7">
      <c r="A3048" s="10"/>
      <c r="B3048" s="10"/>
      <c r="C3048" s="10"/>
      <c r="D3048" s="10"/>
      <c r="F3048" s="10"/>
      <c r="G3048" s="10"/>
    </row>
    <row r="3049" spans="1:7">
      <c r="A3049" s="10"/>
      <c r="B3049" s="10"/>
      <c r="C3049" s="10"/>
      <c r="D3049" s="10"/>
      <c r="F3049" s="10"/>
      <c r="G3049" s="10"/>
    </row>
    <row r="3050" spans="1:7">
      <c r="A3050" s="10"/>
      <c r="B3050" s="10"/>
      <c r="C3050" s="10"/>
      <c r="D3050" s="10"/>
      <c r="F3050" s="10"/>
      <c r="G3050" s="10"/>
    </row>
    <row r="3051" spans="1:7">
      <c r="A3051" s="10"/>
      <c r="B3051" s="10"/>
      <c r="C3051" s="10"/>
      <c r="D3051" s="10"/>
      <c r="F3051" s="10"/>
      <c r="G3051" s="10"/>
    </row>
    <row r="3052" spans="1:7">
      <c r="A3052" s="10"/>
      <c r="B3052" s="10"/>
      <c r="C3052" s="10"/>
      <c r="D3052" s="10"/>
      <c r="F3052" s="10"/>
      <c r="G3052" s="10"/>
    </row>
    <row r="3053" spans="1:7">
      <c r="A3053" s="10"/>
      <c r="B3053" s="10"/>
      <c r="C3053" s="10"/>
      <c r="D3053" s="10"/>
      <c r="F3053" s="10"/>
      <c r="G3053" s="10"/>
    </row>
    <row r="3054" spans="1:7">
      <c r="A3054" s="10"/>
      <c r="B3054" s="10"/>
      <c r="C3054" s="10"/>
      <c r="D3054" s="10"/>
      <c r="F3054" s="10"/>
      <c r="G3054" s="10"/>
    </row>
    <row r="3055" spans="1:7">
      <c r="A3055" s="10"/>
      <c r="B3055" s="10"/>
      <c r="C3055" s="10"/>
      <c r="D3055" s="10"/>
      <c r="F3055" s="10"/>
      <c r="G3055" s="10"/>
    </row>
    <row r="3056" spans="1:7">
      <c r="A3056" s="10"/>
      <c r="B3056" s="10"/>
      <c r="C3056" s="10"/>
      <c r="D3056" s="10"/>
      <c r="F3056" s="10"/>
      <c r="G3056" s="10"/>
    </row>
    <row r="3057" spans="1:7">
      <c r="A3057" s="10"/>
      <c r="B3057" s="10"/>
      <c r="C3057" s="10"/>
      <c r="D3057" s="10"/>
      <c r="F3057" s="10"/>
      <c r="G3057" s="10"/>
    </row>
    <row r="3058" spans="1:7">
      <c r="A3058" s="10"/>
      <c r="B3058" s="10"/>
      <c r="C3058" s="10"/>
      <c r="D3058" s="10"/>
      <c r="F3058" s="10"/>
      <c r="G3058" s="10"/>
    </row>
    <row r="3059" spans="1:7">
      <c r="A3059" s="10"/>
      <c r="B3059" s="10"/>
      <c r="C3059" s="10"/>
      <c r="D3059" s="10"/>
      <c r="F3059" s="10"/>
      <c r="G3059" s="10"/>
    </row>
    <row r="3060" spans="1:7">
      <c r="A3060" s="10"/>
      <c r="B3060" s="10"/>
      <c r="C3060" s="10"/>
      <c r="D3060" s="10"/>
      <c r="F3060" s="10"/>
      <c r="G3060" s="10"/>
    </row>
    <row r="3061" spans="1:7">
      <c r="A3061" s="10"/>
      <c r="B3061" s="10"/>
      <c r="C3061" s="10"/>
      <c r="D3061" s="10"/>
      <c r="F3061" s="10"/>
      <c r="G3061" s="10"/>
    </row>
    <row r="3062" spans="1:7">
      <c r="A3062" s="10"/>
      <c r="B3062" s="10"/>
      <c r="C3062" s="10"/>
      <c r="D3062" s="10"/>
      <c r="F3062" s="10"/>
      <c r="G3062" s="10"/>
    </row>
    <row r="3063" spans="1:7">
      <c r="A3063" s="10"/>
      <c r="B3063" s="10"/>
      <c r="C3063" s="10"/>
      <c r="D3063" s="10"/>
      <c r="F3063" s="10"/>
      <c r="G3063" s="10"/>
    </row>
    <row r="3064" spans="1:7">
      <c r="A3064" s="10"/>
      <c r="B3064" s="10"/>
      <c r="C3064" s="10"/>
      <c r="D3064" s="10"/>
      <c r="F3064" s="10"/>
      <c r="G3064" s="10"/>
    </row>
    <row r="3065" spans="1:7">
      <c r="A3065" s="10"/>
      <c r="B3065" s="10"/>
      <c r="C3065" s="10"/>
      <c r="D3065" s="10"/>
      <c r="F3065" s="10"/>
      <c r="G3065" s="10"/>
    </row>
    <row r="3066" spans="1:7">
      <c r="A3066" s="10"/>
      <c r="B3066" s="10"/>
      <c r="C3066" s="10"/>
      <c r="D3066" s="10"/>
      <c r="F3066" s="10"/>
      <c r="G3066" s="10"/>
    </row>
    <row r="3067" spans="1:7">
      <c r="A3067" s="10"/>
      <c r="B3067" s="10"/>
      <c r="C3067" s="10"/>
      <c r="D3067" s="10"/>
      <c r="F3067" s="10"/>
      <c r="G3067" s="10"/>
    </row>
    <row r="3068" spans="1:7">
      <c r="A3068" s="10"/>
      <c r="B3068" s="10"/>
      <c r="C3068" s="10"/>
      <c r="D3068" s="10"/>
      <c r="F3068" s="10"/>
      <c r="G3068" s="10"/>
    </row>
    <row r="3069" spans="1:7">
      <c r="A3069" s="10"/>
      <c r="B3069" s="10"/>
      <c r="C3069" s="10"/>
      <c r="D3069" s="10"/>
      <c r="F3069" s="10"/>
      <c r="G3069" s="10"/>
    </row>
    <row r="3070" spans="1:7">
      <c r="A3070" s="10"/>
      <c r="B3070" s="10"/>
      <c r="C3070" s="10"/>
      <c r="D3070" s="10"/>
      <c r="F3070" s="10"/>
      <c r="G3070" s="10"/>
    </row>
    <row r="3071" spans="1:7">
      <c r="A3071" s="10"/>
      <c r="B3071" s="10"/>
      <c r="C3071" s="10"/>
      <c r="D3071" s="10"/>
      <c r="F3071" s="10"/>
      <c r="G3071" s="10"/>
    </row>
    <row r="3072" spans="1:7">
      <c r="A3072" s="10"/>
      <c r="B3072" s="10"/>
      <c r="C3072" s="10"/>
      <c r="D3072" s="10"/>
      <c r="F3072" s="10"/>
      <c r="G3072" s="10"/>
    </row>
    <row r="3073" spans="1:7">
      <c r="A3073" s="10"/>
      <c r="B3073" s="10"/>
      <c r="C3073" s="10"/>
      <c r="D3073" s="10"/>
      <c r="F3073" s="10"/>
      <c r="G3073" s="10"/>
    </row>
    <row r="3074" spans="1:7">
      <c r="A3074" s="10"/>
      <c r="B3074" s="10"/>
      <c r="C3074" s="10"/>
      <c r="D3074" s="10"/>
      <c r="F3074" s="10"/>
      <c r="G3074" s="10"/>
    </row>
    <row r="3075" spans="1:7">
      <c r="A3075" s="10"/>
      <c r="B3075" s="10"/>
      <c r="C3075" s="10"/>
      <c r="D3075" s="10"/>
      <c r="F3075" s="10"/>
      <c r="G3075" s="10"/>
    </row>
    <row r="3076" spans="1:7">
      <c r="A3076" s="10"/>
      <c r="B3076" s="10"/>
      <c r="C3076" s="10"/>
      <c r="D3076" s="10"/>
      <c r="F3076" s="10"/>
      <c r="G3076" s="10"/>
    </row>
    <row r="3077" spans="1:7">
      <c r="A3077" s="10"/>
      <c r="B3077" s="10"/>
      <c r="C3077" s="10"/>
      <c r="D3077" s="10"/>
      <c r="F3077" s="10"/>
      <c r="G3077" s="10"/>
    </row>
    <row r="3078" spans="1:7">
      <c r="A3078" s="10"/>
      <c r="B3078" s="10"/>
      <c r="C3078" s="10"/>
      <c r="D3078" s="10"/>
      <c r="F3078" s="10"/>
      <c r="G3078" s="10"/>
    </row>
    <row r="3079" spans="1:7">
      <c r="A3079" s="10"/>
      <c r="B3079" s="10"/>
      <c r="C3079" s="10"/>
      <c r="D3079" s="10"/>
      <c r="F3079" s="10"/>
      <c r="G3079" s="10"/>
    </row>
    <row r="3080" spans="1:7">
      <c r="A3080" s="10"/>
      <c r="B3080" s="10"/>
      <c r="C3080" s="10"/>
      <c r="D3080" s="10"/>
      <c r="F3080" s="10"/>
      <c r="G3080" s="10"/>
    </row>
    <row r="3081" spans="1:7">
      <c r="A3081" s="10"/>
      <c r="B3081" s="10"/>
      <c r="C3081" s="10"/>
      <c r="D3081" s="10"/>
      <c r="F3081" s="10"/>
      <c r="G3081" s="10"/>
    </row>
    <row r="3082" spans="1:7">
      <c r="A3082" s="10"/>
      <c r="B3082" s="10"/>
      <c r="C3082" s="10"/>
      <c r="D3082" s="10"/>
      <c r="F3082" s="10"/>
      <c r="G3082" s="10"/>
    </row>
    <row r="3083" spans="1:7">
      <c r="A3083" s="10"/>
      <c r="B3083" s="10"/>
      <c r="C3083" s="10"/>
      <c r="D3083" s="10"/>
      <c r="F3083" s="10"/>
      <c r="G3083" s="10"/>
    </row>
    <row r="3084" spans="1:7">
      <c r="A3084" s="10"/>
      <c r="B3084" s="10"/>
      <c r="C3084" s="10"/>
      <c r="D3084" s="10"/>
      <c r="F3084" s="10"/>
      <c r="G3084" s="10"/>
    </row>
    <row r="3085" spans="1:7">
      <c r="A3085" s="10"/>
      <c r="B3085" s="10"/>
      <c r="C3085" s="10"/>
      <c r="D3085" s="10"/>
      <c r="F3085" s="10"/>
      <c r="G3085" s="10"/>
    </row>
    <row r="3086" spans="1:7">
      <c r="A3086" s="10"/>
      <c r="B3086" s="10"/>
      <c r="C3086" s="10"/>
      <c r="D3086" s="10"/>
      <c r="F3086" s="10"/>
      <c r="G3086" s="10"/>
    </row>
    <row r="3087" spans="1:7">
      <c r="A3087" s="10"/>
      <c r="B3087" s="10"/>
      <c r="C3087" s="10"/>
      <c r="D3087" s="10"/>
      <c r="F3087" s="10"/>
      <c r="G3087" s="10"/>
    </row>
    <row r="3088" spans="1:7">
      <c r="A3088" s="10"/>
      <c r="B3088" s="10"/>
      <c r="C3088" s="10"/>
      <c r="D3088" s="10"/>
      <c r="F3088" s="10"/>
      <c r="G3088" s="10"/>
    </row>
    <row r="3089" spans="1:7">
      <c r="A3089" s="10"/>
      <c r="B3089" s="10"/>
      <c r="C3089" s="10"/>
      <c r="D3089" s="10"/>
      <c r="F3089" s="10"/>
      <c r="G3089" s="10"/>
    </row>
    <row r="3090" spans="1:7">
      <c r="A3090" s="10"/>
      <c r="B3090" s="10"/>
      <c r="C3090" s="10"/>
      <c r="D3090" s="10"/>
      <c r="F3090" s="10"/>
      <c r="G3090" s="10"/>
    </row>
    <row r="3091" spans="1:7">
      <c r="A3091" s="10"/>
      <c r="B3091" s="10"/>
      <c r="C3091" s="10"/>
      <c r="D3091" s="10"/>
      <c r="F3091" s="10"/>
      <c r="G3091" s="10"/>
    </row>
    <row r="3092" spans="1:7">
      <c r="A3092" s="10"/>
      <c r="B3092" s="10"/>
      <c r="C3092" s="10"/>
      <c r="D3092" s="10"/>
      <c r="F3092" s="10"/>
      <c r="G3092" s="10"/>
    </row>
    <row r="3093" spans="1:7">
      <c r="A3093" s="10"/>
      <c r="B3093" s="10"/>
      <c r="C3093" s="10"/>
      <c r="D3093" s="10"/>
      <c r="F3093" s="10"/>
      <c r="G3093" s="10"/>
    </row>
    <row r="3094" spans="1:7">
      <c r="A3094" s="10"/>
      <c r="B3094" s="10"/>
      <c r="C3094" s="10"/>
      <c r="D3094" s="10"/>
      <c r="F3094" s="10"/>
      <c r="G3094" s="10"/>
    </row>
    <row r="3095" spans="1:7">
      <c r="A3095" s="10"/>
      <c r="B3095" s="10"/>
      <c r="C3095" s="10"/>
      <c r="D3095" s="10"/>
      <c r="F3095" s="10"/>
      <c r="G3095" s="10"/>
    </row>
    <row r="3096" spans="1:7">
      <c r="A3096" s="10"/>
      <c r="B3096" s="10"/>
      <c r="C3096" s="10"/>
      <c r="D3096" s="10"/>
      <c r="F3096" s="10"/>
      <c r="G3096" s="10"/>
    </row>
    <row r="3097" spans="1:7">
      <c r="A3097" s="10"/>
      <c r="B3097" s="10"/>
      <c r="C3097" s="10"/>
      <c r="D3097" s="10"/>
      <c r="F3097" s="10"/>
      <c r="G3097" s="10"/>
    </row>
    <row r="3098" spans="1:7">
      <c r="A3098" s="10"/>
      <c r="B3098" s="10"/>
      <c r="C3098" s="10"/>
      <c r="D3098" s="10"/>
      <c r="F3098" s="10"/>
      <c r="G3098" s="10"/>
    </row>
    <row r="3099" spans="1:7">
      <c r="A3099" s="10"/>
      <c r="B3099" s="10"/>
      <c r="C3099" s="10"/>
      <c r="D3099" s="10"/>
      <c r="F3099" s="10"/>
      <c r="G3099" s="10"/>
    </row>
    <row r="3100" spans="1:7">
      <c r="A3100" s="10"/>
      <c r="B3100" s="10"/>
      <c r="C3100" s="10"/>
      <c r="D3100" s="10"/>
      <c r="F3100" s="10"/>
      <c r="G3100" s="10"/>
    </row>
    <row r="3101" spans="1:7">
      <c r="A3101" s="10"/>
      <c r="B3101" s="10"/>
      <c r="C3101" s="10"/>
      <c r="D3101" s="10"/>
      <c r="F3101" s="10"/>
      <c r="G3101" s="10"/>
    </row>
    <row r="3102" spans="1:7">
      <c r="A3102" s="10"/>
      <c r="B3102" s="10"/>
      <c r="C3102" s="10"/>
      <c r="D3102" s="10"/>
      <c r="F3102" s="10"/>
      <c r="G3102" s="10"/>
    </row>
    <row r="3103" spans="1:7">
      <c r="A3103" s="10"/>
      <c r="B3103" s="10"/>
      <c r="C3103" s="10"/>
      <c r="D3103" s="10"/>
      <c r="F3103" s="10"/>
      <c r="G3103" s="10"/>
    </row>
    <row r="3104" spans="1:7">
      <c r="A3104" s="10"/>
      <c r="B3104" s="10"/>
      <c r="C3104" s="10"/>
      <c r="D3104" s="10"/>
      <c r="F3104" s="10"/>
      <c r="G3104" s="10"/>
    </row>
    <row r="3105" spans="1:7">
      <c r="A3105" s="10"/>
      <c r="B3105" s="10"/>
      <c r="C3105" s="10"/>
      <c r="D3105" s="10"/>
      <c r="F3105" s="10"/>
      <c r="G3105" s="10"/>
    </row>
    <row r="3106" spans="1:7">
      <c r="A3106" s="10"/>
      <c r="B3106" s="10"/>
      <c r="C3106" s="10"/>
      <c r="D3106" s="10"/>
      <c r="F3106" s="10"/>
      <c r="G3106" s="10"/>
    </row>
    <row r="3107" spans="1:7">
      <c r="A3107" s="10"/>
      <c r="B3107" s="10"/>
      <c r="C3107" s="10"/>
      <c r="D3107" s="10"/>
      <c r="F3107" s="10"/>
      <c r="G3107" s="10"/>
    </row>
    <row r="3108" spans="1:7">
      <c r="A3108" s="10"/>
      <c r="B3108" s="10"/>
      <c r="C3108" s="10"/>
      <c r="D3108" s="10"/>
      <c r="F3108" s="10"/>
      <c r="G3108" s="10"/>
    </row>
    <row r="3109" spans="1:7">
      <c r="A3109" s="10"/>
      <c r="B3109" s="10"/>
      <c r="C3109" s="10"/>
      <c r="D3109" s="10"/>
      <c r="F3109" s="10"/>
      <c r="G3109" s="10"/>
    </row>
    <row r="3110" spans="1:7">
      <c r="A3110" s="10"/>
      <c r="B3110" s="10"/>
      <c r="C3110" s="10"/>
      <c r="D3110" s="10"/>
      <c r="F3110" s="10"/>
      <c r="G3110" s="10"/>
    </row>
    <row r="3111" spans="1:7">
      <c r="A3111" s="10"/>
      <c r="B3111" s="10"/>
      <c r="C3111" s="10"/>
      <c r="D3111" s="10"/>
      <c r="F3111" s="10"/>
      <c r="G3111" s="10"/>
    </row>
    <row r="3112" spans="1:7">
      <c r="A3112" s="10"/>
      <c r="B3112" s="10"/>
      <c r="C3112" s="10"/>
      <c r="D3112" s="10"/>
      <c r="F3112" s="10"/>
      <c r="G3112" s="10"/>
    </row>
    <row r="3113" spans="1:7">
      <c r="A3113" s="10"/>
      <c r="B3113" s="10"/>
      <c r="C3113" s="10"/>
      <c r="D3113" s="10"/>
      <c r="F3113" s="10"/>
      <c r="G3113" s="10"/>
    </row>
    <row r="3114" spans="1:7">
      <c r="A3114" s="10"/>
      <c r="B3114" s="10"/>
      <c r="C3114" s="10"/>
      <c r="D3114" s="10"/>
      <c r="F3114" s="10"/>
      <c r="G3114" s="10"/>
    </row>
    <row r="3115" spans="1:7">
      <c r="A3115" s="10"/>
      <c r="B3115" s="10"/>
      <c r="C3115" s="10"/>
      <c r="D3115" s="10"/>
      <c r="F3115" s="10"/>
      <c r="G3115" s="10"/>
    </row>
    <row r="3116" spans="1:7">
      <c r="A3116" s="10"/>
      <c r="B3116" s="10"/>
      <c r="C3116" s="10"/>
      <c r="D3116" s="10"/>
      <c r="F3116" s="10"/>
      <c r="G3116" s="10"/>
    </row>
    <row r="3117" spans="1:7">
      <c r="A3117" s="10"/>
      <c r="B3117" s="10"/>
      <c r="C3117" s="10"/>
      <c r="D3117" s="10"/>
      <c r="F3117" s="10"/>
      <c r="G3117" s="10"/>
    </row>
    <row r="3118" spans="1:7">
      <c r="A3118" s="10"/>
      <c r="B3118" s="10"/>
      <c r="C3118" s="10"/>
      <c r="D3118" s="10"/>
      <c r="F3118" s="10"/>
      <c r="G3118" s="10"/>
    </row>
    <row r="3119" spans="1:7">
      <c r="A3119" s="10"/>
      <c r="B3119" s="10"/>
      <c r="C3119" s="10"/>
      <c r="D3119" s="10"/>
      <c r="F3119" s="10"/>
      <c r="G3119" s="10"/>
    </row>
    <row r="3120" spans="1:7">
      <c r="A3120" s="10"/>
      <c r="B3120" s="10"/>
      <c r="C3120" s="10"/>
      <c r="D3120" s="10"/>
      <c r="F3120" s="10"/>
      <c r="G3120" s="10"/>
    </row>
    <row r="3121" spans="1:7">
      <c r="A3121" s="10"/>
      <c r="B3121" s="10"/>
      <c r="C3121" s="10"/>
      <c r="D3121" s="10"/>
      <c r="F3121" s="10"/>
      <c r="G3121" s="10"/>
    </row>
    <row r="3122" spans="1:7">
      <c r="A3122" s="10"/>
      <c r="B3122" s="10"/>
      <c r="C3122" s="10"/>
      <c r="D3122" s="10"/>
      <c r="F3122" s="10"/>
      <c r="G3122" s="10"/>
    </row>
    <row r="3123" spans="1:7">
      <c r="A3123" s="10"/>
      <c r="B3123" s="10"/>
      <c r="C3123" s="10"/>
      <c r="D3123" s="10"/>
      <c r="F3123" s="10"/>
      <c r="G3123" s="10"/>
    </row>
    <row r="3124" spans="1:7">
      <c r="A3124" s="10"/>
      <c r="B3124" s="10"/>
      <c r="C3124" s="10"/>
      <c r="D3124" s="10"/>
      <c r="F3124" s="10"/>
      <c r="G3124" s="10"/>
    </row>
    <row r="3125" spans="1:7">
      <c r="A3125" s="10"/>
      <c r="B3125" s="10"/>
      <c r="C3125" s="10"/>
      <c r="D3125" s="10"/>
      <c r="F3125" s="10"/>
      <c r="G3125" s="10"/>
    </row>
    <row r="3126" spans="1:7">
      <c r="A3126" s="10"/>
      <c r="B3126" s="10"/>
      <c r="C3126" s="10"/>
      <c r="D3126" s="10"/>
      <c r="F3126" s="10"/>
      <c r="G3126" s="10"/>
    </row>
    <row r="3127" spans="1:7">
      <c r="A3127" s="10"/>
      <c r="B3127" s="10"/>
      <c r="C3127" s="10"/>
      <c r="D3127" s="10"/>
      <c r="F3127" s="10"/>
      <c r="G3127" s="10"/>
    </row>
    <row r="3128" spans="1:7">
      <c r="A3128" s="10"/>
      <c r="B3128" s="10"/>
      <c r="C3128" s="10"/>
      <c r="D3128" s="10"/>
      <c r="F3128" s="10"/>
      <c r="G3128" s="10"/>
    </row>
    <row r="3129" spans="1:7">
      <c r="A3129" s="10"/>
      <c r="B3129" s="10"/>
      <c r="C3129" s="10"/>
      <c r="D3129" s="10"/>
      <c r="F3129" s="10"/>
      <c r="G3129" s="10"/>
    </row>
    <row r="3130" spans="1:7">
      <c r="A3130" s="10"/>
      <c r="B3130" s="10"/>
      <c r="C3130" s="10"/>
      <c r="D3130" s="10"/>
      <c r="F3130" s="10"/>
      <c r="G3130" s="10"/>
    </row>
    <row r="3131" spans="1:7">
      <c r="A3131" s="10"/>
      <c r="B3131" s="10"/>
      <c r="C3131" s="10"/>
      <c r="D3131" s="10"/>
      <c r="F3131" s="10"/>
      <c r="G3131" s="10"/>
    </row>
    <row r="3132" spans="1:7">
      <c r="A3132" s="10"/>
      <c r="B3132" s="10"/>
      <c r="C3132" s="10"/>
      <c r="D3132" s="10"/>
      <c r="F3132" s="10"/>
      <c r="G3132" s="10"/>
    </row>
    <row r="3133" spans="1:7">
      <c r="A3133" s="10"/>
      <c r="B3133" s="10"/>
      <c r="C3133" s="10"/>
      <c r="D3133" s="10"/>
      <c r="F3133" s="10"/>
      <c r="G3133" s="10"/>
    </row>
    <row r="3134" spans="1:7">
      <c r="A3134" s="10"/>
      <c r="B3134" s="10"/>
      <c r="C3134" s="10"/>
      <c r="D3134" s="10"/>
      <c r="F3134" s="10"/>
      <c r="G3134" s="10"/>
    </row>
    <row r="3135" spans="1:7">
      <c r="A3135" s="10"/>
      <c r="B3135" s="10"/>
      <c r="C3135" s="10"/>
      <c r="D3135" s="10"/>
      <c r="F3135" s="10"/>
      <c r="G3135" s="10"/>
    </row>
    <row r="3136" spans="1:7">
      <c r="A3136" s="10"/>
      <c r="B3136" s="10"/>
      <c r="C3136" s="10"/>
      <c r="D3136" s="10"/>
      <c r="F3136" s="10"/>
      <c r="G3136" s="10"/>
    </row>
    <row r="3137" spans="1:7">
      <c r="A3137" s="10"/>
      <c r="B3137" s="10"/>
      <c r="C3137" s="10"/>
      <c r="D3137" s="10"/>
      <c r="F3137" s="10"/>
      <c r="G3137" s="10"/>
    </row>
    <row r="3138" spans="1:7">
      <c r="A3138" s="10"/>
      <c r="B3138" s="10"/>
      <c r="C3138" s="10"/>
      <c r="D3138" s="10"/>
      <c r="F3138" s="10"/>
      <c r="G3138" s="10"/>
    </row>
    <row r="3139" spans="1:7">
      <c r="A3139" s="10"/>
      <c r="B3139" s="10"/>
      <c r="C3139" s="10"/>
      <c r="D3139" s="10"/>
      <c r="F3139" s="10"/>
      <c r="G3139" s="10"/>
    </row>
    <row r="3140" spans="1:7">
      <c r="A3140" s="10"/>
      <c r="B3140" s="10"/>
      <c r="C3140" s="10"/>
      <c r="D3140" s="10"/>
      <c r="F3140" s="10"/>
      <c r="G3140" s="10"/>
    </row>
    <row r="3141" spans="1:7">
      <c r="A3141" s="10"/>
      <c r="B3141" s="10"/>
      <c r="C3141" s="10"/>
      <c r="D3141" s="10"/>
      <c r="F3141" s="10"/>
      <c r="G3141" s="10"/>
    </row>
    <row r="3142" spans="1:7">
      <c r="A3142" s="10"/>
      <c r="B3142" s="10"/>
      <c r="C3142" s="10"/>
      <c r="D3142" s="10"/>
      <c r="F3142" s="10"/>
      <c r="G3142" s="10"/>
    </row>
    <row r="3143" spans="1:7">
      <c r="A3143" s="10"/>
      <c r="B3143" s="10"/>
      <c r="C3143" s="10"/>
      <c r="D3143" s="10"/>
      <c r="F3143" s="10"/>
      <c r="G3143" s="10"/>
    </row>
    <row r="3144" spans="1:7">
      <c r="A3144" s="10"/>
      <c r="B3144" s="10"/>
      <c r="C3144" s="10"/>
      <c r="D3144" s="10"/>
      <c r="F3144" s="10"/>
      <c r="G3144" s="10"/>
    </row>
    <row r="3145" spans="1:7">
      <c r="A3145" s="10"/>
      <c r="B3145" s="10"/>
      <c r="C3145" s="10"/>
      <c r="D3145" s="10"/>
      <c r="F3145" s="10"/>
      <c r="G3145" s="10"/>
    </row>
    <row r="3146" spans="1:7">
      <c r="A3146" s="10"/>
      <c r="B3146" s="10"/>
      <c r="C3146" s="10"/>
      <c r="D3146" s="10"/>
      <c r="F3146" s="10"/>
      <c r="G3146" s="10"/>
    </row>
    <row r="3147" spans="1:7">
      <c r="A3147" s="10"/>
      <c r="B3147" s="10"/>
      <c r="C3147" s="10"/>
      <c r="D3147" s="10"/>
      <c r="F3147" s="10"/>
      <c r="G3147" s="10"/>
    </row>
    <row r="3148" spans="1:7">
      <c r="A3148" s="10"/>
      <c r="B3148" s="10"/>
      <c r="C3148" s="10"/>
      <c r="D3148" s="10"/>
      <c r="F3148" s="10"/>
      <c r="G3148" s="10"/>
    </row>
    <row r="3149" spans="1:7">
      <c r="A3149" s="10"/>
      <c r="B3149" s="10"/>
      <c r="C3149" s="10"/>
      <c r="D3149" s="10"/>
      <c r="F3149" s="10"/>
      <c r="G3149" s="10"/>
    </row>
    <row r="3150" spans="1:7">
      <c r="A3150" s="10"/>
      <c r="B3150" s="10"/>
      <c r="C3150" s="10"/>
      <c r="D3150" s="10"/>
      <c r="F3150" s="10"/>
      <c r="G3150" s="10"/>
    </row>
    <row r="3151" spans="1:7">
      <c r="A3151" s="10"/>
      <c r="B3151" s="10"/>
      <c r="C3151" s="10"/>
      <c r="D3151" s="10"/>
      <c r="F3151" s="10"/>
      <c r="G3151" s="10"/>
    </row>
    <row r="3152" spans="1:7">
      <c r="A3152" s="10"/>
      <c r="B3152" s="10"/>
      <c r="C3152" s="10"/>
      <c r="D3152" s="10"/>
      <c r="F3152" s="10"/>
      <c r="G3152" s="10"/>
    </row>
    <row r="3153" spans="1:7">
      <c r="A3153" s="10"/>
      <c r="B3153" s="10"/>
      <c r="C3153" s="10"/>
      <c r="D3153" s="10"/>
      <c r="F3153" s="10"/>
      <c r="G3153" s="10"/>
    </row>
    <row r="3154" spans="1:7">
      <c r="A3154" s="10"/>
      <c r="B3154" s="10"/>
      <c r="C3154" s="10"/>
      <c r="D3154" s="10"/>
      <c r="F3154" s="10"/>
      <c r="G3154" s="10"/>
    </row>
    <row r="3155" spans="1:7">
      <c r="A3155" s="10"/>
      <c r="B3155" s="10"/>
      <c r="C3155" s="10"/>
      <c r="D3155" s="10"/>
      <c r="F3155" s="10"/>
      <c r="G3155" s="10"/>
    </row>
    <row r="3156" spans="1:7">
      <c r="A3156" s="10"/>
      <c r="B3156" s="10"/>
      <c r="C3156" s="10"/>
      <c r="D3156" s="10"/>
      <c r="F3156" s="10"/>
      <c r="G3156" s="10"/>
    </row>
    <row r="3157" spans="1:7">
      <c r="A3157" s="10"/>
      <c r="B3157" s="10"/>
      <c r="C3157" s="10"/>
      <c r="D3157" s="10"/>
      <c r="F3157" s="10"/>
      <c r="G3157" s="10"/>
    </row>
    <row r="3158" spans="1:7">
      <c r="A3158" s="10"/>
      <c r="B3158" s="10"/>
      <c r="C3158" s="10"/>
      <c r="D3158" s="10"/>
      <c r="F3158" s="10"/>
      <c r="G3158" s="10"/>
    </row>
    <row r="3159" spans="1:7">
      <c r="A3159" s="10"/>
      <c r="B3159" s="10"/>
      <c r="C3159" s="10"/>
      <c r="D3159" s="10"/>
      <c r="F3159" s="10"/>
      <c r="G3159" s="10"/>
    </row>
    <row r="3160" spans="1:7">
      <c r="A3160" s="10"/>
      <c r="B3160" s="10"/>
      <c r="C3160" s="10"/>
      <c r="D3160" s="10"/>
      <c r="F3160" s="10"/>
      <c r="G3160" s="10"/>
    </row>
    <row r="3161" spans="1:7">
      <c r="A3161" s="10"/>
      <c r="B3161" s="10"/>
      <c r="C3161" s="10"/>
      <c r="D3161" s="10"/>
      <c r="F3161" s="10"/>
      <c r="G3161" s="10"/>
    </row>
    <row r="3162" spans="1:7">
      <c r="A3162" s="10"/>
      <c r="B3162" s="10"/>
      <c r="C3162" s="10"/>
      <c r="D3162" s="10"/>
      <c r="F3162" s="10"/>
      <c r="G3162" s="10"/>
    </row>
    <row r="3163" spans="1:7">
      <c r="A3163" s="10"/>
      <c r="B3163" s="10"/>
      <c r="C3163" s="10"/>
      <c r="D3163" s="10"/>
      <c r="F3163" s="10"/>
      <c r="G3163" s="10"/>
    </row>
    <row r="3164" spans="1:7">
      <c r="A3164" s="10"/>
      <c r="B3164" s="10"/>
      <c r="C3164" s="10"/>
      <c r="D3164" s="10"/>
      <c r="F3164" s="10"/>
      <c r="G3164" s="10"/>
    </row>
    <row r="3165" spans="1:7">
      <c r="A3165" s="10"/>
      <c r="B3165" s="10"/>
      <c r="C3165" s="10"/>
      <c r="D3165" s="10"/>
      <c r="F3165" s="10"/>
      <c r="G3165" s="10"/>
    </row>
    <row r="3166" spans="1:7">
      <c r="A3166" s="10"/>
      <c r="B3166" s="10"/>
      <c r="C3166" s="10"/>
      <c r="D3166" s="10"/>
      <c r="F3166" s="10"/>
      <c r="G3166" s="10"/>
    </row>
    <row r="3167" spans="1:7">
      <c r="A3167" s="10"/>
      <c r="B3167" s="10"/>
      <c r="C3167" s="10"/>
      <c r="D3167" s="10"/>
      <c r="F3167" s="10"/>
      <c r="G3167" s="10"/>
    </row>
    <row r="3168" spans="1:7">
      <c r="A3168" s="10"/>
      <c r="B3168" s="10"/>
      <c r="C3168" s="10"/>
      <c r="D3168" s="10"/>
      <c r="F3168" s="10"/>
      <c r="G3168" s="10"/>
    </row>
    <row r="3169" spans="1:7">
      <c r="A3169" s="10"/>
      <c r="B3169" s="10"/>
      <c r="C3169" s="10"/>
      <c r="D3169" s="10"/>
      <c r="F3169" s="10"/>
      <c r="G3169" s="10"/>
    </row>
    <row r="3170" spans="1:7">
      <c r="A3170" s="10"/>
      <c r="B3170" s="10"/>
      <c r="C3170" s="10"/>
      <c r="D3170" s="10"/>
      <c r="F3170" s="10"/>
      <c r="G3170" s="10"/>
    </row>
    <row r="3171" spans="1:7">
      <c r="A3171" s="10"/>
      <c r="B3171" s="10"/>
      <c r="C3171" s="10"/>
      <c r="D3171" s="10"/>
      <c r="F3171" s="10"/>
      <c r="G3171" s="10"/>
    </row>
    <row r="3172" spans="1:7">
      <c r="A3172" s="10"/>
      <c r="B3172" s="10"/>
      <c r="C3172" s="10"/>
      <c r="D3172" s="10"/>
      <c r="F3172" s="10"/>
      <c r="G3172" s="10"/>
    </row>
    <row r="3173" spans="1:7">
      <c r="A3173" s="10"/>
      <c r="B3173" s="10"/>
      <c r="C3173" s="10"/>
      <c r="D3173" s="10"/>
      <c r="F3173" s="10"/>
      <c r="G3173" s="10"/>
    </row>
    <row r="3174" spans="1:7">
      <c r="A3174" s="10"/>
      <c r="B3174" s="10"/>
      <c r="C3174" s="10"/>
      <c r="D3174" s="10"/>
      <c r="F3174" s="10"/>
      <c r="G3174" s="10"/>
    </row>
    <row r="3175" spans="1:7">
      <c r="A3175" s="10"/>
      <c r="B3175" s="10"/>
      <c r="C3175" s="10"/>
      <c r="D3175" s="10"/>
      <c r="F3175" s="10"/>
      <c r="G3175" s="10"/>
    </row>
    <row r="3176" spans="1:7">
      <c r="A3176" s="10"/>
      <c r="B3176" s="10"/>
      <c r="C3176" s="10"/>
      <c r="D3176" s="10"/>
      <c r="F3176" s="10"/>
      <c r="G3176" s="10"/>
    </row>
    <row r="3177" spans="1:7">
      <c r="A3177" s="10"/>
      <c r="B3177" s="10"/>
      <c r="C3177" s="10"/>
      <c r="D3177" s="10"/>
      <c r="F3177" s="10"/>
      <c r="G3177" s="10"/>
    </row>
    <row r="3178" spans="1:7">
      <c r="A3178" s="10"/>
      <c r="B3178" s="10"/>
      <c r="C3178" s="10"/>
      <c r="D3178" s="10"/>
      <c r="F3178" s="10"/>
      <c r="G3178" s="10"/>
    </row>
    <row r="3179" spans="1:7">
      <c r="A3179" s="10"/>
      <c r="B3179" s="10"/>
      <c r="C3179" s="10"/>
      <c r="D3179" s="10"/>
      <c r="F3179" s="10"/>
      <c r="G3179" s="10"/>
    </row>
    <row r="3180" spans="1:7">
      <c r="A3180" s="10"/>
      <c r="B3180" s="10"/>
      <c r="C3180" s="10"/>
      <c r="D3180" s="10"/>
      <c r="F3180" s="10"/>
      <c r="G3180" s="10"/>
    </row>
    <row r="3181" spans="1:7">
      <c r="A3181" s="10"/>
      <c r="B3181" s="10"/>
      <c r="C3181" s="10"/>
      <c r="D3181" s="10"/>
      <c r="F3181" s="10"/>
      <c r="G3181" s="10"/>
    </row>
    <row r="3182" spans="1:7">
      <c r="A3182" s="10"/>
      <c r="B3182" s="10"/>
      <c r="C3182" s="10"/>
      <c r="D3182" s="10"/>
      <c r="F3182" s="10"/>
      <c r="G3182" s="10"/>
    </row>
    <row r="3183" spans="1:7">
      <c r="A3183" s="10"/>
      <c r="B3183" s="10"/>
      <c r="C3183" s="10"/>
      <c r="D3183" s="10"/>
      <c r="F3183" s="10"/>
      <c r="G3183" s="10"/>
    </row>
    <row r="3184" spans="1:7">
      <c r="A3184" s="10"/>
      <c r="B3184" s="10"/>
      <c r="C3184" s="10"/>
      <c r="D3184" s="10"/>
      <c r="F3184" s="10"/>
      <c r="G3184" s="10"/>
    </row>
    <row r="3185" spans="1:7">
      <c r="A3185" s="10"/>
      <c r="B3185" s="10"/>
      <c r="C3185" s="10"/>
      <c r="D3185" s="10"/>
      <c r="F3185" s="10"/>
      <c r="G3185" s="10"/>
    </row>
    <row r="3186" spans="1:7">
      <c r="A3186" s="10"/>
      <c r="B3186" s="10"/>
      <c r="C3186" s="10"/>
      <c r="D3186" s="10"/>
      <c r="F3186" s="10"/>
      <c r="G3186" s="10"/>
    </row>
    <row r="3187" spans="1:7">
      <c r="A3187" s="10"/>
      <c r="B3187" s="10"/>
      <c r="C3187" s="10"/>
      <c r="D3187" s="10"/>
      <c r="F3187" s="10"/>
      <c r="G3187" s="10"/>
    </row>
    <row r="3188" spans="1:7">
      <c r="A3188" s="10"/>
      <c r="B3188" s="10"/>
      <c r="C3188" s="10"/>
      <c r="D3188" s="10"/>
      <c r="F3188" s="10"/>
      <c r="G3188" s="10"/>
    </row>
    <row r="3189" spans="1:7">
      <c r="A3189" s="10"/>
      <c r="B3189" s="10"/>
      <c r="C3189" s="10"/>
      <c r="D3189" s="10"/>
      <c r="F3189" s="10"/>
      <c r="G3189" s="10"/>
    </row>
    <row r="3190" spans="1:7">
      <c r="A3190" s="10"/>
      <c r="B3190" s="10"/>
      <c r="C3190" s="10"/>
      <c r="D3190" s="10"/>
      <c r="F3190" s="10"/>
      <c r="G3190" s="10"/>
    </row>
    <row r="3191" spans="1:7">
      <c r="A3191" s="10"/>
      <c r="B3191" s="10"/>
      <c r="C3191" s="10"/>
      <c r="D3191" s="10"/>
      <c r="F3191" s="10"/>
      <c r="G3191" s="10"/>
    </row>
    <row r="3192" spans="1:7">
      <c r="A3192" s="10"/>
      <c r="B3192" s="10"/>
      <c r="C3192" s="10"/>
      <c r="D3192" s="10"/>
      <c r="F3192" s="10"/>
      <c r="G3192" s="10"/>
    </row>
    <row r="3193" spans="1:7">
      <c r="A3193" s="10"/>
      <c r="B3193" s="10"/>
      <c r="C3193" s="10"/>
      <c r="D3193" s="10"/>
      <c r="F3193" s="10"/>
      <c r="G3193" s="10"/>
    </row>
    <row r="3194" spans="1:7">
      <c r="A3194" s="10"/>
      <c r="B3194" s="10"/>
      <c r="C3194" s="10"/>
      <c r="D3194" s="10"/>
      <c r="F3194" s="10"/>
      <c r="G3194" s="10"/>
    </row>
    <row r="3195" spans="1:7">
      <c r="A3195" s="10"/>
      <c r="B3195" s="10"/>
      <c r="C3195" s="10"/>
      <c r="D3195" s="10"/>
      <c r="F3195" s="10"/>
      <c r="G3195" s="10"/>
    </row>
    <row r="3196" spans="1:7">
      <c r="A3196" s="10"/>
      <c r="B3196" s="10"/>
      <c r="C3196" s="10"/>
      <c r="D3196" s="10"/>
      <c r="F3196" s="10"/>
      <c r="G3196" s="10"/>
    </row>
    <row r="3197" spans="1:7">
      <c r="A3197" s="10"/>
      <c r="B3197" s="10"/>
      <c r="C3197" s="10"/>
      <c r="D3197" s="10"/>
      <c r="F3197" s="10"/>
      <c r="G3197" s="10"/>
    </row>
    <row r="3198" spans="1:7">
      <c r="A3198" s="10"/>
      <c r="B3198" s="10"/>
      <c r="C3198" s="10"/>
      <c r="D3198" s="10"/>
      <c r="F3198" s="10"/>
      <c r="G3198" s="10"/>
    </row>
    <row r="3199" spans="1:7">
      <c r="A3199" s="10"/>
      <c r="B3199" s="10"/>
      <c r="C3199" s="10"/>
      <c r="D3199" s="10"/>
      <c r="F3199" s="10"/>
      <c r="G3199" s="10"/>
    </row>
    <row r="3200" spans="1:7">
      <c r="A3200" s="10"/>
      <c r="B3200" s="10"/>
      <c r="C3200" s="10"/>
      <c r="D3200" s="10"/>
      <c r="F3200" s="10"/>
      <c r="G3200" s="10"/>
    </row>
    <row r="3201" spans="1:7">
      <c r="A3201" s="10"/>
      <c r="B3201" s="10"/>
      <c r="C3201" s="10"/>
      <c r="D3201" s="10"/>
      <c r="F3201" s="10"/>
      <c r="G3201" s="10"/>
    </row>
    <row r="3202" spans="1:7">
      <c r="A3202" s="10"/>
      <c r="B3202" s="10"/>
      <c r="C3202" s="10"/>
      <c r="D3202" s="10"/>
      <c r="F3202" s="10"/>
      <c r="G3202" s="10"/>
    </row>
  </sheetData>
  <mergeCells count="1">
    <mergeCell ref="H2:N1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78"/>
  <sheetViews>
    <sheetView workbookViewId="0">
      <pane ySplit="1" topLeftCell="A2" activePane="bottomLeft" state="frozen"/>
      <selection/>
      <selection pane="bottomLeft" activeCell="G2" sqref="G2"/>
    </sheetView>
  </sheetViews>
  <sheetFormatPr defaultColWidth="11.5" defaultRowHeight="17.6" outlineLevelCol="4"/>
  <cols>
    <col min="1" max="1" width="22.3303571428571" style="1" customWidth="1"/>
    <col min="2" max="4" width="11.5" style="1"/>
    <col min="5" max="5" width="24.6607142857143" style="1" customWidth="1"/>
    <col min="6" max="16384" width="11.5" style="1"/>
  </cols>
  <sheetData>
    <row r="1" ht="17" customHeight="1" spans="1:5">
      <c r="A1" s="2" t="s">
        <v>4699</v>
      </c>
      <c r="C1" s="2" t="s">
        <v>4700</v>
      </c>
      <c r="D1" s="2" t="s">
        <v>4701</v>
      </c>
      <c r="E1" s="2" t="s">
        <v>4702</v>
      </c>
    </row>
    <row r="2" ht="15" customHeight="1" spans="1:5">
      <c r="A2" s="1" t="s">
        <v>4703</v>
      </c>
      <c r="C2" s="3" t="s">
        <v>4704</v>
      </c>
      <c r="D2" s="3" t="s">
        <v>4704</v>
      </c>
      <c r="E2" s="3" t="s">
        <v>4705</v>
      </c>
    </row>
    <row r="3" ht="15" customHeight="1" spans="1:5">
      <c r="A3" s="1" t="s">
        <v>4706</v>
      </c>
      <c r="C3" s="3"/>
      <c r="D3" s="3"/>
      <c r="E3" s="3" t="s">
        <v>4707</v>
      </c>
    </row>
    <row r="4" ht="15" customHeight="1" spans="1:5">
      <c r="A4" s="1" t="s">
        <v>4708</v>
      </c>
      <c r="C4" s="3"/>
      <c r="D4" s="3"/>
      <c r="E4" s="3" t="s">
        <v>4709</v>
      </c>
    </row>
    <row r="5" ht="15" customHeight="1" spans="1:5">
      <c r="A5" s="1" t="s">
        <v>4710</v>
      </c>
      <c r="C5" s="3"/>
      <c r="D5" s="3"/>
      <c r="E5" s="3" t="s">
        <v>4711</v>
      </c>
    </row>
    <row r="6" ht="15" customHeight="1" spans="1:5">
      <c r="A6" s="1" t="s">
        <v>4712</v>
      </c>
      <c r="C6" s="3"/>
      <c r="D6" s="3"/>
      <c r="E6" s="3" t="s">
        <v>4713</v>
      </c>
    </row>
    <row r="7" ht="15" customHeight="1" spans="1:5">
      <c r="A7" s="1" t="s">
        <v>4714</v>
      </c>
      <c r="C7" s="3"/>
      <c r="D7" s="3"/>
      <c r="E7" s="3" t="s">
        <v>4715</v>
      </c>
    </row>
    <row r="8" ht="15" customHeight="1" spans="1:5">
      <c r="A8" s="1" t="s">
        <v>4716</v>
      </c>
      <c r="C8" s="3"/>
      <c r="D8" s="3"/>
      <c r="E8" s="3" t="s">
        <v>4717</v>
      </c>
    </row>
    <row r="9" ht="15" customHeight="1" spans="1:5">
      <c r="A9" s="1" t="s">
        <v>4718</v>
      </c>
      <c r="C9" s="3"/>
      <c r="D9" s="3"/>
      <c r="E9" s="3" t="s">
        <v>4719</v>
      </c>
    </row>
    <row r="10" ht="15" customHeight="1" spans="1:5">
      <c r="A10" s="1" t="s">
        <v>4720</v>
      </c>
      <c r="C10" s="3"/>
      <c r="D10" s="3"/>
      <c r="E10" s="3" t="s">
        <v>4721</v>
      </c>
    </row>
    <row r="11" ht="15" customHeight="1" spans="1:5">
      <c r="A11" s="1" t="s">
        <v>4722</v>
      </c>
      <c r="C11" s="3"/>
      <c r="D11" s="3"/>
      <c r="E11" s="3" t="s">
        <v>4723</v>
      </c>
    </row>
    <row r="12" ht="15" customHeight="1" spans="1:5">
      <c r="A12" s="1" t="s">
        <v>4724</v>
      </c>
      <c r="C12" s="3"/>
      <c r="D12" s="3"/>
      <c r="E12" s="3" t="s">
        <v>4725</v>
      </c>
    </row>
    <row r="13" spans="1:5">
      <c r="A13" s="1" t="s">
        <v>4726</v>
      </c>
      <c r="C13" s="3"/>
      <c r="D13" s="3"/>
      <c r="E13" s="3" t="s">
        <v>4727</v>
      </c>
    </row>
    <row r="14" spans="1:5">
      <c r="A14" s="1" t="s">
        <v>4728</v>
      </c>
      <c r="C14" s="3"/>
      <c r="D14" s="3"/>
      <c r="E14" s="3" t="s">
        <v>4729</v>
      </c>
    </row>
    <row r="15" spans="1:5">
      <c r="A15" s="1" t="s">
        <v>4730</v>
      </c>
      <c r="C15" s="3"/>
      <c r="D15" s="3"/>
      <c r="E15" s="3" t="s">
        <v>4731</v>
      </c>
    </row>
    <row r="16" spans="1:5">
      <c r="A16" s="1" t="s">
        <v>4732</v>
      </c>
      <c r="C16" s="3"/>
      <c r="D16" s="3"/>
      <c r="E16" s="3" t="s">
        <v>4733</v>
      </c>
    </row>
    <row r="17" spans="1:5">
      <c r="A17" s="1" t="s">
        <v>4734</v>
      </c>
      <c r="C17" s="3"/>
      <c r="D17" s="3"/>
      <c r="E17" s="3" t="s">
        <v>4735</v>
      </c>
    </row>
    <row r="18" spans="1:5">
      <c r="A18" s="1" t="s">
        <v>4736</v>
      </c>
      <c r="C18" s="3" t="s">
        <v>4737</v>
      </c>
      <c r="D18" s="3" t="s">
        <v>4737</v>
      </c>
      <c r="E18" s="3" t="s">
        <v>4738</v>
      </c>
    </row>
    <row r="19" spans="1:5">
      <c r="A19" s="1" t="s">
        <v>4739</v>
      </c>
      <c r="C19" s="3"/>
      <c r="D19" s="3"/>
      <c r="E19" s="3" t="s">
        <v>4740</v>
      </c>
    </row>
    <row r="20" spans="1:5">
      <c r="A20" s="1" t="s">
        <v>4741</v>
      </c>
      <c r="C20" s="3"/>
      <c r="D20" s="3"/>
      <c r="E20" s="3" t="s">
        <v>4742</v>
      </c>
    </row>
    <row r="21" spans="1:5">
      <c r="A21" s="1" t="s">
        <v>4743</v>
      </c>
      <c r="C21" s="3"/>
      <c r="D21" s="3"/>
      <c r="E21" s="3" t="s">
        <v>4744</v>
      </c>
    </row>
    <row r="22" spans="1:5">
      <c r="A22" s="1" t="s">
        <v>4745</v>
      </c>
      <c r="C22" s="3"/>
      <c r="D22" s="3"/>
      <c r="E22" s="3" t="s">
        <v>4746</v>
      </c>
    </row>
    <row r="23" spans="1:5">
      <c r="A23" s="1" t="s">
        <v>4747</v>
      </c>
      <c r="C23" s="3"/>
      <c r="D23" s="3"/>
      <c r="E23" s="3" t="s">
        <v>4748</v>
      </c>
    </row>
    <row r="24" spans="1:5">
      <c r="A24" s="1" t="s">
        <v>4749</v>
      </c>
      <c r="C24" s="3"/>
      <c r="D24" s="3"/>
      <c r="E24" s="3" t="s">
        <v>4750</v>
      </c>
    </row>
    <row r="25" spans="1:5">
      <c r="A25" s="1" t="s">
        <v>4751</v>
      </c>
      <c r="C25" s="3"/>
      <c r="D25" s="3"/>
      <c r="E25" s="3" t="s">
        <v>4752</v>
      </c>
    </row>
    <row r="26" spans="1:5">
      <c r="A26" s="1" t="s">
        <v>4753</v>
      </c>
      <c r="C26" s="3"/>
      <c r="D26" s="3"/>
      <c r="E26" s="3" t="s">
        <v>4754</v>
      </c>
    </row>
    <row r="27" spans="1:5">
      <c r="A27" s="1" t="s">
        <v>4755</v>
      </c>
      <c r="C27" s="3"/>
      <c r="D27" s="3"/>
      <c r="E27" s="3" t="s">
        <v>4756</v>
      </c>
    </row>
    <row r="28" spans="1:5">
      <c r="A28" s="1" t="s">
        <v>85</v>
      </c>
      <c r="C28" s="3"/>
      <c r="D28" s="3"/>
      <c r="E28" s="3" t="s">
        <v>4757</v>
      </c>
    </row>
    <row r="29" spans="1:5">
      <c r="A29" s="1" t="s">
        <v>4758</v>
      </c>
      <c r="C29" s="3"/>
      <c r="D29" s="3"/>
      <c r="E29" s="3" t="s">
        <v>4759</v>
      </c>
    </row>
    <row r="30" spans="1:5">
      <c r="A30" s="1" t="s">
        <v>4760</v>
      </c>
      <c r="C30" s="3"/>
      <c r="D30" s="3"/>
      <c r="E30" s="3" t="s">
        <v>4761</v>
      </c>
    </row>
    <row r="31" spans="1:5">
      <c r="A31" s="1" t="s">
        <v>4762</v>
      </c>
      <c r="C31" s="3"/>
      <c r="D31" s="3"/>
      <c r="E31" s="3" t="s">
        <v>4763</v>
      </c>
    </row>
    <row r="32" spans="1:5">
      <c r="A32" s="1" t="s">
        <v>4764</v>
      </c>
      <c r="C32" s="3"/>
      <c r="D32" s="3"/>
      <c r="E32" s="3" t="s">
        <v>4765</v>
      </c>
    </row>
    <row r="33" spans="1:5">
      <c r="A33" s="1" t="s">
        <v>4766</v>
      </c>
      <c r="C33" s="3"/>
      <c r="D33" s="3"/>
      <c r="E33" s="3" t="s">
        <v>4767</v>
      </c>
    </row>
    <row r="34" spans="1:5">
      <c r="A34" s="1" t="s">
        <v>4768</v>
      </c>
      <c r="C34" s="3" t="s">
        <v>4769</v>
      </c>
      <c r="D34" s="3" t="s">
        <v>4770</v>
      </c>
      <c r="E34" s="3" t="s">
        <v>4771</v>
      </c>
    </row>
    <row r="35" spans="1:5">
      <c r="A35" s="1" t="s">
        <v>4772</v>
      </c>
      <c r="C35" s="3"/>
      <c r="D35" s="3"/>
      <c r="E35" s="3" t="s">
        <v>4773</v>
      </c>
    </row>
    <row r="36" spans="1:5">
      <c r="A36" s="1" t="s">
        <v>4774</v>
      </c>
      <c r="C36" s="3"/>
      <c r="D36" s="3"/>
      <c r="E36" s="3" t="s">
        <v>4775</v>
      </c>
    </row>
    <row r="37" spans="1:5">
      <c r="A37" s="1" t="s">
        <v>4776</v>
      </c>
      <c r="C37" s="3"/>
      <c r="D37" s="3"/>
      <c r="E37" s="3" t="s">
        <v>4777</v>
      </c>
    </row>
    <row r="38" spans="1:5">
      <c r="A38" s="1" t="s">
        <v>4778</v>
      </c>
      <c r="C38" s="3"/>
      <c r="D38" s="3"/>
      <c r="E38" s="3" t="s">
        <v>4779</v>
      </c>
    </row>
    <row r="39" spans="1:5">
      <c r="A39" s="1" t="s">
        <v>4780</v>
      </c>
      <c r="C39" s="3"/>
      <c r="D39" s="3"/>
      <c r="E39" s="3" t="s">
        <v>4781</v>
      </c>
    </row>
    <row r="40" spans="1:5">
      <c r="A40" s="1" t="s">
        <v>4782</v>
      </c>
      <c r="C40" s="3"/>
      <c r="D40" s="3"/>
      <c r="E40" s="3" t="s">
        <v>4783</v>
      </c>
    </row>
    <row r="41" spans="1:5">
      <c r="A41" s="1" t="s">
        <v>4784</v>
      </c>
      <c r="C41" s="3"/>
      <c r="D41" s="3"/>
      <c r="E41" s="3" t="s">
        <v>4785</v>
      </c>
    </row>
    <row r="42" spans="1:5">
      <c r="A42" s="1" t="s">
        <v>4786</v>
      </c>
      <c r="C42" s="3"/>
      <c r="D42" s="3"/>
      <c r="E42" s="3" t="s">
        <v>4787</v>
      </c>
    </row>
    <row r="43" spans="1:5">
      <c r="A43" s="1" t="s">
        <v>4788</v>
      </c>
      <c r="C43" s="3"/>
      <c r="D43" s="3"/>
      <c r="E43" s="3" t="s">
        <v>4789</v>
      </c>
    </row>
    <row r="44" spans="1:5">
      <c r="A44" s="1" t="s">
        <v>4790</v>
      </c>
      <c r="C44" s="3"/>
      <c r="D44" s="3"/>
      <c r="E44" s="3" t="s">
        <v>4791</v>
      </c>
    </row>
    <row r="45" spans="1:5">
      <c r="A45" s="1" t="s">
        <v>4792</v>
      </c>
      <c r="C45" s="3"/>
      <c r="D45" s="3"/>
      <c r="E45" s="3" t="s">
        <v>4793</v>
      </c>
    </row>
    <row r="46" spans="1:5">
      <c r="A46" s="1" t="s">
        <v>4794</v>
      </c>
      <c r="C46" s="3"/>
      <c r="D46" s="3"/>
      <c r="E46" s="3" t="s">
        <v>4795</v>
      </c>
    </row>
    <row r="47" spans="1:5">
      <c r="A47" s="1" t="s">
        <v>4796</v>
      </c>
      <c r="C47" s="3"/>
      <c r="D47" s="3"/>
      <c r="E47" s="3" t="s">
        <v>4797</v>
      </c>
    </row>
    <row r="48" spans="1:5">
      <c r="A48" s="1" t="s">
        <v>4798</v>
      </c>
      <c r="C48" s="3"/>
      <c r="D48" s="3"/>
      <c r="E48" s="3" t="s">
        <v>4799</v>
      </c>
    </row>
    <row r="49" spans="1:5">
      <c r="A49" s="1" t="s">
        <v>4800</v>
      </c>
      <c r="C49" s="3"/>
      <c r="D49" s="3"/>
      <c r="E49" s="3" t="s">
        <v>4801</v>
      </c>
    </row>
    <row r="50" spans="1:5">
      <c r="A50" s="1" t="s">
        <v>4802</v>
      </c>
      <c r="C50" s="3"/>
      <c r="D50" s="3"/>
      <c r="E50" s="3" t="s">
        <v>4803</v>
      </c>
    </row>
    <row r="51" spans="1:5">
      <c r="A51" s="1" t="s">
        <v>4804</v>
      </c>
      <c r="C51" s="3"/>
      <c r="D51" s="3"/>
      <c r="E51" s="3" t="s">
        <v>4805</v>
      </c>
    </row>
    <row r="52" spans="1:5">
      <c r="A52" s="1" t="s">
        <v>4806</v>
      </c>
      <c r="C52" s="3"/>
      <c r="D52" s="3"/>
      <c r="E52" s="3" t="s">
        <v>4807</v>
      </c>
    </row>
    <row r="53" spans="1:5">
      <c r="A53" s="1" t="s">
        <v>4808</v>
      </c>
      <c r="C53" s="3"/>
      <c r="D53" s="3"/>
      <c r="E53" s="3" t="s">
        <v>4809</v>
      </c>
    </row>
    <row r="54" spans="1:5">
      <c r="A54" s="1" t="s">
        <v>4810</v>
      </c>
      <c r="C54" s="3"/>
      <c r="D54" s="3"/>
      <c r="E54" s="3" t="s">
        <v>4811</v>
      </c>
    </row>
    <row r="55" spans="1:5">
      <c r="A55" s="1" t="s">
        <v>4812</v>
      </c>
      <c r="C55" s="3"/>
      <c r="D55" s="3"/>
      <c r="E55" s="3" t="s">
        <v>4813</v>
      </c>
    </row>
    <row r="56" spans="1:5">
      <c r="A56" s="1" t="s">
        <v>4814</v>
      </c>
      <c r="C56" s="3"/>
      <c r="D56" s="3" t="s">
        <v>4815</v>
      </c>
      <c r="E56" s="3" t="s">
        <v>4816</v>
      </c>
    </row>
    <row r="57" spans="1:5">
      <c r="A57" s="1" t="s">
        <v>4817</v>
      </c>
      <c r="C57" s="3"/>
      <c r="D57" s="3"/>
      <c r="E57" s="3" t="s">
        <v>4818</v>
      </c>
    </row>
    <row r="58" spans="1:5">
      <c r="A58" s="1" t="s">
        <v>4819</v>
      </c>
      <c r="C58" s="3"/>
      <c r="D58" s="3"/>
      <c r="E58" s="3" t="s">
        <v>4820</v>
      </c>
    </row>
    <row r="59" spans="1:5">
      <c r="A59" s="1" t="s">
        <v>4821</v>
      </c>
      <c r="C59" s="3"/>
      <c r="D59" s="3"/>
      <c r="E59" s="3" t="s">
        <v>4822</v>
      </c>
    </row>
    <row r="60" spans="1:5">
      <c r="A60" s="1" t="s">
        <v>4823</v>
      </c>
      <c r="C60" s="3"/>
      <c r="D60" s="3"/>
      <c r="E60" s="3" t="s">
        <v>4824</v>
      </c>
    </row>
    <row r="61" spans="1:5">
      <c r="A61" s="1" t="s">
        <v>4825</v>
      </c>
      <c r="C61" s="3"/>
      <c r="D61" s="3"/>
      <c r="E61" s="3" t="s">
        <v>4826</v>
      </c>
    </row>
    <row r="62" spans="1:5">
      <c r="A62" s="1" t="s">
        <v>4827</v>
      </c>
      <c r="C62" s="3"/>
      <c r="D62" s="3"/>
      <c r="E62" s="3" t="s">
        <v>4828</v>
      </c>
    </row>
    <row r="63" spans="1:5">
      <c r="A63" s="1" t="s">
        <v>4829</v>
      </c>
      <c r="C63" s="3"/>
      <c r="D63" s="3"/>
      <c r="E63" s="3" t="s">
        <v>4830</v>
      </c>
    </row>
    <row r="64" spans="1:5">
      <c r="A64" s="1" t="s">
        <v>4831</v>
      </c>
      <c r="C64" s="3"/>
      <c r="D64" s="3"/>
      <c r="E64" s="3" t="s">
        <v>4832</v>
      </c>
    </row>
    <row r="65" spans="1:5">
      <c r="A65" s="1" t="s">
        <v>4833</v>
      </c>
      <c r="C65" s="3"/>
      <c r="D65" s="3"/>
      <c r="E65" s="3" t="s">
        <v>4834</v>
      </c>
    </row>
    <row r="66" spans="1:5">
      <c r="A66" s="1" t="s">
        <v>4835</v>
      </c>
      <c r="C66" s="3"/>
      <c r="D66" s="3"/>
      <c r="E66" s="3" t="s">
        <v>4836</v>
      </c>
    </row>
    <row r="67" spans="1:5">
      <c r="A67" s="1" t="s">
        <v>4837</v>
      </c>
      <c r="C67" s="3"/>
      <c r="D67" s="3"/>
      <c r="E67" s="3" t="s">
        <v>4838</v>
      </c>
    </row>
    <row r="68" spans="1:5">
      <c r="A68" s="1" t="s">
        <v>4839</v>
      </c>
      <c r="C68" s="3"/>
      <c r="D68" s="3"/>
      <c r="E68" s="3" t="s">
        <v>4840</v>
      </c>
    </row>
    <row r="69" spans="1:5">
      <c r="A69" s="1" t="s">
        <v>4841</v>
      </c>
      <c r="C69" s="3"/>
      <c r="D69" s="3"/>
      <c r="E69" s="3" t="s">
        <v>4842</v>
      </c>
    </row>
    <row r="70" spans="1:5">
      <c r="A70" s="1" t="s">
        <v>4843</v>
      </c>
      <c r="C70" s="3"/>
      <c r="D70" s="3" t="s">
        <v>4844</v>
      </c>
      <c r="E70" s="3" t="s">
        <v>4845</v>
      </c>
    </row>
    <row r="71" spans="1:5">
      <c r="A71" s="1" t="s">
        <v>4846</v>
      </c>
      <c r="C71" s="3"/>
      <c r="D71" s="3"/>
      <c r="E71" s="3" t="s">
        <v>4847</v>
      </c>
    </row>
    <row r="72" spans="1:5">
      <c r="A72" s="1" t="s">
        <v>4848</v>
      </c>
      <c r="C72" s="3"/>
      <c r="D72" s="3"/>
      <c r="E72" s="3" t="s">
        <v>4849</v>
      </c>
    </row>
    <row r="73" spans="1:5">
      <c r="A73" s="1" t="s">
        <v>4850</v>
      </c>
      <c r="C73" s="3"/>
      <c r="D73" s="3"/>
      <c r="E73" s="3" t="s">
        <v>4851</v>
      </c>
    </row>
    <row r="74" spans="1:5">
      <c r="A74" s="1" t="s">
        <v>4852</v>
      </c>
      <c r="C74" s="3"/>
      <c r="D74" s="3"/>
      <c r="E74" s="3" t="s">
        <v>4853</v>
      </c>
    </row>
    <row r="75" spans="1:5">
      <c r="A75" s="1" t="s">
        <v>4854</v>
      </c>
      <c r="C75" s="3"/>
      <c r="D75" s="3"/>
      <c r="E75" s="3" t="s">
        <v>4855</v>
      </c>
    </row>
    <row r="76" spans="1:5">
      <c r="A76" s="1" t="s">
        <v>4856</v>
      </c>
      <c r="C76" s="3"/>
      <c r="D76" s="3"/>
      <c r="E76" s="3" t="s">
        <v>4857</v>
      </c>
    </row>
    <row r="77" spans="1:5">
      <c r="A77" s="1" t="s">
        <v>4858</v>
      </c>
      <c r="C77" s="3"/>
      <c r="D77" s="3" t="s">
        <v>4859</v>
      </c>
      <c r="E77" s="3" t="s">
        <v>4860</v>
      </c>
    </row>
    <row r="78" spans="1:5">
      <c r="A78" s="1" t="s">
        <v>4861</v>
      </c>
      <c r="C78" s="3"/>
      <c r="D78" s="3"/>
      <c r="E78" s="3" t="s">
        <v>4862</v>
      </c>
    </row>
    <row r="79" spans="1:5">
      <c r="A79" s="1" t="s">
        <v>4863</v>
      </c>
      <c r="C79" s="3"/>
      <c r="D79" s="3"/>
      <c r="E79" s="3" t="s">
        <v>4864</v>
      </c>
    </row>
    <row r="80" spans="1:5">
      <c r="A80" s="1" t="s">
        <v>4865</v>
      </c>
      <c r="C80" s="3"/>
      <c r="D80" s="3"/>
      <c r="E80" s="3" t="s">
        <v>4866</v>
      </c>
    </row>
    <row r="81" spans="1:5">
      <c r="A81" s="1" t="s">
        <v>4867</v>
      </c>
      <c r="C81" s="3"/>
      <c r="D81" s="3"/>
      <c r="E81" s="3" t="s">
        <v>4868</v>
      </c>
    </row>
    <row r="82" spans="1:5">
      <c r="A82" s="1" t="s">
        <v>4869</v>
      </c>
      <c r="C82" s="3"/>
      <c r="D82" s="3"/>
      <c r="E82" s="3" t="s">
        <v>4870</v>
      </c>
    </row>
    <row r="83" spans="1:5">
      <c r="A83" s="1" t="s">
        <v>4871</v>
      </c>
      <c r="C83" s="3"/>
      <c r="D83" s="3"/>
      <c r="E83" s="3" t="s">
        <v>4872</v>
      </c>
    </row>
    <row r="84" spans="1:5">
      <c r="A84" s="1" t="s">
        <v>4873</v>
      </c>
      <c r="C84" s="3"/>
      <c r="D84" s="3"/>
      <c r="E84" s="3" t="s">
        <v>4874</v>
      </c>
    </row>
    <row r="85" spans="1:5">
      <c r="A85" s="1" t="s">
        <v>4875</v>
      </c>
      <c r="C85" s="3"/>
      <c r="D85" s="3"/>
      <c r="E85" s="3" t="s">
        <v>4876</v>
      </c>
    </row>
    <row r="86" spans="1:5">
      <c r="A86" s="1" t="s">
        <v>4877</v>
      </c>
      <c r="C86" s="3"/>
      <c r="D86" s="3"/>
      <c r="E86" s="3" t="s">
        <v>4878</v>
      </c>
    </row>
    <row r="87" spans="1:5">
      <c r="A87" s="1" t="s">
        <v>4879</v>
      </c>
      <c r="C87" s="3"/>
      <c r="D87" s="3"/>
      <c r="E87" s="3" t="s">
        <v>4880</v>
      </c>
    </row>
    <row r="88" spans="1:5">
      <c r="A88" s="1" t="s">
        <v>4881</v>
      </c>
      <c r="C88" s="3"/>
      <c r="D88" s="3"/>
      <c r="E88" s="3" t="s">
        <v>4882</v>
      </c>
    </row>
    <row r="89" spans="1:5">
      <c r="A89" s="1" t="s">
        <v>4883</v>
      </c>
      <c r="C89" s="3"/>
      <c r="D89" s="3"/>
      <c r="E89" s="3" t="s">
        <v>4884</v>
      </c>
    </row>
    <row r="90" spans="1:5">
      <c r="A90" s="1" t="s">
        <v>4885</v>
      </c>
      <c r="C90" s="3"/>
      <c r="D90" s="3"/>
      <c r="E90" s="3" t="s">
        <v>4886</v>
      </c>
    </row>
    <row r="91" spans="1:5">
      <c r="A91" s="1" t="s">
        <v>4887</v>
      </c>
      <c r="C91" s="3"/>
      <c r="D91" s="3"/>
      <c r="E91" s="3" t="s">
        <v>4888</v>
      </c>
    </row>
    <row r="92" spans="1:5">
      <c r="A92" s="1" t="s">
        <v>4889</v>
      </c>
      <c r="C92" s="3"/>
      <c r="D92" s="3"/>
      <c r="E92" s="3" t="s">
        <v>4890</v>
      </c>
    </row>
    <row r="93" spans="1:5">
      <c r="A93" s="1" t="s">
        <v>4891</v>
      </c>
      <c r="C93" s="3"/>
      <c r="D93" s="3"/>
      <c r="E93" s="3" t="s">
        <v>4892</v>
      </c>
    </row>
    <row r="94" spans="1:5">
      <c r="A94" s="1" t="s">
        <v>4893</v>
      </c>
      <c r="C94" s="3"/>
      <c r="D94" s="3"/>
      <c r="E94" s="3" t="s">
        <v>4894</v>
      </c>
    </row>
    <row r="95" spans="1:5">
      <c r="A95" s="1" t="s">
        <v>4895</v>
      </c>
      <c r="C95" s="3"/>
      <c r="D95" s="3" t="s">
        <v>4896</v>
      </c>
      <c r="E95" s="3" t="s">
        <v>4897</v>
      </c>
    </row>
    <row r="96" spans="1:5">
      <c r="A96" s="1" t="s">
        <v>4898</v>
      </c>
      <c r="C96" s="3"/>
      <c r="D96" s="3"/>
      <c r="E96" s="3" t="s">
        <v>4773</v>
      </c>
    </row>
    <row r="97" spans="1:5">
      <c r="A97" s="1" t="s">
        <v>4899</v>
      </c>
      <c r="C97" s="3"/>
      <c r="D97" s="3"/>
      <c r="E97" s="3" t="s">
        <v>4900</v>
      </c>
    </row>
    <row r="98" spans="1:5">
      <c r="A98" s="1" t="s">
        <v>4901</v>
      </c>
      <c r="C98" s="3"/>
      <c r="D98" s="3"/>
      <c r="E98" s="3" t="s">
        <v>4902</v>
      </c>
    </row>
    <row r="99" spans="1:5">
      <c r="A99" s="1" t="s">
        <v>4903</v>
      </c>
      <c r="C99" s="3"/>
      <c r="D99" s="3"/>
      <c r="E99" s="3" t="s">
        <v>4904</v>
      </c>
    </row>
    <row r="100" spans="1:5">
      <c r="A100" s="1" t="s">
        <v>4905</v>
      </c>
      <c r="C100" s="3"/>
      <c r="D100" s="3"/>
      <c r="E100" s="3" t="s">
        <v>4906</v>
      </c>
    </row>
    <row r="101" spans="1:5">
      <c r="A101" s="1" t="s">
        <v>4907</v>
      </c>
      <c r="C101" s="3"/>
      <c r="D101" s="3"/>
      <c r="E101" s="3" t="s">
        <v>4908</v>
      </c>
    </row>
    <row r="102" spans="1:5">
      <c r="A102" s="1" t="s">
        <v>4909</v>
      </c>
      <c r="C102" s="3"/>
      <c r="D102" s="3"/>
      <c r="E102" s="3" t="s">
        <v>4910</v>
      </c>
    </row>
    <row r="103" spans="1:5">
      <c r="A103" s="1" t="s">
        <v>4911</v>
      </c>
      <c r="C103" s="3"/>
      <c r="D103" s="3"/>
      <c r="E103" s="3" t="s">
        <v>4912</v>
      </c>
    </row>
    <row r="104" spans="1:5">
      <c r="A104" s="1" t="s">
        <v>4913</v>
      </c>
      <c r="C104" s="3"/>
      <c r="D104" s="3"/>
      <c r="E104" s="3" t="s">
        <v>4914</v>
      </c>
    </row>
    <row r="105" spans="1:5">
      <c r="A105" s="1" t="s">
        <v>4915</v>
      </c>
      <c r="C105" s="3"/>
      <c r="D105" s="3"/>
      <c r="E105" s="3" t="s">
        <v>4916</v>
      </c>
    </row>
    <row r="106" spans="1:5">
      <c r="A106" s="1" t="s">
        <v>4917</v>
      </c>
      <c r="C106" s="3"/>
      <c r="D106" s="3"/>
      <c r="E106" s="3" t="s">
        <v>4918</v>
      </c>
    </row>
    <row r="107" spans="1:5">
      <c r="A107" s="1" t="s">
        <v>4919</v>
      </c>
      <c r="C107" s="3"/>
      <c r="D107" s="3"/>
      <c r="E107" s="3" t="s">
        <v>4920</v>
      </c>
    </row>
    <row r="108" spans="1:5">
      <c r="A108" s="1" t="s">
        <v>4921</v>
      </c>
      <c r="C108" s="3"/>
      <c r="D108" s="3"/>
      <c r="E108" s="3" t="s">
        <v>4922</v>
      </c>
    </row>
    <row r="109" spans="1:5">
      <c r="A109" s="1" t="s">
        <v>4923</v>
      </c>
      <c r="C109" s="3"/>
      <c r="D109" s="3"/>
      <c r="E109" s="3" t="s">
        <v>4924</v>
      </c>
    </row>
    <row r="110" spans="1:5">
      <c r="A110" s="1" t="s">
        <v>4925</v>
      </c>
      <c r="C110" s="3"/>
      <c r="D110" s="3"/>
      <c r="E110" s="3" t="s">
        <v>4926</v>
      </c>
    </row>
    <row r="111" spans="1:5">
      <c r="A111" s="1" t="s">
        <v>4927</v>
      </c>
      <c r="C111" s="3"/>
      <c r="D111" s="3"/>
      <c r="E111" s="3" t="s">
        <v>4928</v>
      </c>
    </row>
    <row r="112" spans="1:5">
      <c r="A112" s="1" t="s">
        <v>4929</v>
      </c>
      <c r="C112" s="3"/>
      <c r="D112" s="3"/>
      <c r="E112" s="3" t="s">
        <v>4930</v>
      </c>
    </row>
    <row r="113" spans="1:5">
      <c r="A113" s="1" t="s">
        <v>4931</v>
      </c>
      <c r="C113" s="3"/>
      <c r="D113" s="3"/>
      <c r="E113" s="3" t="s">
        <v>4932</v>
      </c>
    </row>
    <row r="114" spans="1:5">
      <c r="A114" s="1" t="s">
        <v>4933</v>
      </c>
      <c r="C114" s="3"/>
      <c r="D114" s="3" t="s">
        <v>4934</v>
      </c>
      <c r="E114" s="3" t="s">
        <v>4935</v>
      </c>
    </row>
    <row r="115" spans="1:5">
      <c r="A115" s="1" t="s">
        <v>4936</v>
      </c>
      <c r="C115" s="3"/>
      <c r="D115" s="3"/>
      <c r="E115" s="3" t="s">
        <v>4937</v>
      </c>
    </row>
    <row r="116" spans="1:5">
      <c r="A116" s="1" t="s">
        <v>4938</v>
      </c>
      <c r="C116" s="3"/>
      <c r="D116" s="3"/>
      <c r="E116" s="3" t="s">
        <v>4939</v>
      </c>
    </row>
    <row r="117" spans="1:5">
      <c r="A117" s="1" t="s">
        <v>4940</v>
      </c>
      <c r="C117" s="3"/>
      <c r="D117" s="3"/>
      <c r="E117" s="3" t="s">
        <v>4941</v>
      </c>
    </row>
    <row r="118" spans="1:5">
      <c r="A118" s="1" t="s">
        <v>4942</v>
      </c>
      <c r="C118" s="3"/>
      <c r="D118" s="3"/>
      <c r="E118" s="3" t="s">
        <v>4943</v>
      </c>
    </row>
    <row r="119" spans="1:5">
      <c r="A119" s="1" t="s">
        <v>4944</v>
      </c>
      <c r="C119" s="3"/>
      <c r="D119" s="3"/>
      <c r="E119" s="3" t="s">
        <v>4945</v>
      </c>
    </row>
    <row r="120" spans="1:5">
      <c r="A120" s="1" t="s">
        <v>4946</v>
      </c>
      <c r="C120" s="3"/>
      <c r="D120" s="3"/>
      <c r="E120" s="3" t="s">
        <v>4947</v>
      </c>
    </row>
    <row r="121" spans="1:5">
      <c r="A121" s="1" t="s">
        <v>4948</v>
      </c>
      <c r="C121" s="3"/>
      <c r="D121" s="3"/>
      <c r="E121" s="3" t="s">
        <v>4949</v>
      </c>
    </row>
    <row r="122" spans="1:5">
      <c r="A122" s="1" t="s">
        <v>4950</v>
      </c>
      <c r="C122" s="3"/>
      <c r="D122" s="3"/>
      <c r="E122" s="3" t="s">
        <v>4951</v>
      </c>
    </row>
    <row r="123" spans="1:5">
      <c r="A123" s="1" t="s">
        <v>4952</v>
      </c>
      <c r="C123" s="3"/>
      <c r="D123" s="3"/>
      <c r="E123" s="3" t="s">
        <v>4953</v>
      </c>
    </row>
    <row r="124" spans="1:5">
      <c r="A124" s="1" t="s">
        <v>4954</v>
      </c>
      <c r="C124" s="3"/>
      <c r="D124" s="3"/>
      <c r="E124" s="3" t="s">
        <v>4955</v>
      </c>
    </row>
    <row r="125" spans="1:5">
      <c r="A125" s="1" t="s">
        <v>4956</v>
      </c>
      <c r="C125" s="3"/>
      <c r="D125" s="3"/>
      <c r="E125" s="3" t="s">
        <v>4957</v>
      </c>
    </row>
    <row r="126" spans="1:5">
      <c r="A126" s="1" t="s">
        <v>4958</v>
      </c>
      <c r="C126" s="3"/>
      <c r="D126" s="3"/>
      <c r="E126" s="3" t="s">
        <v>4959</v>
      </c>
    </row>
    <row r="127" spans="1:5">
      <c r="A127" s="1" t="s">
        <v>4960</v>
      </c>
      <c r="C127" s="3"/>
      <c r="D127" s="3"/>
      <c r="E127" s="3" t="s">
        <v>4961</v>
      </c>
    </row>
    <row r="128" spans="1:5">
      <c r="A128" s="1" t="s">
        <v>4962</v>
      </c>
      <c r="C128" s="3"/>
      <c r="D128" s="3"/>
      <c r="E128" s="3" t="s">
        <v>4963</v>
      </c>
    </row>
    <row r="129" spans="1:5">
      <c r="A129" s="1" t="s">
        <v>4964</v>
      </c>
      <c r="C129" s="3"/>
      <c r="D129" s="3"/>
      <c r="E129" s="3" t="s">
        <v>4965</v>
      </c>
    </row>
    <row r="130" spans="1:5">
      <c r="A130" s="1" t="s">
        <v>4966</v>
      </c>
      <c r="C130" s="3"/>
      <c r="D130" s="3"/>
      <c r="E130" s="3" t="s">
        <v>4967</v>
      </c>
    </row>
    <row r="131" spans="1:5">
      <c r="A131" s="1" t="s">
        <v>4968</v>
      </c>
      <c r="C131" s="3"/>
      <c r="D131" s="3"/>
      <c r="E131" s="3" t="s">
        <v>4969</v>
      </c>
    </row>
    <row r="132" spans="1:5">
      <c r="A132" s="1" t="s">
        <v>4970</v>
      </c>
      <c r="C132" s="3"/>
      <c r="D132" s="3"/>
      <c r="E132" s="3" t="s">
        <v>4971</v>
      </c>
    </row>
    <row r="133" spans="1:5">
      <c r="A133" s="1" t="s">
        <v>4972</v>
      </c>
      <c r="C133" s="3"/>
      <c r="D133" s="3"/>
      <c r="E133" s="3" t="s">
        <v>4973</v>
      </c>
    </row>
    <row r="134" spans="1:5">
      <c r="A134" s="1" t="s">
        <v>4974</v>
      </c>
      <c r="C134" s="3"/>
      <c r="D134" s="3"/>
      <c r="E134" s="3" t="s">
        <v>4975</v>
      </c>
    </row>
    <row r="135" spans="1:5">
      <c r="A135" s="1" t="s">
        <v>4976</v>
      </c>
      <c r="C135" s="3"/>
      <c r="D135" s="3"/>
      <c r="E135" s="3" t="s">
        <v>4977</v>
      </c>
    </row>
    <row r="136" spans="1:5">
      <c r="A136" s="1" t="s">
        <v>4978</v>
      </c>
      <c r="C136" s="3"/>
      <c r="D136" s="3"/>
      <c r="E136" s="3" t="s">
        <v>4979</v>
      </c>
    </row>
    <row r="137" spans="1:5">
      <c r="A137" s="1" t="s">
        <v>4980</v>
      </c>
      <c r="C137" s="3"/>
      <c r="D137" s="3"/>
      <c r="E137" s="3" t="s">
        <v>4981</v>
      </c>
    </row>
    <row r="138" spans="1:5">
      <c r="A138" s="1" t="s">
        <v>4982</v>
      </c>
      <c r="C138" s="3"/>
      <c r="D138" s="3" t="s">
        <v>4983</v>
      </c>
      <c r="E138" s="3" t="s">
        <v>4897</v>
      </c>
    </row>
    <row r="139" spans="1:5">
      <c r="A139" s="1" t="s">
        <v>4984</v>
      </c>
      <c r="C139" s="3"/>
      <c r="D139" s="3"/>
      <c r="E139" s="3" t="s">
        <v>4773</v>
      </c>
    </row>
    <row r="140" spans="1:5">
      <c r="A140" s="1" t="s">
        <v>4985</v>
      </c>
      <c r="C140" s="3"/>
      <c r="D140" s="3"/>
      <c r="E140" s="3" t="s">
        <v>4986</v>
      </c>
    </row>
    <row r="141" spans="1:5">
      <c r="A141" s="1" t="s">
        <v>4987</v>
      </c>
      <c r="C141" s="3"/>
      <c r="D141" s="3"/>
      <c r="E141" s="3" t="s">
        <v>4988</v>
      </c>
    </row>
    <row r="142" spans="1:5">
      <c r="A142" s="1" t="s">
        <v>4989</v>
      </c>
      <c r="C142" s="3"/>
      <c r="D142" s="3"/>
      <c r="E142" s="3" t="s">
        <v>4990</v>
      </c>
    </row>
    <row r="143" spans="1:5">
      <c r="A143" s="1" t="s">
        <v>4991</v>
      </c>
      <c r="C143" s="3"/>
      <c r="D143" s="3"/>
      <c r="E143" s="3" t="s">
        <v>4992</v>
      </c>
    </row>
    <row r="144" spans="1:5">
      <c r="A144" s="1" t="s">
        <v>4993</v>
      </c>
      <c r="C144" s="3"/>
      <c r="D144" s="3"/>
      <c r="E144" s="3" t="s">
        <v>4994</v>
      </c>
    </row>
    <row r="145" spans="1:5">
      <c r="A145" s="1" t="s">
        <v>4995</v>
      </c>
      <c r="C145" s="3"/>
      <c r="D145" s="3"/>
      <c r="E145" s="3" t="s">
        <v>4996</v>
      </c>
    </row>
    <row r="146" spans="1:5">
      <c r="A146" s="1" t="s">
        <v>4997</v>
      </c>
      <c r="C146" s="3"/>
      <c r="D146" s="3"/>
      <c r="E146" s="3" t="s">
        <v>4998</v>
      </c>
    </row>
    <row r="147" spans="1:5">
      <c r="A147" s="1" t="s">
        <v>4999</v>
      </c>
      <c r="C147" s="3"/>
      <c r="D147" s="3"/>
      <c r="E147" s="3" t="s">
        <v>5000</v>
      </c>
    </row>
    <row r="148" spans="1:5">
      <c r="A148" s="1" t="s">
        <v>5001</v>
      </c>
      <c r="C148" s="3"/>
      <c r="D148" s="3"/>
      <c r="E148" s="3" t="s">
        <v>5002</v>
      </c>
    </row>
    <row r="149" spans="1:5">
      <c r="A149" s="1" t="s">
        <v>5003</v>
      </c>
      <c r="C149" s="3"/>
      <c r="D149" s="3"/>
      <c r="E149" s="3" t="s">
        <v>5004</v>
      </c>
    </row>
    <row r="150" spans="1:5">
      <c r="A150" s="1" t="s">
        <v>5005</v>
      </c>
      <c r="C150" s="3"/>
      <c r="D150" s="3"/>
      <c r="E150" s="3" t="s">
        <v>5006</v>
      </c>
    </row>
    <row r="151" spans="1:5">
      <c r="A151" s="1" t="s">
        <v>5007</v>
      </c>
      <c r="C151" s="3"/>
      <c r="D151" s="3"/>
      <c r="E151" s="3" t="s">
        <v>5008</v>
      </c>
    </row>
    <row r="152" spans="1:5">
      <c r="A152" s="1" t="s">
        <v>5009</v>
      </c>
      <c r="C152" s="3"/>
      <c r="D152" s="3"/>
      <c r="E152" s="3" t="s">
        <v>5010</v>
      </c>
    </row>
    <row r="153" spans="1:5">
      <c r="A153" s="1" t="s">
        <v>5011</v>
      </c>
      <c r="C153" s="3"/>
      <c r="D153" s="3"/>
      <c r="E153" s="3" t="s">
        <v>5012</v>
      </c>
    </row>
    <row r="154" spans="1:5">
      <c r="A154" s="1" t="s">
        <v>5013</v>
      </c>
      <c r="C154" s="3"/>
      <c r="D154" s="3" t="s">
        <v>5014</v>
      </c>
      <c r="E154" s="3" t="s">
        <v>5015</v>
      </c>
    </row>
    <row r="155" spans="1:5">
      <c r="A155" s="1" t="s">
        <v>5016</v>
      </c>
      <c r="C155" s="3"/>
      <c r="D155" s="3"/>
      <c r="E155" s="3" t="s">
        <v>5017</v>
      </c>
    </row>
    <row r="156" spans="1:5">
      <c r="A156" s="1" t="s">
        <v>5018</v>
      </c>
      <c r="C156" s="3"/>
      <c r="D156" s="3"/>
      <c r="E156" s="3" t="s">
        <v>5019</v>
      </c>
    </row>
    <row r="157" spans="1:5">
      <c r="A157" s="1" t="s">
        <v>5020</v>
      </c>
      <c r="C157" s="3"/>
      <c r="D157" s="3"/>
      <c r="E157" s="3" t="s">
        <v>5021</v>
      </c>
    </row>
    <row r="158" spans="1:5">
      <c r="A158" s="1" t="s">
        <v>5022</v>
      </c>
      <c r="C158" s="3"/>
      <c r="D158" s="3"/>
      <c r="E158" s="3" t="s">
        <v>5023</v>
      </c>
    </row>
    <row r="159" spans="1:5">
      <c r="A159" s="1" t="s">
        <v>5024</v>
      </c>
      <c r="C159" s="3"/>
      <c r="D159" s="3"/>
      <c r="E159" s="3" t="s">
        <v>5025</v>
      </c>
    </row>
    <row r="160" spans="1:5">
      <c r="A160" s="1" t="s">
        <v>5026</v>
      </c>
      <c r="C160" s="3"/>
      <c r="D160" s="3"/>
      <c r="E160" s="3" t="s">
        <v>5027</v>
      </c>
    </row>
    <row r="161" spans="1:5">
      <c r="A161" s="1" t="s">
        <v>5028</v>
      </c>
      <c r="C161" s="3"/>
      <c r="D161" s="3"/>
      <c r="E161" s="3" t="s">
        <v>5029</v>
      </c>
    </row>
    <row r="162" spans="1:5">
      <c r="A162" s="1" t="s">
        <v>5030</v>
      </c>
      <c r="C162" s="3"/>
      <c r="D162" s="3"/>
      <c r="E162" s="3" t="s">
        <v>5031</v>
      </c>
    </row>
    <row r="163" spans="1:5">
      <c r="A163" s="1" t="s">
        <v>5032</v>
      </c>
      <c r="C163" s="3"/>
      <c r="D163" s="3"/>
      <c r="E163" s="3" t="s">
        <v>5033</v>
      </c>
    </row>
    <row r="164" spans="1:5">
      <c r="A164" s="1" t="s">
        <v>5034</v>
      </c>
      <c r="C164" s="3"/>
      <c r="D164" s="3"/>
      <c r="E164" s="3" t="s">
        <v>5035</v>
      </c>
    </row>
    <row r="165" spans="1:5">
      <c r="A165" s="1" t="s">
        <v>5036</v>
      </c>
      <c r="C165" s="3"/>
      <c r="D165" s="3" t="s">
        <v>5037</v>
      </c>
      <c r="E165" s="3" t="s">
        <v>4775</v>
      </c>
    </row>
    <row r="166" spans="1:5">
      <c r="A166" s="1" t="s">
        <v>5038</v>
      </c>
      <c r="C166" s="3"/>
      <c r="D166" s="3"/>
      <c r="E166" s="3" t="s">
        <v>5039</v>
      </c>
    </row>
    <row r="167" spans="1:5">
      <c r="A167" s="1" t="s">
        <v>5040</v>
      </c>
      <c r="C167" s="3"/>
      <c r="D167" s="3"/>
      <c r="E167" s="3" t="s">
        <v>5041</v>
      </c>
    </row>
    <row r="168" spans="1:5">
      <c r="A168" s="1" t="s">
        <v>5042</v>
      </c>
      <c r="C168" s="3"/>
      <c r="D168" s="3"/>
      <c r="E168" s="3" t="s">
        <v>5043</v>
      </c>
    </row>
    <row r="169" spans="1:5">
      <c r="A169" s="1" t="s">
        <v>5044</v>
      </c>
      <c r="C169" s="3"/>
      <c r="D169" s="3"/>
      <c r="E169" s="3" t="s">
        <v>5045</v>
      </c>
    </row>
    <row r="170" spans="1:5">
      <c r="A170" s="1" t="s">
        <v>5046</v>
      </c>
      <c r="C170" s="3"/>
      <c r="D170" s="3"/>
      <c r="E170" s="3" t="s">
        <v>5047</v>
      </c>
    </row>
    <row r="171" spans="1:5">
      <c r="A171" s="1" t="s">
        <v>5048</v>
      </c>
      <c r="C171" s="3"/>
      <c r="D171" s="3"/>
      <c r="E171" s="3" t="s">
        <v>5049</v>
      </c>
    </row>
    <row r="172" spans="1:5">
      <c r="A172" s="1" t="s">
        <v>5050</v>
      </c>
      <c r="C172" s="3"/>
      <c r="D172" s="3"/>
      <c r="E172" s="3" t="s">
        <v>5051</v>
      </c>
    </row>
    <row r="173" spans="1:5">
      <c r="A173" s="1" t="s">
        <v>5052</v>
      </c>
      <c r="C173" s="3"/>
      <c r="D173" s="3"/>
      <c r="E173" s="3" t="s">
        <v>5053</v>
      </c>
    </row>
    <row r="174" spans="1:5">
      <c r="A174" s="1" t="s">
        <v>5054</v>
      </c>
      <c r="C174" s="3"/>
      <c r="D174" s="3"/>
      <c r="E174" s="3" t="s">
        <v>5055</v>
      </c>
    </row>
    <row r="175" spans="1:5">
      <c r="A175" s="1" t="s">
        <v>5056</v>
      </c>
      <c r="C175" s="3"/>
      <c r="D175" s="3"/>
      <c r="E175" s="3" t="s">
        <v>5057</v>
      </c>
    </row>
    <row r="176" spans="1:5">
      <c r="A176" s="1" t="s">
        <v>5058</v>
      </c>
      <c r="C176" s="3"/>
      <c r="D176" s="3"/>
      <c r="E176" s="3" t="s">
        <v>5059</v>
      </c>
    </row>
    <row r="177" spans="1:5">
      <c r="A177" s="1" t="s">
        <v>5060</v>
      </c>
      <c r="C177" s="3"/>
      <c r="D177" s="3"/>
      <c r="E177" s="3" t="s">
        <v>5061</v>
      </c>
    </row>
    <row r="178" spans="1:5">
      <c r="A178" s="1" t="s">
        <v>5062</v>
      </c>
      <c r="C178" s="3"/>
      <c r="D178" s="3"/>
      <c r="E178" s="3" t="s">
        <v>5063</v>
      </c>
    </row>
    <row r="179" spans="1:5">
      <c r="A179" s="1" t="s">
        <v>5064</v>
      </c>
      <c r="C179" s="3"/>
      <c r="D179" s="3"/>
      <c r="E179" s="3" t="s">
        <v>5065</v>
      </c>
    </row>
    <row r="180" spans="1:5">
      <c r="A180" s="1" t="s">
        <v>5066</v>
      </c>
      <c r="C180" s="3"/>
      <c r="D180" s="3"/>
      <c r="E180" s="3" t="s">
        <v>5067</v>
      </c>
    </row>
    <row r="181" spans="1:5">
      <c r="A181" s="1" t="s">
        <v>5068</v>
      </c>
      <c r="C181" s="3"/>
      <c r="D181" s="3" t="s">
        <v>5069</v>
      </c>
      <c r="E181" s="3" t="s">
        <v>5070</v>
      </c>
    </row>
    <row r="182" spans="1:5">
      <c r="A182" s="1" t="s">
        <v>5071</v>
      </c>
      <c r="C182" s="3"/>
      <c r="D182" s="3"/>
      <c r="E182" s="3" t="s">
        <v>5072</v>
      </c>
    </row>
    <row r="183" spans="1:5">
      <c r="A183" s="1" t="s">
        <v>5073</v>
      </c>
      <c r="C183" s="3"/>
      <c r="D183" s="3"/>
      <c r="E183" s="3" t="s">
        <v>5074</v>
      </c>
    </row>
    <row r="184" spans="1:5">
      <c r="A184" s="1" t="s">
        <v>5075</v>
      </c>
      <c r="C184" s="3"/>
      <c r="D184" s="3"/>
      <c r="E184" s="3" t="s">
        <v>5076</v>
      </c>
    </row>
    <row r="185" spans="1:5">
      <c r="A185" s="1" t="s">
        <v>5077</v>
      </c>
      <c r="C185" s="3"/>
      <c r="D185" s="3"/>
      <c r="E185" s="3" t="s">
        <v>5078</v>
      </c>
    </row>
    <row r="186" spans="1:5">
      <c r="A186" s="1" t="s">
        <v>5079</v>
      </c>
      <c r="C186" s="3"/>
      <c r="D186" s="3"/>
      <c r="E186" s="3" t="s">
        <v>5080</v>
      </c>
    </row>
    <row r="187" spans="1:5">
      <c r="A187" s="1" t="s">
        <v>5081</v>
      </c>
      <c r="C187" s="3"/>
      <c r="D187" s="3"/>
      <c r="E187" s="3" t="s">
        <v>5082</v>
      </c>
    </row>
    <row r="188" spans="1:5">
      <c r="A188" s="1" t="s">
        <v>5083</v>
      </c>
      <c r="C188" s="3"/>
      <c r="D188" s="3"/>
      <c r="E188" s="3" t="s">
        <v>5084</v>
      </c>
    </row>
    <row r="189" spans="1:5">
      <c r="A189" s="1" t="s">
        <v>5085</v>
      </c>
      <c r="C189" s="3"/>
      <c r="D189" s="3"/>
      <c r="E189" s="3" t="s">
        <v>5086</v>
      </c>
    </row>
    <row r="190" spans="1:5">
      <c r="A190" s="1" t="s">
        <v>5087</v>
      </c>
      <c r="C190" s="3"/>
      <c r="D190" s="3"/>
      <c r="E190" s="3" t="s">
        <v>5088</v>
      </c>
    </row>
    <row r="191" spans="1:5">
      <c r="A191" s="1" t="s">
        <v>5089</v>
      </c>
      <c r="C191" s="3"/>
      <c r="D191" s="3" t="s">
        <v>5090</v>
      </c>
      <c r="E191" s="3" t="s">
        <v>5091</v>
      </c>
    </row>
    <row r="192" spans="1:5">
      <c r="A192" s="1" t="s">
        <v>5092</v>
      </c>
      <c r="C192" s="3"/>
      <c r="D192" s="3"/>
      <c r="E192" s="3" t="s">
        <v>5093</v>
      </c>
    </row>
    <row r="193" spans="1:5">
      <c r="A193" s="1" t="s">
        <v>5094</v>
      </c>
      <c r="C193" s="3"/>
      <c r="D193" s="3"/>
      <c r="E193" s="3" t="s">
        <v>5095</v>
      </c>
    </row>
    <row r="194" spans="1:5">
      <c r="A194" s="1" t="s">
        <v>5096</v>
      </c>
      <c r="C194" s="3"/>
      <c r="D194" s="3"/>
      <c r="E194" s="3" t="s">
        <v>5097</v>
      </c>
    </row>
    <row r="195" spans="1:5">
      <c r="A195" s="1" t="s">
        <v>5098</v>
      </c>
      <c r="C195" s="3"/>
      <c r="D195" s="3"/>
      <c r="E195" s="3" t="s">
        <v>5099</v>
      </c>
    </row>
    <row r="196" spans="1:5">
      <c r="A196" s="1" t="s">
        <v>5100</v>
      </c>
      <c r="C196" s="3"/>
      <c r="D196" s="3"/>
      <c r="E196" s="3" t="s">
        <v>5101</v>
      </c>
    </row>
    <row r="197" spans="1:5">
      <c r="A197" s="1" t="s">
        <v>5102</v>
      </c>
      <c r="C197" s="3"/>
      <c r="D197" s="3"/>
      <c r="E197" s="3" t="s">
        <v>5103</v>
      </c>
    </row>
    <row r="198" spans="1:5">
      <c r="A198" s="1" t="s">
        <v>5104</v>
      </c>
      <c r="C198" s="3"/>
      <c r="D198" s="3"/>
      <c r="E198" s="3" t="s">
        <v>5105</v>
      </c>
    </row>
    <row r="199" spans="3:5">
      <c r="C199" s="3"/>
      <c r="D199" s="3"/>
      <c r="E199" s="3" t="s">
        <v>5106</v>
      </c>
    </row>
    <row r="200" spans="3:5">
      <c r="C200" s="3"/>
      <c r="D200" s="3"/>
      <c r="E200" s="3" t="s">
        <v>5107</v>
      </c>
    </row>
    <row r="201" spans="3:5">
      <c r="C201" s="3"/>
      <c r="D201" s="3"/>
      <c r="E201" s="3" t="s">
        <v>5108</v>
      </c>
    </row>
    <row r="202" spans="3:5">
      <c r="C202" s="3" t="s">
        <v>5109</v>
      </c>
      <c r="D202" s="3" t="s">
        <v>5110</v>
      </c>
      <c r="E202" s="3" t="s">
        <v>5111</v>
      </c>
    </row>
    <row r="203" spans="3:5">
      <c r="C203" s="3"/>
      <c r="D203" s="3"/>
      <c r="E203" s="3" t="s">
        <v>5112</v>
      </c>
    </row>
    <row r="204" spans="3:5">
      <c r="C204" s="3"/>
      <c r="D204" s="3"/>
      <c r="E204" s="3" t="s">
        <v>5113</v>
      </c>
    </row>
    <row r="205" spans="3:5">
      <c r="C205" s="3"/>
      <c r="D205" s="3"/>
      <c r="E205" s="3" t="s">
        <v>5114</v>
      </c>
    </row>
    <row r="206" spans="3:5">
      <c r="C206" s="3"/>
      <c r="D206" s="3"/>
      <c r="E206" s="3" t="s">
        <v>5115</v>
      </c>
    </row>
    <row r="207" spans="3:5">
      <c r="C207" s="3"/>
      <c r="D207" s="3"/>
      <c r="E207" s="3" t="s">
        <v>5116</v>
      </c>
    </row>
    <row r="208" spans="3:5">
      <c r="C208" s="3"/>
      <c r="D208" s="3"/>
      <c r="E208" s="3" t="s">
        <v>5117</v>
      </c>
    </row>
    <row r="209" spans="3:5">
      <c r="C209" s="3"/>
      <c r="D209" s="3"/>
      <c r="E209" s="3" t="s">
        <v>5118</v>
      </c>
    </row>
    <row r="210" spans="3:5">
      <c r="C210" s="3"/>
      <c r="D210" s="3"/>
      <c r="E210" s="3" t="s">
        <v>5119</v>
      </c>
    </row>
    <row r="211" spans="3:5">
      <c r="C211" s="3"/>
      <c r="D211" s="3"/>
      <c r="E211" s="3" t="s">
        <v>5120</v>
      </c>
    </row>
    <row r="212" spans="3:5">
      <c r="C212" s="3"/>
      <c r="D212" s="3" t="s">
        <v>5121</v>
      </c>
      <c r="E212" s="3" t="s">
        <v>5122</v>
      </c>
    </row>
    <row r="213" spans="3:5">
      <c r="C213" s="3"/>
      <c r="D213" s="3"/>
      <c r="E213" s="3" t="s">
        <v>5123</v>
      </c>
    </row>
    <row r="214" spans="3:5">
      <c r="C214" s="3"/>
      <c r="D214" s="3"/>
      <c r="E214" s="3" t="s">
        <v>5124</v>
      </c>
    </row>
    <row r="215" spans="3:5">
      <c r="C215" s="3"/>
      <c r="D215" s="3"/>
      <c r="E215" s="3" t="s">
        <v>5125</v>
      </c>
    </row>
    <row r="216" spans="3:5">
      <c r="C216" s="3"/>
      <c r="D216" s="3"/>
      <c r="E216" s="3" t="s">
        <v>5126</v>
      </c>
    </row>
    <row r="217" spans="3:5">
      <c r="C217" s="3"/>
      <c r="D217" s="3"/>
      <c r="E217" s="3" t="s">
        <v>5127</v>
      </c>
    </row>
    <row r="218" spans="3:5">
      <c r="C218" s="3"/>
      <c r="D218" s="3"/>
      <c r="E218" s="3" t="s">
        <v>5128</v>
      </c>
    </row>
    <row r="219" spans="3:5">
      <c r="C219" s="3"/>
      <c r="D219" s="3"/>
      <c r="E219" s="3" t="s">
        <v>5129</v>
      </c>
    </row>
    <row r="220" spans="3:5">
      <c r="C220" s="3"/>
      <c r="D220" s="3"/>
      <c r="E220" s="3" t="s">
        <v>5130</v>
      </c>
    </row>
    <row r="221" spans="3:5">
      <c r="C221" s="3"/>
      <c r="D221" s="3"/>
      <c r="E221" s="3" t="s">
        <v>5131</v>
      </c>
    </row>
    <row r="222" spans="3:5">
      <c r="C222" s="3"/>
      <c r="D222" s="3"/>
      <c r="E222" s="3" t="s">
        <v>5132</v>
      </c>
    </row>
    <row r="223" spans="3:5">
      <c r="C223" s="3"/>
      <c r="D223" s="3" t="s">
        <v>5133</v>
      </c>
      <c r="E223" s="3" t="s">
        <v>5122</v>
      </c>
    </row>
    <row r="224" spans="3:5">
      <c r="C224" s="3"/>
      <c r="D224" s="3"/>
      <c r="E224" s="3" t="s">
        <v>5123</v>
      </c>
    </row>
    <row r="225" spans="3:5">
      <c r="C225" s="3"/>
      <c r="D225" s="3"/>
      <c r="E225" s="3" t="s">
        <v>5134</v>
      </c>
    </row>
    <row r="226" spans="3:5">
      <c r="C226" s="3"/>
      <c r="D226" s="3"/>
      <c r="E226" s="3" t="s">
        <v>5135</v>
      </c>
    </row>
    <row r="227" spans="3:5">
      <c r="C227" s="3"/>
      <c r="D227" s="3"/>
      <c r="E227" s="3" t="s">
        <v>5136</v>
      </c>
    </row>
    <row r="228" spans="3:5">
      <c r="C228" s="3"/>
      <c r="D228" s="3" t="s">
        <v>5137</v>
      </c>
      <c r="E228" s="3" t="s">
        <v>5122</v>
      </c>
    </row>
    <row r="229" spans="3:5">
      <c r="C229" s="3"/>
      <c r="D229" s="3"/>
      <c r="E229" s="3" t="s">
        <v>5134</v>
      </c>
    </row>
    <row r="230" spans="3:5">
      <c r="C230" s="3"/>
      <c r="D230" s="3"/>
      <c r="E230" s="3" t="s">
        <v>5138</v>
      </c>
    </row>
    <row r="231" spans="3:5">
      <c r="C231" s="3"/>
      <c r="D231" s="3"/>
      <c r="E231" s="3" t="s">
        <v>5139</v>
      </c>
    </row>
    <row r="232" spans="3:5">
      <c r="C232" s="3"/>
      <c r="D232" s="3"/>
      <c r="E232" s="3" t="s">
        <v>5140</v>
      </c>
    </row>
    <row r="233" spans="3:5">
      <c r="C233" s="3"/>
      <c r="D233" s="3"/>
      <c r="E233" s="3" t="s">
        <v>5141</v>
      </c>
    </row>
    <row r="234" spans="3:5">
      <c r="C234" s="3"/>
      <c r="D234" s="3"/>
      <c r="E234" s="3" t="s">
        <v>5142</v>
      </c>
    </row>
    <row r="235" spans="3:5">
      <c r="C235" s="3"/>
      <c r="D235" s="3"/>
      <c r="E235" s="3" t="s">
        <v>5143</v>
      </c>
    </row>
    <row r="236" spans="3:5">
      <c r="C236" s="3"/>
      <c r="D236" s="3"/>
      <c r="E236" s="3" t="s">
        <v>5144</v>
      </c>
    </row>
    <row r="237" spans="3:5">
      <c r="C237" s="3"/>
      <c r="D237" s="3"/>
      <c r="E237" s="3" t="s">
        <v>5145</v>
      </c>
    </row>
    <row r="238" spans="3:5">
      <c r="C238" s="3"/>
      <c r="D238" s="3"/>
      <c r="E238" s="3" t="s">
        <v>5146</v>
      </c>
    </row>
    <row r="239" spans="3:5">
      <c r="C239" s="3"/>
      <c r="D239" s="3"/>
      <c r="E239" s="3" t="s">
        <v>5147</v>
      </c>
    </row>
    <row r="240" spans="3:5">
      <c r="C240" s="3"/>
      <c r="D240" s="3"/>
      <c r="E240" s="3" t="s">
        <v>5148</v>
      </c>
    </row>
    <row r="241" spans="3:5">
      <c r="C241" s="3"/>
      <c r="D241" s="3" t="s">
        <v>5149</v>
      </c>
      <c r="E241" s="3" t="s">
        <v>5122</v>
      </c>
    </row>
    <row r="242" spans="3:5">
      <c r="C242" s="3"/>
      <c r="D242" s="3"/>
      <c r="E242" s="3" t="s">
        <v>5150</v>
      </c>
    </row>
    <row r="243" spans="3:5">
      <c r="C243" s="3"/>
      <c r="D243" s="3"/>
      <c r="E243" s="3" t="s">
        <v>5151</v>
      </c>
    </row>
    <row r="244" spans="3:5">
      <c r="C244" s="3"/>
      <c r="D244" s="3"/>
      <c r="E244" s="3" t="s">
        <v>5152</v>
      </c>
    </row>
    <row r="245" spans="3:5">
      <c r="C245" s="3"/>
      <c r="D245" s="3"/>
      <c r="E245" s="3" t="s">
        <v>5153</v>
      </c>
    </row>
    <row r="246" spans="3:5">
      <c r="C246" s="3"/>
      <c r="D246" s="3"/>
      <c r="E246" s="3" t="s">
        <v>5154</v>
      </c>
    </row>
    <row r="247" spans="3:5">
      <c r="C247" s="3"/>
      <c r="D247" s="3" t="s">
        <v>5155</v>
      </c>
      <c r="E247" s="3" t="s">
        <v>5156</v>
      </c>
    </row>
    <row r="248" spans="3:5">
      <c r="C248" s="3"/>
      <c r="D248" s="3"/>
      <c r="E248" s="3" t="s">
        <v>5157</v>
      </c>
    </row>
    <row r="249" spans="3:5">
      <c r="C249" s="3"/>
      <c r="D249" s="3"/>
      <c r="E249" s="3" t="s">
        <v>5158</v>
      </c>
    </row>
    <row r="250" spans="3:5">
      <c r="C250" s="3"/>
      <c r="D250" s="3"/>
      <c r="E250" s="3" t="s">
        <v>5159</v>
      </c>
    </row>
    <row r="251" spans="3:5">
      <c r="C251" s="3"/>
      <c r="D251" s="3"/>
      <c r="E251" s="3" t="s">
        <v>5160</v>
      </c>
    </row>
    <row r="252" spans="3:5">
      <c r="C252" s="3"/>
      <c r="D252" s="3"/>
      <c r="E252" s="3" t="s">
        <v>5161</v>
      </c>
    </row>
    <row r="253" spans="3:5">
      <c r="C253" s="3"/>
      <c r="D253" s="3" t="s">
        <v>5162</v>
      </c>
      <c r="E253" s="3" t="s">
        <v>5163</v>
      </c>
    </row>
    <row r="254" spans="3:5">
      <c r="C254" s="3"/>
      <c r="D254" s="3"/>
      <c r="E254" s="3" t="s">
        <v>5164</v>
      </c>
    </row>
    <row r="255" spans="3:5">
      <c r="C255" s="3"/>
      <c r="D255" s="3"/>
      <c r="E255" s="3" t="s">
        <v>5165</v>
      </c>
    </row>
    <row r="256" spans="3:5">
      <c r="C256" s="3"/>
      <c r="D256" s="3"/>
      <c r="E256" s="3" t="s">
        <v>5166</v>
      </c>
    </row>
    <row r="257" spans="3:5">
      <c r="C257" s="3"/>
      <c r="D257" s="3"/>
      <c r="E257" s="3" t="s">
        <v>5167</v>
      </c>
    </row>
    <row r="258" spans="3:5">
      <c r="C258" s="3"/>
      <c r="D258" s="3"/>
      <c r="E258" s="3" t="s">
        <v>5168</v>
      </c>
    </row>
    <row r="259" spans="3:5">
      <c r="C259" s="3"/>
      <c r="D259" s="3"/>
      <c r="E259" s="3" t="s">
        <v>5169</v>
      </c>
    </row>
    <row r="260" spans="3:5">
      <c r="C260" s="3"/>
      <c r="D260" s="3"/>
      <c r="E260" s="3" t="s">
        <v>5170</v>
      </c>
    </row>
    <row r="261" spans="3:5">
      <c r="C261" s="3"/>
      <c r="D261" s="3"/>
      <c r="E261" s="3" t="s">
        <v>5171</v>
      </c>
    </row>
    <row r="262" spans="3:5">
      <c r="C262" s="3"/>
      <c r="D262" s="3"/>
      <c r="E262" s="3" t="s">
        <v>5172</v>
      </c>
    </row>
    <row r="263" spans="3:5">
      <c r="C263" s="3"/>
      <c r="D263" s="3"/>
      <c r="E263" s="3" t="s">
        <v>5173</v>
      </c>
    </row>
    <row r="264" spans="3:5">
      <c r="C264" s="3"/>
      <c r="D264" s="3" t="s">
        <v>5174</v>
      </c>
      <c r="E264" s="3" t="s">
        <v>5175</v>
      </c>
    </row>
    <row r="265" spans="3:5">
      <c r="C265" s="3"/>
      <c r="D265" s="3"/>
      <c r="E265" s="3" t="s">
        <v>5176</v>
      </c>
    </row>
    <row r="266" spans="3:5">
      <c r="C266" s="3"/>
      <c r="D266" s="3"/>
      <c r="E266" s="3" t="s">
        <v>5177</v>
      </c>
    </row>
    <row r="267" spans="3:5">
      <c r="C267" s="3"/>
      <c r="D267" s="3"/>
      <c r="E267" s="3" t="s">
        <v>5178</v>
      </c>
    </row>
    <row r="268" spans="3:5">
      <c r="C268" s="3"/>
      <c r="D268" s="3"/>
      <c r="E268" s="3" t="s">
        <v>5179</v>
      </c>
    </row>
    <row r="269" spans="3:5">
      <c r="C269" s="3"/>
      <c r="D269" s="3"/>
      <c r="E269" s="3" t="s">
        <v>5180</v>
      </c>
    </row>
    <row r="270" spans="3:5">
      <c r="C270" s="3"/>
      <c r="D270" s="3"/>
      <c r="E270" s="3" t="s">
        <v>5181</v>
      </c>
    </row>
    <row r="271" spans="3:5">
      <c r="C271" s="3"/>
      <c r="D271" s="3"/>
      <c r="E271" s="3" t="s">
        <v>5182</v>
      </c>
    </row>
    <row r="272" spans="3:5">
      <c r="C272" s="3"/>
      <c r="D272" s="3"/>
      <c r="E272" s="3" t="s">
        <v>5183</v>
      </c>
    </row>
    <row r="273" spans="3:5">
      <c r="C273" s="3"/>
      <c r="D273" s="3"/>
      <c r="E273" s="3" t="s">
        <v>5184</v>
      </c>
    </row>
    <row r="274" spans="3:5">
      <c r="C274" s="3"/>
      <c r="D274" s="3"/>
      <c r="E274" s="3" t="s">
        <v>5185</v>
      </c>
    </row>
    <row r="275" spans="3:5">
      <c r="C275" s="3"/>
      <c r="D275" s="3"/>
      <c r="E275" s="3" t="s">
        <v>5186</v>
      </c>
    </row>
    <row r="276" spans="3:5">
      <c r="C276" s="3"/>
      <c r="D276" s="3"/>
      <c r="E276" s="3" t="s">
        <v>5187</v>
      </c>
    </row>
    <row r="277" spans="3:5">
      <c r="C277" s="3"/>
      <c r="D277" s="3" t="s">
        <v>5188</v>
      </c>
      <c r="E277" s="3" t="s">
        <v>5189</v>
      </c>
    </row>
    <row r="278" spans="3:5">
      <c r="C278" s="3"/>
      <c r="D278" s="3"/>
      <c r="E278" s="3" t="s">
        <v>5190</v>
      </c>
    </row>
    <row r="279" spans="3:5">
      <c r="C279" s="3"/>
      <c r="D279" s="3"/>
      <c r="E279" s="3" t="s">
        <v>5191</v>
      </c>
    </row>
    <row r="280" spans="3:5">
      <c r="C280" s="3"/>
      <c r="D280" s="3"/>
      <c r="E280" s="3" t="s">
        <v>5192</v>
      </c>
    </row>
    <row r="281" spans="3:5">
      <c r="C281" s="3"/>
      <c r="D281" s="3"/>
      <c r="E281" s="3" t="s">
        <v>5193</v>
      </c>
    </row>
    <row r="282" spans="3:5">
      <c r="C282" s="3"/>
      <c r="D282" s="3"/>
      <c r="E282" s="3" t="s">
        <v>5194</v>
      </c>
    </row>
    <row r="283" spans="3:5">
      <c r="C283" s="3"/>
      <c r="D283" s="3"/>
      <c r="E283" s="3" t="s">
        <v>5195</v>
      </c>
    </row>
    <row r="284" spans="3:5">
      <c r="C284" s="3"/>
      <c r="D284" s="3"/>
      <c r="E284" s="3" t="s">
        <v>5196</v>
      </c>
    </row>
    <row r="285" spans="3:5">
      <c r="C285" s="3"/>
      <c r="D285" s="3"/>
      <c r="E285" s="3" t="s">
        <v>5197</v>
      </c>
    </row>
    <row r="286" spans="3:5">
      <c r="C286" s="3"/>
      <c r="D286" s="3"/>
      <c r="E286" s="3" t="s">
        <v>5198</v>
      </c>
    </row>
    <row r="287" spans="3:5">
      <c r="C287" s="3"/>
      <c r="D287" s="3"/>
      <c r="E287" s="3" t="s">
        <v>5199</v>
      </c>
    </row>
    <row r="288" spans="3:5">
      <c r="C288" s="3"/>
      <c r="D288" s="3"/>
      <c r="E288" s="3" t="s">
        <v>5200</v>
      </c>
    </row>
    <row r="289" spans="3:5">
      <c r="C289" s="3"/>
      <c r="D289" s="3"/>
      <c r="E289" s="3" t="s">
        <v>5201</v>
      </c>
    </row>
    <row r="290" spans="3:5">
      <c r="C290" s="3"/>
      <c r="D290" s="3"/>
      <c r="E290" s="3" t="s">
        <v>5202</v>
      </c>
    </row>
    <row r="291" spans="3:5">
      <c r="C291" s="3"/>
      <c r="D291" s="3" t="s">
        <v>5203</v>
      </c>
      <c r="E291" s="3" t="s">
        <v>5204</v>
      </c>
    </row>
    <row r="292" spans="3:5">
      <c r="C292" s="3"/>
      <c r="D292" s="3"/>
      <c r="E292" s="3" t="s">
        <v>5205</v>
      </c>
    </row>
    <row r="293" spans="3:5">
      <c r="C293" s="3"/>
      <c r="D293" s="3"/>
      <c r="E293" s="3" t="s">
        <v>5206</v>
      </c>
    </row>
    <row r="294" spans="3:5">
      <c r="C294" s="3"/>
      <c r="D294" s="3"/>
      <c r="E294" s="3" t="s">
        <v>5207</v>
      </c>
    </row>
    <row r="295" spans="3:5">
      <c r="C295" s="3"/>
      <c r="D295" s="3"/>
      <c r="E295" s="3" t="s">
        <v>5208</v>
      </c>
    </row>
    <row r="296" spans="3:5">
      <c r="C296" s="3"/>
      <c r="D296" s="3"/>
      <c r="E296" s="3" t="s">
        <v>5209</v>
      </c>
    </row>
    <row r="297" spans="3:5">
      <c r="C297" s="3"/>
      <c r="D297" s="3"/>
      <c r="E297" s="3" t="s">
        <v>5210</v>
      </c>
    </row>
    <row r="298" spans="3:5">
      <c r="C298" s="3"/>
      <c r="D298" s="3"/>
      <c r="E298" s="3" t="s">
        <v>5211</v>
      </c>
    </row>
    <row r="299" spans="3:5">
      <c r="C299" s="3"/>
      <c r="D299" s="3"/>
      <c r="E299" s="3" t="s">
        <v>5212</v>
      </c>
    </row>
    <row r="300" spans="3:5">
      <c r="C300" s="3"/>
      <c r="D300" s="3"/>
      <c r="E300" s="3" t="s">
        <v>5213</v>
      </c>
    </row>
    <row r="301" spans="3:5">
      <c r="C301" s="3"/>
      <c r="D301" s="3"/>
      <c r="E301" s="3" t="s">
        <v>5214</v>
      </c>
    </row>
    <row r="302" spans="3:5">
      <c r="C302" s="3"/>
      <c r="D302" s="3"/>
      <c r="E302" s="3" t="s">
        <v>5215</v>
      </c>
    </row>
    <row r="303" spans="3:5">
      <c r="C303" s="3"/>
      <c r="D303" s="3"/>
      <c r="E303" s="3" t="s">
        <v>5216</v>
      </c>
    </row>
    <row r="304" spans="3:5">
      <c r="C304" s="3"/>
      <c r="D304" s="3"/>
      <c r="E304" s="3" t="s">
        <v>5217</v>
      </c>
    </row>
    <row r="305" spans="3:5">
      <c r="C305" s="3"/>
      <c r="D305" s="3"/>
      <c r="E305" s="3" t="s">
        <v>5218</v>
      </c>
    </row>
    <row r="306" spans="3:5">
      <c r="C306" s="3"/>
      <c r="D306" s="3"/>
      <c r="E306" s="3" t="s">
        <v>5219</v>
      </c>
    </row>
    <row r="307" spans="3:5">
      <c r="C307" s="3"/>
      <c r="D307" s="3"/>
      <c r="E307" s="3" t="s">
        <v>5220</v>
      </c>
    </row>
    <row r="308" spans="3:5">
      <c r="C308" s="3"/>
      <c r="D308" s="3" t="s">
        <v>5221</v>
      </c>
      <c r="E308" s="3" t="s">
        <v>5222</v>
      </c>
    </row>
    <row r="309" spans="3:5">
      <c r="C309" s="3"/>
      <c r="D309" s="3"/>
      <c r="E309" s="3" t="s">
        <v>5223</v>
      </c>
    </row>
    <row r="310" spans="3:5">
      <c r="C310" s="3"/>
      <c r="D310" s="3"/>
      <c r="E310" s="3" t="s">
        <v>5224</v>
      </c>
    </row>
    <row r="311" spans="3:5">
      <c r="C311" s="3"/>
      <c r="D311" s="3"/>
      <c r="E311" s="3" t="s">
        <v>5225</v>
      </c>
    </row>
    <row r="312" spans="3:5">
      <c r="C312" s="3"/>
      <c r="D312" s="3"/>
      <c r="E312" s="3" t="s">
        <v>5226</v>
      </c>
    </row>
    <row r="313" spans="3:5">
      <c r="C313" s="3"/>
      <c r="D313" s="3"/>
      <c r="E313" s="3" t="s">
        <v>5227</v>
      </c>
    </row>
    <row r="314" spans="3:5">
      <c r="C314" s="3"/>
      <c r="D314" s="3"/>
      <c r="E314" s="3" t="s">
        <v>5228</v>
      </c>
    </row>
    <row r="315" spans="3:5">
      <c r="C315" s="3"/>
      <c r="D315" s="3"/>
      <c r="E315" s="3" t="s">
        <v>5229</v>
      </c>
    </row>
    <row r="316" spans="3:5">
      <c r="C316" s="3"/>
      <c r="D316" s="3"/>
      <c r="E316" s="3" t="s">
        <v>5230</v>
      </c>
    </row>
    <row r="317" spans="3:5">
      <c r="C317" s="3"/>
      <c r="D317" s="3"/>
      <c r="E317" s="3" t="s">
        <v>5231</v>
      </c>
    </row>
    <row r="318" spans="3:5">
      <c r="C318" s="3"/>
      <c r="D318" s="3"/>
      <c r="E318" s="3" t="s">
        <v>5232</v>
      </c>
    </row>
    <row r="319" spans="3:5">
      <c r="C319" s="3"/>
      <c r="D319" s="3"/>
      <c r="E319" s="3" t="s">
        <v>5233</v>
      </c>
    </row>
    <row r="320" spans="3:5">
      <c r="C320" s="3"/>
      <c r="D320" s="3"/>
      <c r="E320" s="3" t="s">
        <v>5234</v>
      </c>
    </row>
    <row r="321" spans="3:5">
      <c r="C321" s="3" t="s">
        <v>5235</v>
      </c>
      <c r="D321" s="3" t="s">
        <v>5236</v>
      </c>
      <c r="E321" s="3" t="s">
        <v>5237</v>
      </c>
    </row>
    <row r="322" spans="3:5">
      <c r="C322" s="3"/>
      <c r="D322" s="3"/>
      <c r="E322" s="3" t="s">
        <v>5238</v>
      </c>
    </row>
    <row r="323" spans="3:5">
      <c r="C323" s="3"/>
      <c r="D323" s="3"/>
      <c r="E323" s="3" t="s">
        <v>5239</v>
      </c>
    </row>
    <row r="324" spans="3:5">
      <c r="C324" s="3"/>
      <c r="D324" s="3"/>
      <c r="E324" s="3" t="s">
        <v>5240</v>
      </c>
    </row>
    <row r="325" spans="3:5">
      <c r="C325" s="3"/>
      <c r="D325" s="3"/>
      <c r="E325" s="3" t="s">
        <v>5241</v>
      </c>
    </row>
    <row r="326" spans="3:5">
      <c r="C326" s="3"/>
      <c r="D326" s="3"/>
      <c r="E326" s="3" t="s">
        <v>5242</v>
      </c>
    </row>
    <row r="327" spans="3:5">
      <c r="C327" s="3"/>
      <c r="D327" s="3"/>
      <c r="E327" s="3" t="s">
        <v>5243</v>
      </c>
    </row>
    <row r="328" spans="3:5">
      <c r="C328" s="3"/>
      <c r="D328" s="3"/>
      <c r="E328" s="3" t="s">
        <v>5244</v>
      </c>
    </row>
    <row r="329" spans="3:5">
      <c r="C329" s="3"/>
      <c r="D329" s="3"/>
      <c r="E329" s="3" t="s">
        <v>5245</v>
      </c>
    </row>
    <row r="330" spans="3:5">
      <c r="C330" s="3"/>
      <c r="D330" s="3" t="s">
        <v>5246</v>
      </c>
      <c r="E330" s="3" t="s">
        <v>5247</v>
      </c>
    </row>
    <row r="331" spans="3:5">
      <c r="C331" s="3"/>
      <c r="D331" s="3"/>
      <c r="E331" s="3" t="s">
        <v>5248</v>
      </c>
    </row>
    <row r="332" spans="3:5">
      <c r="C332" s="3"/>
      <c r="D332" s="3"/>
      <c r="E332" s="3" t="s">
        <v>5249</v>
      </c>
    </row>
    <row r="333" spans="3:5">
      <c r="C333" s="3"/>
      <c r="D333" s="3"/>
      <c r="E333" s="3" t="s">
        <v>5250</v>
      </c>
    </row>
    <row r="334" spans="3:5">
      <c r="C334" s="3"/>
      <c r="D334" s="3"/>
      <c r="E334" s="3" t="s">
        <v>5251</v>
      </c>
    </row>
    <row r="335" spans="3:5">
      <c r="C335" s="3"/>
      <c r="D335" s="3"/>
      <c r="E335" s="3" t="s">
        <v>5252</v>
      </c>
    </row>
    <row r="336" spans="3:5">
      <c r="C336" s="3"/>
      <c r="D336" s="3"/>
      <c r="E336" s="3" t="s">
        <v>5253</v>
      </c>
    </row>
    <row r="337" spans="3:5">
      <c r="C337" s="3"/>
      <c r="D337" s="3"/>
      <c r="E337" s="3" t="s">
        <v>5254</v>
      </c>
    </row>
    <row r="338" spans="3:5">
      <c r="C338" s="3"/>
      <c r="D338" s="3"/>
      <c r="E338" s="3" t="s">
        <v>5255</v>
      </c>
    </row>
    <row r="339" spans="3:5">
      <c r="C339" s="3"/>
      <c r="D339" s="3" t="s">
        <v>5256</v>
      </c>
      <c r="E339" s="3" t="s">
        <v>5257</v>
      </c>
    </row>
    <row r="340" spans="3:5">
      <c r="C340" s="3"/>
      <c r="D340" s="3"/>
      <c r="E340" s="3" t="s">
        <v>5258</v>
      </c>
    </row>
    <row r="341" spans="3:5">
      <c r="C341" s="3"/>
      <c r="D341" s="3"/>
      <c r="E341" s="3" t="s">
        <v>5259</v>
      </c>
    </row>
    <row r="342" spans="3:5">
      <c r="C342" s="3"/>
      <c r="D342" s="3" t="s">
        <v>5260</v>
      </c>
      <c r="E342" s="3" t="s">
        <v>5261</v>
      </c>
    </row>
    <row r="343" spans="3:5">
      <c r="C343" s="3"/>
      <c r="D343" s="3"/>
      <c r="E343" s="3" t="s">
        <v>5262</v>
      </c>
    </row>
    <row r="344" spans="3:5">
      <c r="C344" s="3"/>
      <c r="D344" s="3"/>
      <c r="E344" s="3" t="s">
        <v>5263</v>
      </c>
    </row>
    <row r="345" spans="3:5">
      <c r="C345" s="3"/>
      <c r="D345" s="3"/>
      <c r="E345" s="3" t="s">
        <v>5264</v>
      </c>
    </row>
    <row r="346" spans="3:5">
      <c r="C346" s="3"/>
      <c r="D346" s="3"/>
      <c r="E346" s="3" t="s">
        <v>5265</v>
      </c>
    </row>
    <row r="347" spans="3:5">
      <c r="C347" s="3"/>
      <c r="D347" s="3"/>
      <c r="E347" s="3" t="s">
        <v>5266</v>
      </c>
    </row>
    <row r="348" spans="3:5">
      <c r="C348" s="3"/>
      <c r="D348" s="3"/>
      <c r="E348" s="3" t="s">
        <v>5267</v>
      </c>
    </row>
    <row r="349" spans="3:5">
      <c r="C349" s="3"/>
      <c r="D349" s="3"/>
      <c r="E349" s="3" t="s">
        <v>5268</v>
      </c>
    </row>
    <row r="350" spans="3:5">
      <c r="C350" s="3"/>
      <c r="D350" s="3"/>
      <c r="E350" s="3" t="s">
        <v>5269</v>
      </c>
    </row>
    <row r="351" spans="3:5">
      <c r="C351" s="3"/>
      <c r="D351" s="3"/>
      <c r="E351" s="3" t="s">
        <v>5270</v>
      </c>
    </row>
    <row r="352" spans="3:5">
      <c r="C352" s="3"/>
      <c r="D352" s="3"/>
      <c r="E352" s="3" t="s">
        <v>5271</v>
      </c>
    </row>
    <row r="353" spans="3:5">
      <c r="C353" s="3"/>
      <c r="D353" s="3"/>
      <c r="E353" s="3" t="s">
        <v>5272</v>
      </c>
    </row>
    <row r="354" spans="3:5">
      <c r="C354" s="3"/>
      <c r="D354" s="3" t="s">
        <v>5273</v>
      </c>
      <c r="E354" s="3" t="s">
        <v>5274</v>
      </c>
    </row>
    <row r="355" spans="3:5">
      <c r="C355" s="3"/>
      <c r="D355" s="3"/>
      <c r="E355" s="3" t="s">
        <v>5275</v>
      </c>
    </row>
    <row r="356" spans="3:5">
      <c r="C356" s="3"/>
      <c r="D356" s="3"/>
      <c r="E356" s="3" t="s">
        <v>5276</v>
      </c>
    </row>
    <row r="357" spans="3:5">
      <c r="C357" s="3"/>
      <c r="D357" s="3"/>
      <c r="E357" s="3" t="s">
        <v>5277</v>
      </c>
    </row>
    <row r="358" spans="3:5">
      <c r="C358" s="3"/>
      <c r="D358" s="3"/>
      <c r="E358" s="3" t="s">
        <v>5278</v>
      </c>
    </row>
    <row r="359" spans="3:5">
      <c r="C359" s="3"/>
      <c r="D359" s="3"/>
      <c r="E359" s="3" t="s">
        <v>5279</v>
      </c>
    </row>
    <row r="360" spans="3:5">
      <c r="C360" s="3"/>
      <c r="D360" s="3"/>
      <c r="E360" s="3" t="s">
        <v>5280</v>
      </c>
    </row>
    <row r="361" spans="3:5">
      <c r="C361" s="3"/>
      <c r="D361" s="3"/>
      <c r="E361" s="3" t="s">
        <v>5281</v>
      </c>
    </row>
    <row r="362" spans="3:5">
      <c r="C362" s="3"/>
      <c r="D362" s="3" t="s">
        <v>5282</v>
      </c>
      <c r="E362" s="3" t="s">
        <v>5283</v>
      </c>
    </row>
    <row r="363" spans="3:5">
      <c r="C363" s="3"/>
      <c r="D363" s="3"/>
      <c r="E363" s="3" t="s">
        <v>5284</v>
      </c>
    </row>
    <row r="364" spans="3:5">
      <c r="C364" s="3"/>
      <c r="D364" s="3"/>
      <c r="E364" s="3" t="s">
        <v>5285</v>
      </c>
    </row>
    <row r="365" spans="3:5">
      <c r="C365" s="3"/>
      <c r="D365" s="3"/>
      <c r="E365" s="3" t="s">
        <v>5286</v>
      </c>
    </row>
    <row r="366" spans="3:5">
      <c r="C366" s="3"/>
      <c r="D366" s="3"/>
      <c r="E366" s="3" t="s">
        <v>5287</v>
      </c>
    </row>
    <row r="367" spans="3:5">
      <c r="C367" s="3"/>
      <c r="D367" s="3"/>
      <c r="E367" s="3" t="s">
        <v>5288</v>
      </c>
    </row>
    <row r="368" spans="3:5">
      <c r="C368" s="3"/>
      <c r="D368" s="3"/>
      <c r="E368" s="3" t="s">
        <v>5289</v>
      </c>
    </row>
    <row r="369" spans="3:5">
      <c r="C369" s="3"/>
      <c r="D369" s="3"/>
      <c r="E369" s="3" t="s">
        <v>5290</v>
      </c>
    </row>
    <row r="370" spans="3:5">
      <c r="C370" s="3"/>
      <c r="D370" s="3"/>
      <c r="E370" s="3" t="s">
        <v>5291</v>
      </c>
    </row>
    <row r="371" spans="3:5">
      <c r="C371" s="3"/>
      <c r="D371" s="3" t="s">
        <v>5292</v>
      </c>
      <c r="E371" s="3" t="s">
        <v>5293</v>
      </c>
    </row>
    <row r="372" spans="3:5">
      <c r="C372" s="3"/>
      <c r="D372" s="3"/>
      <c r="E372" s="3" t="s">
        <v>5294</v>
      </c>
    </row>
    <row r="373" spans="3:5">
      <c r="C373" s="3"/>
      <c r="D373" s="3"/>
      <c r="E373" s="3" t="s">
        <v>5295</v>
      </c>
    </row>
    <row r="374" spans="3:5">
      <c r="C374" s="3"/>
      <c r="D374" s="3"/>
      <c r="E374" s="3" t="s">
        <v>5296</v>
      </c>
    </row>
    <row r="375" spans="3:5">
      <c r="C375" s="3"/>
      <c r="D375" s="3"/>
      <c r="E375" s="3" t="s">
        <v>5297</v>
      </c>
    </row>
    <row r="376" spans="3:5">
      <c r="C376" s="3"/>
      <c r="D376" s="3"/>
      <c r="E376" s="3" t="s">
        <v>5298</v>
      </c>
    </row>
    <row r="377" spans="3:5">
      <c r="C377" s="3"/>
      <c r="D377" s="3"/>
      <c r="E377" s="3" t="s">
        <v>5299</v>
      </c>
    </row>
    <row r="378" spans="3:5">
      <c r="C378" s="3"/>
      <c r="D378" s="3"/>
      <c r="E378" s="3" t="s">
        <v>5300</v>
      </c>
    </row>
    <row r="379" spans="3:5">
      <c r="C379" s="3"/>
      <c r="D379" s="3"/>
      <c r="E379" s="3" t="s">
        <v>5301</v>
      </c>
    </row>
    <row r="380" spans="3:5">
      <c r="C380" s="3"/>
      <c r="D380" s="3"/>
      <c r="E380" s="3" t="s">
        <v>5302</v>
      </c>
    </row>
    <row r="381" spans="3:5">
      <c r="C381" s="3"/>
      <c r="D381" s="3"/>
      <c r="E381" s="3" t="s">
        <v>5303</v>
      </c>
    </row>
    <row r="382" spans="3:5">
      <c r="C382" s="3"/>
      <c r="D382" s="3"/>
      <c r="E382" s="3" t="s">
        <v>5304</v>
      </c>
    </row>
    <row r="383" spans="3:5">
      <c r="C383" s="3"/>
      <c r="D383" s="3"/>
      <c r="E383" s="3" t="s">
        <v>5305</v>
      </c>
    </row>
    <row r="384" spans="3:5">
      <c r="C384" s="3"/>
      <c r="D384" s="3"/>
      <c r="E384" s="3" t="s">
        <v>5306</v>
      </c>
    </row>
    <row r="385" spans="3:5">
      <c r="C385" s="3"/>
      <c r="D385" s="3" t="s">
        <v>5307</v>
      </c>
      <c r="E385" s="3" t="s">
        <v>5308</v>
      </c>
    </row>
    <row r="386" spans="3:5">
      <c r="C386" s="3"/>
      <c r="D386" s="3"/>
      <c r="E386" s="3" t="s">
        <v>5309</v>
      </c>
    </row>
    <row r="387" spans="3:5">
      <c r="C387" s="3"/>
      <c r="D387" s="3"/>
      <c r="E387" s="3" t="s">
        <v>5310</v>
      </c>
    </row>
    <row r="388" spans="3:5">
      <c r="C388" s="3"/>
      <c r="D388" s="3"/>
      <c r="E388" s="3" t="s">
        <v>5311</v>
      </c>
    </row>
    <row r="389" spans="3:5">
      <c r="C389" s="3"/>
      <c r="D389" s="3"/>
      <c r="E389" s="3" t="s">
        <v>5312</v>
      </c>
    </row>
    <row r="390" spans="3:5">
      <c r="C390" s="3"/>
      <c r="D390" s="3"/>
      <c r="E390" s="3" t="s">
        <v>5313</v>
      </c>
    </row>
    <row r="391" spans="3:5">
      <c r="C391" s="3"/>
      <c r="D391" s="3"/>
      <c r="E391" s="3" t="s">
        <v>5314</v>
      </c>
    </row>
    <row r="392" spans="3:5">
      <c r="C392" s="3"/>
      <c r="D392" s="3" t="s">
        <v>5315</v>
      </c>
      <c r="E392" s="3" t="s">
        <v>5316</v>
      </c>
    </row>
    <row r="393" spans="3:5">
      <c r="C393" s="3"/>
      <c r="D393" s="3"/>
      <c r="E393" s="3" t="s">
        <v>5317</v>
      </c>
    </row>
    <row r="394" spans="3:5">
      <c r="C394" s="3"/>
      <c r="D394" s="3"/>
      <c r="E394" s="3" t="s">
        <v>5318</v>
      </c>
    </row>
    <row r="395" spans="3:5">
      <c r="C395" s="3"/>
      <c r="D395" s="3"/>
      <c r="E395" s="3" t="s">
        <v>5319</v>
      </c>
    </row>
    <row r="396" spans="3:5">
      <c r="C396" s="3"/>
      <c r="D396" s="3"/>
      <c r="E396" s="3" t="s">
        <v>5320</v>
      </c>
    </row>
    <row r="397" spans="3:5">
      <c r="C397" s="3"/>
      <c r="D397" s="3"/>
      <c r="E397" s="3" t="s">
        <v>5321</v>
      </c>
    </row>
    <row r="398" spans="3:5">
      <c r="C398" s="3"/>
      <c r="D398" s="3"/>
      <c r="E398" s="3" t="s">
        <v>5322</v>
      </c>
    </row>
    <row r="399" spans="3:5">
      <c r="C399" s="3"/>
      <c r="D399" s="3"/>
      <c r="E399" s="3" t="s">
        <v>5323</v>
      </c>
    </row>
    <row r="400" spans="3:5">
      <c r="C400" s="3"/>
      <c r="D400" s="3"/>
      <c r="E400" s="3" t="s">
        <v>5324</v>
      </c>
    </row>
    <row r="401" spans="3:5">
      <c r="C401" s="3"/>
      <c r="D401" s="3"/>
      <c r="E401" s="3" t="s">
        <v>5325</v>
      </c>
    </row>
    <row r="402" spans="3:5">
      <c r="C402" s="3"/>
      <c r="D402" s="3"/>
      <c r="E402" s="3" t="s">
        <v>5326</v>
      </c>
    </row>
    <row r="403" spans="3:5">
      <c r="C403" s="3"/>
      <c r="D403" s="3" t="s">
        <v>5327</v>
      </c>
      <c r="E403" s="3" t="s">
        <v>5328</v>
      </c>
    </row>
    <row r="404" spans="3:5">
      <c r="C404" s="3"/>
      <c r="D404" s="3"/>
      <c r="E404" s="3" t="s">
        <v>5329</v>
      </c>
    </row>
    <row r="405" spans="3:5">
      <c r="C405" s="3"/>
      <c r="D405" s="3"/>
      <c r="E405" s="3" t="s">
        <v>5330</v>
      </c>
    </row>
    <row r="406" spans="3:5">
      <c r="C406" s="3"/>
      <c r="D406" s="3"/>
      <c r="E406" s="3" t="s">
        <v>5331</v>
      </c>
    </row>
    <row r="407" spans="3:5">
      <c r="C407" s="3"/>
      <c r="D407" s="3"/>
      <c r="E407" s="3" t="s">
        <v>5332</v>
      </c>
    </row>
    <row r="408" spans="3:5">
      <c r="C408" s="3"/>
      <c r="D408" s="3"/>
      <c r="E408" s="3" t="s">
        <v>5333</v>
      </c>
    </row>
    <row r="409" spans="3:5">
      <c r="C409" s="3"/>
      <c r="D409" s="3" t="s">
        <v>5334</v>
      </c>
      <c r="E409" s="3" t="s">
        <v>5335</v>
      </c>
    </row>
    <row r="410" spans="3:5">
      <c r="C410" s="3"/>
      <c r="D410" s="3"/>
      <c r="E410" s="3" t="s">
        <v>5336</v>
      </c>
    </row>
    <row r="411" spans="3:5">
      <c r="C411" s="3"/>
      <c r="D411" s="3"/>
      <c r="E411" s="3" t="s">
        <v>5337</v>
      </c>
    </row>
    <row r="412" spans="3:5">
      <c r="C412" s="3"/>
      <c r="D412" s="3"/>
      <c r="E412" s="3" t="s">
        <v>5338</v>
      </c>
    </row>
    <row r="413" spans="3:5">
      <c r="C413" s="3"/>
      <c r="D413" s="3"/>
      <c r="E413" s="3" t="s">
        <v>5339</v>
      </c>
    </row>
    <row r="414" spans="3:5">
      <c r="C414" s="3"/>
      <c r="D414" s="3"/>
      <c r="E414" s="3" t="s">
        <v>5340</v>
      </c>
    </row>
    <row r="415" spans="3:5">
      <c r="C415" s="3"/>
      <c r="D415" s="3"/>
      <c r="E415" s="3" t="s">
        <v>5341</v>
      </c>
    </row>
    <row r="416" spans="3:5">
      <c r="C416" s="3"/>
      <c r="D416" s="3"/>
      <c r="E416" s="3" t="s">
        <v>5342</v>
      </c>
    </row>
    <row r="417" spans="3:5">
      <c r="C417" s="3"/>
      <c r="D417" s="3"/>
      <c r="E417" s="3" t="s">
        <v>5343</v>
      </c>
    </row>
    <row r="418" spans="3:5">
      <c r="C418" s="3"/>
      <c r="D418" s="3"/>
      <c r="E418" s="3" t="s">
        <v>5344</v>
      </c>
    </row>
    <row r="419" spans="3:5">
      <c r="C419" s="3"/>
      <c r="D419" s="3"/>
      <c r="E419" s="3" t="s">
        <v>5345</v>
      </c>
    </row>
    <row r="420" spans="3:5">
      <c r="C420" s="3"/>
      <c r="D420" s="3"/>
      <c r="E420" s="3" t="s">
        <v>5346</v>
      </c>
    </row>
    <row r="421" spans="3:5">
      <c r="C421" s="3"/>
      <c r="D421" s="3" t="s">
        <v>5347</v>
      </c>
      <c r="E421" s="3" t="s">
        <v>5348</v>
      </c>
    </row>
    <row r="422" spans="3:5">
      <c r="C422" s="3"/>
      <c r="D422" s="3"/>
      <c r="E422" s="3" t="s">
        <v>5349</v>
      </c>
    </row>
    <row r="423" spans="3:5">
      <c r="C423" s="3"/>
      <c r="D423" s="3"/>
      <c r="E423" s="3" t="s">
        <v>5350</v>
      </c>
    </row>
    <row r="424" spans="3:5">
      <c r="C424" s="3" t="s">
        <v>5351</v>
      </c>
      <c r="D424" s="3" t="s">
        <v>5352</v>
      </c>
      <c r="E424" s="3" t="s">
        <v>4738</v>
      </c>
    </row>
    <row r="425" spans="3:5">
      <c r="C425" s="3"/>
      <c r="D425" s="3"/>
      <c r="E425" s="3" t="s">
        <v>5353</v>
      </c>
    </row>
    <row r="426" spans="3:5">
      <c r="C426" s="3"/>
      <c r="D426" s="3"/>
      <c r="E426" s="3" t="s">
        <v>5354</v>
      </c>
    </row>
    <row r="427" spans="3:5">
      <c r="C427" s="3"/>
      <c r="D427" s="3"/>
      <c r="E427" s="3" t="s">
        <v>5355</v>
      </c>
    </row>
    <row r="428" spans="3:5">
      <c r="C428" s="3"/>
      <c r="D428" s="3"/>
      <c r="E428" s="3" t="s">
        <v>5356</v>
      </c>
    </row>
    <row r="429" spans="3:5">
      <c r="C429" s="3"/>
      <c r="D429" s="3"/>
      <c r="E429" s="3" t="s">
        <v>5357</v>
      </c>
    </row>
    <row r="430" spans="3:5">
      <c r="C430" s="3"/>
      <c r="D430" s="3"/>
      <c r="E430" s="3" t="s">
        <v>5358</v>
      </c>
    </row>
    <row r="431" spans="3:5">
      <c r="C431" s="3"/>
      <c r="D431" s="3"/>
      <c r="E431" s="3" t="s">
        <v>5359</v>
      </c>
    </row>
    <row r="432" spans="3:5">
      <c r="C432" s="3"/>
      <c r="D432" s="3"/>
      <c r="E432" s="3" t="s">
        <v>5360</v>
      </c>
    </row>
    <row r="433" spans="3:5">
      <c r="C433" s="3"/>
      <c r="D433" s="3"/>
      <c r="E433" s="3" t="s">
        <v>5361</v>
      </c>
    </row>
    <row r="434" spans="3:5">
      <c r="C434" s="3"/>
      <c r="D434" s="3"/>
      <c r="E434" s="3" t="s">
        <v>5362</v>
      </c>
    </row>
    <row r="435" spans="3:5">
      <c r="C435" s="3"/>
      <c r="D435" s="3"/>
      <c r="E435" s="3" t="s">
        <v>5363</v>
      </c>
    </row>
    <row r="436" spans="3:5">
      <c r="C436" s="3"/>
      <c r="D436" s="3"/>
      <c r="E436" s="3" t="s">
        <v>5364</v>
      </c>
    </row>
    <row r="437" spans="3:5">
      <c r="C437" s="3"/>
      <c r="D437" s="3" t="s">
        <v>5365</v>
      </c>
      <c r="E437" s="3" t="s">
        <v>5366</v>
      </c>
    </row>
    <row r="438" spans="3:5">
      <c r="C438" s="3"/>
      <c r="D438" s="3"/>
      <c r="E438" s="3" t="s">
        <v>5367</v>
      </c>
    </row>
    <row r="439" spans="3:5">
      <c r="C439" s="3"/>
      <c r="D439" s="3"/>
      <c r="E439" s="3" t="s">
        <v>5368</v>
      </c>
    </row>
    <row r="440" spans="3:5">
      <c r="C440" s="3"/>
      <c r="D440" s="3"/>
      <c r="E440" s="3" t="s">
        <v>5369</v>
      </c>
    </row>
    <row r="441" spans="3:5">
      <c r="C441" s="3"/>
      <c r="D441" s="3"/>
      <c r="E441" s="3" t="s">
        <v>5370</v>
      </c>
    </row>
    <row r="442" spans="3:5">
      <c r="C442" s="3"/>
      <c r="D442" s="3"/>
      <c r="E442" s="3" t="s">
        <v>5371</v>
      </c>
    </row>
    <row r="443" spans="3:5">
      <c r="C443" s="3"/>
      <c r="D443" s="3"/>
      <c r="E443" s="3" t="s">
        <v>5372</v>
      </c>
    </row>
    <row r="444" spans="3:5">
      <c r="C444" s="3"/>
      <c r="D444" s="3"/>
      <c r="E444" s="3" t="s">
        <v>5373</v>
      </c>
    </row>
    <row r="445" spans="3:5">
      <c r="C445" s="3"/>
      <c r="D445" s="3"/>
      <c r="E445" s="3" t="s">
        <v>5374</v>
      </c>
    </row>
    <row r="446" spans="3:5">
      <c r="C446" s="3"/>
      <c r="D446" s="3"/>
      <c r="E446" s="3" t="s">
        <v>5375</v>
      </c>
    </row>
    <row r="447" spans="3:5">
      <c r="C447" s="3"/>
      <c r="D447" s="3" t="s">
        <v>5376</v>
      </c>
      <c r="E447" s="3" t="s">
        <v>5377</v>
      </c>
    </row>
    <row r="448" spans="3:5">
      <c r="C448" s="3"/>
      <c r="D448" s="3"/>
      <c r="E448" s="3" t="s">
        <v>5356</v>
      </c>
    </row>
    <row r="449" spans="3:5">
      <c r="C449" s="3"/>
      <c r="D449" s="3"/>
      <c r="E449" s="3" t="s">
        <v>5378</v>
      </c>
    </row>
    <row r="450" spans="3:5">
      <c r="C450" s="3"/>
      <c r="D450" s="3"/>
      <c r="E450" s="3" t="s">
        <v>5379</v>
      </c>
    </row>
    <row r="451" spans="3:5">
      <c r="C451" s="3"/>
      <c r="D451" s="3"/>
      <c r="E451" s="3" t="s">
        <v>5380</v>
      </c>
    </row>
    <row r="452" spans="3:5">
      <c r="C452" s="3"/>
      <c r="D452" s="3"/>
      <c r="E452" s="3" t="s">
        <v>5381</v>
      </c>
    </row>
    <row r="453" spans="3:5">
      <c r="C453" s="3"/>
      <c r="D453" s="3"/>
      <c r="E453" s="3" t="s">
        <v>5382</v>
      </c>
    </row>
    <row r="454" spans="3:5">
      <c r="C454" s="3"/>
      <c r="D454" s="3" t="s">
        <v>5383</v>
      </c>
      <c r="E454" s="3" t="s">
        <v>5384</v>
      </c>
    </row>
    <row r="455" spans="3:5">
      <c r="C455" s="3"/>
      <c r="D455" s="3"/>
      <c r="E455" s="3" t="s">
        <v>5385</v>
      </c>
    </row>
    <row r="456" spans="3:5">
      <c r="C456" s="3"/>
      <c r="D456" s="3"/>
      <c r="E456" s="3" t="s">
        <v>5386</v>
      </c>
    </row>
    <row r="457" spans="3:5">
      <c r="C457" s="3"/>
      <c r="D457" s="3"/>
      <c r="E457" s="3" t="s">
        <v>5387</v>
      </c>
    </row>
    <row r="458" spans="3:5">
      <c r="C458" s="3"/>
      <c r="D458" s="3"/>
      <c r="E458" s="3" t="s">
        <v>5388</v>
      </c>
    </row>
    <row r="459" spans="3:5">
      <c r="C459" s="3"/>
      <c r="D459" s="3"/>
      <c r="E459" s="3" t="s">
        <v>5389</v>
      </c>
    </row>
    <row r="460" spans="3:5">
      <c r="C460" s="3"/>
      <c r="D460" s="3"/>
      <c r="E460" s="3" t="s">
        <v>5390</v>
      </c>
    </row>
    <row r="461" spans="3:5">
      <c r="C461" s="3"/>
      <c r="D461" s="3" t="s">
        <v>5391</v>
      </c>
      <c r="E461" s="3" t="s">
        <v>5392</v>
      </c>
    </row>
    <row r="462" spans="3:5">
      <c r="C462" s="3"/>
      <c r="D462" s="3"/>
      <c r="E462" s="3" t="s">
        <v>5393</v>
      </c>
    </row>
    <row r="463" spans="3:5">
      <c r="C463" s="3"/>
      <c r="D463" s="3"/>
      <c r="E463" s="3" t="s">
        <v>5394</v>
      </c>
    </row>
    <row r="464" spans="3:5">
      <c r="C464" s="3"/>
      <c r="D464" s="3"/>
      <c r="E464" s="3" t="s">
        <v>5395</v>
      </c>
    </row>
    <row r="465" spans="3:5">
      <c r="C465" s="3"/>
      <c r="D465" s="3"/>
      <c r="E465" s="3" t="s">
        <v>5396</v>
      </c>
    </row>
    <row r="466" spans="3:5">
      <c r="C466" s="3"/>
      <c r="D466" s="3"/>
      <c r="E466" s="3" t="s">
        <v>5397</v>
      </c>
    </row>
    <row r="467" spans="3:5">
      <c r="C467" s="3"/>
      <c r="D467" s="3" t="s">
        <v>5398</v>
      </c>
      <c r="E467" s="3" t="s">
        <v>5399</v>
      </c>
    </row>
    <row r="468" spans="3:5">
      <c r="C468" s="3"/>
      <c r="D468" s="3"/>
      <c r="E468" s="3" t="s">
        <v>5400</v>
      </c>
    </row>
    <row r="469" spans="3:5">
      <c r="C469" s="3"/>
      <c r="D469" s="3"/>
      <c r="E469" s="3" t="s">
        <v>5401</v>
      </c>
    </row>
    <row r="470" spans="3:5">
      <c r="C470" s="3"/>
      <c r="D470" s="3"/>
      <c r="E470" s="3" t="s">
        <v>5402</v>
      </c>
    </row>
    <row r="471" spans="3:5">
      <c r="C471" s="3"/>
      <c r="D471" s="3"/>
      <c r="E471" s="3" t="s">
        <v>5403</v>
      </c>
    </row>
    <row r="472" spans="3:5">
      <c r="C472" s="3"/>
      <c r="D472" s="3"/>
      <c r="E472" s="3" t="s">
        <v>5404</v>
      </c>
    </row>
    <row r="473" spans="3:5">
      <c r="C473" s="3"/>
      <c r="D473" s="3" t="s">
        <v>5405</v>
      </c>
      <c r="E473" s="3" t="s">
        <v>5406</v>
      </c>
    </row>
    <row r="474" spans="3:5">
      <c r="C474" s="3"/>
      <c r="D474" s="3"/>
      <c r="E474" s="3" t="s">
        <v>5407</v>
      </c>
    </row>
    <row r="475" spans="3:5">
      <c r="C475" s="3"/>
      <c r="D475" s="3"/>
      <c r="E475" s="3" t="s">
        <v>5408</v>
      </c>
    </row>
    <row r="476" spans="3:5">
      <c r="C476" s="3"/>
      <c r="D476" s="3"/>
      <c r="E476" s="3" t="s">
        <v>5409</v>
      </c>
    </row>
    <row r="477" spans="3:5">
      <c r="C477" s="3"/>
      <c r="D477" s="3"/>
      <c r="E477" s="3" t="s">
        <v>5410</v>
      </c>
    </row>
    <row r="478" spans="3:5">
      <c r="C478" s="3"/>
      <c r="D478" s="3"/>
      <c r="E478" s="3" t="s">
        <v>5411</v>
      </c>
    </row>
    <row r="479" spans="3:5">
      <c r="C479" s="3"/>
      <c r="D479" s="3"/>
      <c r="E479" s="3" t="s">
        <v>5412</v>
      </c>
    </row>
    <row r="480" spans="3:5">
      <c r="C480" s="3"/>
      <c r="D480" s="3" t="s">
        <v>5413</v>
      </c>
      <c r="E480" s="3" t="s">
        <v>5414</v>
      </c>
    </row>
    <row r="481" spans="3:5">
      <c r="C481" s="3"/>
      <c r="D481" s="3"/>
      <c r="E481" s="3" t="s">
        <v>5415</v>
      </c>
    </row>
    <row r="482" spans="3:5">
      <c r="C482" s="3"/>
      <c r="D482" s="3"/>
      <c r="E482" s="3" t="s">
        <v>5416</v>
      </c>
    </row>
    <row r="483" spans="3:5">
      <c r="C483" s="3"/>
      <c r="D483" s="3"/>
      <c r="E483" s="3" t="s">
        <v>5417</v>
      </c>
    </row>
    <row r="484" spans="3:5">
      <c r="C484" s="3"/>
      <c r="D484" s="3"/>
      <c r="E484" s="3" t="s">
        <v>5418</v>
      </c>
    </row>
    <row r="485" spans="3:5">
      <c r="C485" s="3"/>
      <c r="D485" s="3"/>
      <c r="E485" s="3" t="s">
        <v>5419</v>
      </c>
    </row>
    <row r="486" spans="3:5">
      <c r="C486" s="3"/>
      <c r="D486" s="3" t="s">
        <v>5420</v>
      </c>
      <c r="E486" s="3" t="s">
        <v>5421</v>
      </c>
    </row>
    <row r="487" spans="3:5">
      <c r="C487" s="3"/>
      <c r="D487" s="3"/>
      <c r="E487" s="3" t="s">
        <v>5422</v>
      </c>
    </row>
    <row r="488" spans="3:5">
      <c r="C488" s="3"/>
      <c r="D488" s="3"/>
      <c r="E488" s="3" t="s">
        <v>5423</v>
      </c>
    </row>
    <row r="489" spans="3:5">
      <c r="C489" s="3"/>
      <c r="D489" s="3"/>
      <c r="E489" s="3" t="s">
        <v>5424</v>
      </c>
    </row>
    <row r="490" spans="3:5">
      <c r="C490" s="3"/>
      <c r="D490" s="3"/>
      <c r="E490" s="3" t="s">
        <v>5425</v>
      </c>
    </row>
    <row r="491" spans="3:5">
      <c r="C491" s="3"/>
      <c r="D491" s="3"/>
      <c r="E491" s="3" t="s">
        <v>5426</v>
      </c>
    </row>
    <row r="492" spans="3:5">
      <c r="C492" s="3"/>
      <c r="D492" s="3"/>
      <c r="E492" s="3" t="s">
        <v>5427</v>
      </c>
    </row>
    <row r="493" spans="3:5">
      <c r="C493" s="3"/>
      <c r="D493" s="3" t="s">
        <v>5428</v>
      </c>
      <c r="E493" s="3" t="s">
        <v>5429</v>
      </c>
    </row>
    <row r="494" spans="3:5">
      <c r="C494" s="3"/>
      <c r="D494" s="3"/>
      <c r="E494" s="3" t="s">
        <v>5430</v>
      </c>
    </row>
    <row r="495" spans="3:5">
      <c r="C495" s="3"/>
      <c r="D495" s="3"/>
      <c r="E495" s="3" t="s">
        <v>5431</v>
      </c>
    </row>
    <row r="496" spans="3:5">
      <c r="C496" s="3"/>
      <c r="D496" s="3"/>
      <c r="E496" s="3" t="s">
        <v>5432</v>
      </c>
    </row>
    <row r="497" spans="3:5">
      <c r="C497" s="3"/>
      <c r="D497" s="3"/>
      <c r="E497" s="3" t="s">
        <v>5433</v>
      </c>
    </row>
    <row r="498" spans="3:5">
      <c r="C498" s="3"/>
      <c r="D498" s="3"/>
      <c r="E498" s="3" t="s">
        <v>5434</v>
      </c>
    </row>
    <row r="499" spans="3:5">
      <c r="C499" s="3"/>
      <c r="D499" s="3"/>
      <c r="E499" s="3" t="s">
        <v>5435</v>
      </c>
    </row>
    <row r="500" spans="3:5">
      <c r="C500" s="3"/>
      <c r="D500" s="3" t="s">
        <v>5436</v>
      </c>
      <c r="E500" s="3" t="s">
        <v>5437</v>
      </c>
    </row>
    <row r="501" spans="3:5">
      <c r="C501" s="3"/>
      <c r="D501" s="3"/>
      <c r="E501" s="3" t="s">
        <v>5438</v>
      </c>
    </row>
    <row r="502" spans="3:5">
      <c r="C502" s="3"/>
      <c r="D502" s="3"/>
      <c r="E502" s="3" t="s">
        <v>5439</v>
      </c>
    </row>
    <row r="503" spans="3:5">
      <c r="C503" s="3"/>
      <c r="D503" s="3"/>
      <c r="E503" s="3" t="s">
        <v>5440</v>
      </c>
    </row>
    <row r="504" spans="3:5">
      <c r="C504" s="3"/>
      <c r="D504" s="3" t="s">
        <v>5441</v>
      </c>
      <c r="E504" s="3" t="s">
        <v>5442</v>
      </c>
    </row>
    <row r="505" spans="3:5">
      <c r="C505" s="3"/>
      <c r="D505" s="3"/>
      <c r="E505" s="3" t="s">
        <v>5443</v>
      </c>
    </row>
    <row r="506" spans="3:5">
      <c r="C506" s="3"/>
      <c r="D506" s="3"/>
      <c r="E506" s="3" t="s">
        <v>5444</v>
      </c>
    </row>
    <row r="507" spans="3:5">
      <c r="C507" s="3"/>
      <c r="D507" s="3"/>
      <c r="E507" s="3" t="s">
        <v>5445</v>
      </c>
    </row>
    <row r="508" spans="3:5">
      <c r="C508" s="3"/>
      <c r="D508" s="3"/>
      <c r="E508" s="3" t="s">
        <v>5446</v>
      </c>
    </row>
    <row r="509" spans="3:5">
      <c r="C509" s="3"/>
      <c r="D509" s="3"/>
      <c r="E509" s="3" t="s">
        <v>5447</v>
      </c>
    </row>
    <row r="510" spans="3:5">
      <c r="C510" s="3"/>
      <c r="D510" s="3"/>
      <c r="E510" s="3" t="s">
        <v>5448</v>
      </c>
    </row>
    <row r="511" spans="3:5">
      <c r="C511" s="3"/>
      <c r="D511" s="3" t="s">
        <v>5449</v>
      </c>
      <c r="E511" s="3" t="s">
        <v>5450</v>
      </c>
    </row>
    <row r="512" spans="3:5">
      <c r="C512" s="3"/>
      <c r="D512" s="3"/>
      <c r="E512" s="3" t="s">
        <v>5451</v>
      </c>
    </row>
    <row r="513" spans="3:5">
      <c r="C513" s="3"/>
      <c r="D513" s="3"/>
      <c r="E513" s="3" t="s">
        <v>5452</v>
      </c>
    </row>
    <row r="514" spans="3:5">
      <c r="C514" s="3"/>
      <c r="D514" s="3"/>
      <c r="E514" s="3" t="s">
        <v>5453</v>
      </c>
    </row>
    <row r="515" spans="3:5">
      <c r="C515" s="3"/>
      <c r="D515" s="3"/>
      <c r="E515" s="3" t="s">
        <v>5454</v>
      </c>
    </row>
    <row r="516" spans="3:5">
      <c r="C516" s="3"/>
      <c r="D516" s="3"/>
      <c r="E516" s="3" t="s">
        <v>5455</v>
      </c>
    </row>
    <row r="517" spans="3:5">
      <c r="C517" s="3"/>
      <c r="D517" s="3"/>
      <c r="E517" s="3" t="s">
        <v>5456</v>
      </c>
    </row>
    <row r="518" spans="3:5">
      <c r="C518" s="3"/>
      <c r="D518" s="3" t="s">
        <v>5457</v>
      </c>
      <c r="E518" s="3" t="s">
        <v>5458</v>
      </c>
    </row>
    <row r="519" spans="3:5">
      <c r="C519" s="3"/>
      <c r="D519" s="3"/>
      <c r="E519" s="3" t="s">
        <v>5459</v>
      </c>
    </row>
    <row r="520" spans="3:5">
      <c r="C520" s="3"/>
      <c r="D520" s="3"/>
      <c r="E520" s="3" t="s">
        <v>5460</v>
      </c>
    </row>
    <row r="521" spans="3:5">
      <c r="C521" s="3"/>
      <c r="D521" s="3"/>
      <c r="E521" s="3" t="s">
        <v>5461</v>
      </c>
    </row>
    <row r="522" spans="3:5">
      <c r="C522" s="3"/>
      <c r="D522" s="3"/>
      <c r="E522" s="3" t="s">
        <v>5462</v>
      </c>
    </row>
    <row r="523" spans="3:5">
      <c r="C523" s="3"/>
      <c r="D523" s="3"/>
      <c r="E523" s="3" t="s">
        <v>5463</v>
      </c>
    </row>
    <row r="524" spans="3:5">
      <c r="C524" s="3" t="s">
        <v>5464</v>
      </c>
      <c r="D524" s="3" t="s">
        <v>5465</v>
      </c>
      <c r="E524" s="3" t="s">
        <v>5466</v>
      </c>
    </row>
    <row r="525" spans="3:5">
      <c r="C525" s="3"/>
      <c r="D525" s="3"/>
      <c r="E525" s="3" t="s">
        <v>5467</v>
      </c>
    </row>
    <row r="526" spans="3:5">
      <c r="C526" s="3"/>
      <c r="D526" s="3"/>
      <c r="E526" s="3" t="s">
        <v>4709</v>
      </c>
    </row>
    <row r="527" spans="3:5">
      <c r="C527" s="3"/>
      <c r="D527" s="3"/>
      <c r="E527" s="3" t="s">
        <v>5468</v>
      </c>
    </row>
    <row r="528" spans="3:5">
      <c r="C528" s="3"/>
      <c r="D528" s="3"/>
      <c r="E528" s="3" t="s">
        <v>5469</v>
      </c>
    </row>
    <row r="529" spans="3:5">
      <c r="C529" s="3"/>
      <c r="D529" s="3"/>
      <c r="E529" s="3" t="s">
        <v>5470</v>
      </c>
    </row>
    <row r="530" spans="3:5">
      <c r="C530" s="3"/>
      <c r="D530" s="3"/>
      <c r="E530" s="3" t="s">
        <v>5471</v>
      </c>
    </row>
    <row r="531" spans="3:5">
      <c r="C531" s="3"/>
      <c r="D531" s="3"/>
      <c r="E531" s="3" t="s">
        <v>5472</v>
      </c>
    </row>
    <row r="532" spans="3:5">
      <c r="C532" s="3"/>
      <c r="D532" s="3"/>
      <c r="E532" s="3" t="s">
        <v>5473</v>
      </c>
    </row>
    <row r="533" spans="3:5">
      <c r="C533" s="3"/>
      <c r="D533" s="3"/>
      <c r="E533" s="3" t="s">
        <v>5474</v>
      </c>
    </row>
    <row r="534" spans="3:5">
      <c r="C534" s="3"/>
      <c r="D534" s="3" t="s">
        <v>5475</v>
      </c>
      <c r="E534" s="3" t="s">
        <v>5476</v>
      </c>
    </row>
    <row r="535" spans="3:5">
      <c r="C535" s="3"/>
      <c r="D535" s="3"/>
      <c r="E535" s="3" t="s">
        <v>5477</v>
      </c>
    </row>
    <row r="536" spans="3:5">
      <c r="C536" s="3"/>
      <c r="D536" s="3"/>
      <c r="E536" s="3" t="s">
        <v>5478</v>
      </c>
    </row>
    <row r="537" spans="3:5">
      <c r="C537" s="3"/>
      <c r="D537" s="3"/>
      <c r="E537" s="3" t="s">
        <v>5479</v>
      </c>
    </row>
    <row r="538" spans="3:5">
      <c r="C538" s="3"/>
      <c r="D538" s="3"/>
      <c r="E538" s="3" t="s">
        <v>5480</v>
      </c>
    </row>
    <row r="539" spans="3:5">
      <c r="C539" s="3"/>
      <c r="D539" s="3"/>
      <c r="E539" s="3" t="s">
        <v>5481</v>
      </c>
    </row>
    <row r="540" spans="3:5">
      <c r="C540" s="3"/>
      <c r="D540" s="3"/>
      <c r="E540" s="3" t="s">
        <v>5482</v>
      </c>
    </row>
    <row r="541" spans="3:5">
      <c r="C541" s="3"/>
      <c r="D541" s="3"/>
      <c r="E541" s="3" t="s">
        <v>5483</v>
      </c>
    </row>
    <row r="542" spans="3:5">
      <c r="C542" s="3"/>
      <c r="D542" s="3"/>
      <c r="E542" s="3" t="s">
        <v>5484</v>
      </c>
    </row>
    <row r="543" spans="3:5">
      <c r="C543" s="3"/>
      <c r="D543" s="3" t="s">
        <v>5485</v>
      </c>
      <c r="E543" s="3" t="s">
        <v>5356</v>
      </c>
    </row>
    <row r="544" spans="3:5">
      <c r="C544" s="3"/>
      <c r="D544" s="3"/>
      <c r="E544" s="3" t="s">
        <v>5377</v>
      </c>
    </row>
    <row r="545" spans="3:5">
      <c r="C545" s="3"/>
      <c r="D545" s="3"/>
      <c r="E545" s="3" t="s">
        <v>5486</v>
      </c>
    </row>
    <row r="546" spans="3:5">
      <c r="C546" s="3"/>
      <c r="D546" s="3"/>
      <c r="E546" s="3" t="s">
        <v>5487</v>
      </c>
    </row>
    <row r="547" spans="3:5">
      <c r="C547" s="3"/>
      <c r="D547" s="3"/>
      <c r="E547" s="3" t="s">
        <v>5488</v>
      </c>
    </row>
    <row r="548" spans="3:5">
      <c r="C548" s="3"/>
      <c r="D548" s="3"/>
      <c r="E548" s="3" t="s">
        <v>5489</v>
      </c>
    </row>
    <row r="549" spans="3:5">
      <c r="C549" s="3"/>
      <c r="D549" s="3" t="s">
        <v>5490</v>
      </c>
      <c r="E549" s="3" t="s">
        <v>5491</v>
      </c>
    </row>
    <row r="550" spans="3:5">
      <c r="C550" s="3"/>
      <c r="D550" s="3"/>
      <c r="E550" s="3" t="s">
        <v>5492</v>
      </c>
    </row>
    <row r="551" spans="3:5">
      <c r="C551" s="3"/>
      <c r="D551" s="3"/>
      <c r="E551" s="3" t="s">
        <v>5493</v>
      </c>
    </row>
    <row r="552" spans="3:5">
      <c r="C552" s="3"/>
      <c r="D552" s="3"/>
      <c r="E552" s="3" t="s">
        <v>5494</v>
      </c>
    </row>
    <row r="553" spans="3:5">
      <c r="C553" s="3"/>
      <c r="D553" s="3" t="s">
        <v>5495</v>
      </c>
      <c r="E553" s="3" t="s">
        <v>5496</v>
      </c>
    </row>
    <row r="554" spans="3:5">
      <c r="C554" s="3"/>
      <c r="D554" s="3"/>
      <c r="E554" s="3" t="s">
        <v>5497</v>
      </c>
    </row>
    <row r="555" spans="3:5">
      <c r="C555" s="3"/>
      <c r="D555" s="3"/>
      <c r="E555" s="3" t="s">
        <v>5498</v>
      </c>
    </row>
    <row r="556" spans="3:5">
      <c r="C556" s="3"/>
      <c r="D556" s="3"/>
      <c r="E556" s="3" t="s">
        <v>5499</v>
      </c>
    </row>
    <row r="557" spans="3:5">
      <c r="C557" s="3"/>
      <c r="D557" s="3"/>
      <c r="E557" s="3" t="s">
        <v>5500</v>
      </c>
    </row>
    <row r="558" spans="3:5">
      <c r="C558" s="3"/>
      <c r="D558" s="3"/>
      <c r="E558" s="3" t="s">
        <v>5501</v>
      </c>
    </row>
    <row r="559" spans="3:5">
      <c r="C559" s="3"/>
      <c r="D559" s="3"/>
      <c r="E559" s="3" t="s">
        <v>5502</v>
      </c>
    </row>
    <row r="560" spans="3:5">
      <c r="C560" s="3"/>
      <c r="D560" s="3" t="s">
        <v>5503</v>
      </c>
      <c r="E560" s="3" t="s">
        <v>5504</v>
      </c>
    </row>
    <row r="561" spans="3:5">
      <c r="C561" s="3"/>
      <c r="D561" s="3"/>
      <c r="E561" s="3" t="s">
        <v>5505</v>
      </c>
    </row>
    <row r="562" spans="3:5">
      <c r="C562" s="3"/>
      <c r="D562" s="3"/>
      <c r="E562" s="3" t="s">
        <v>5506</v>
      </c>
    </row>
    <row r="563" spans="3:5">
      <c r="C563" s="3"/>
      <c r="D563" s="3"/>
      <c r="E563" s="3" t="s">
        <v>5507</v>
      </c>
    </row>
    <row r="564" spans="3:5">
      <c r="C564" s="3"/>
      <c r="D564" s="3"/>
      <c r="E564" s="3" t="s">
        <v>5508</v>
      </c>
    </row>
    <row r="565" spans="3:5">
      <c r="C565" s="3"/>
      <c r="D565" s="3"/>
      <c r="E565" s="3" t="s">
        <v>5509</v>
      </c>
    </row>
    <row r="566" spans="3:5">
      <c r="C566" s="3"/>
      <c r="D566" s="3" t="s">
        <v>5510</v>
      </c>
      <c r="E566" s="3" t="s">
        <v>5511</v>
      </c>
    </row>
    <row r="567" spans="3:5">
      <c r="C567" s="3"/>
      <c r="D567" s="3"/>
      <c r="E567" s="3" t="s">
        <v>5512</v>
      </c>
    </row>
    <row r="568" spans="3:5">
      <c r="C568" s="3"/>
      <c r="D568" s="3"/>
      <c r="E568" s="3" t="s">
        <v>5513</v>
      </c>
    </row>
    <row r="569" spans="3:5">
      <c r="C569" s="3"/>
      <c r="D569" s="3"/>
      <c r="E569" s="3" t="s">
        <v>5514</v>
      </c>
    </row>
    <row r="570" spans="3:5">
      <c r="C570" s="3"/>
      <c r="D570" s="3"/>
      <c r="E570" s="3" t="s">
        <v>5515</v>
      </c>
    </row>
    <row r="571" spans="3:5">
      <c r="C571" s="3"/>
      <c r="D571" s="3" t="s">
        <v>5516</v>
      </c>
      <c r="E571" s="3" t="s">
        <v>5517</v>
      </c>
    </row>
    <row r="572" spans="3:5">
      <c r="C572" s="3"/>
      <c r="D572" s="3"/>
      <c r="E572" s="3" t="s">
        <v>5518</v>
      </c>
    </row>
    <row r="573" spans="3:5">
      <c r="C573" s="3"/>
      <c r="D573" s="3"/>
      <c r="E573" s="3" t="s">
        <v>5519</v>
      </c>
    </row>
    <row r="574" spans="3:5">
      <c r="C574" s="3"/>
      <c r="D574" s="3"/>
      <c r="E574" s="3" t="s">
        <v>5520</v>
      </c>
    </row>
    <row r="575" spans="3:5">
      <c r="C575" s="3"/>
      <c r="D575" s="3"/>
      <c r="E575" s="3" t="s">
        <v>5521</v>
      </c>
    </row>
    <row r="576" spans="3:5">
      <c r="C576" s="3"/>
      <c r="D576" s="3" t="s">
        <v>5522</v>
      </c>
      <c r="E576" s="3" t="s">
        <v>5523</v>
      </c>
    </row>
    <row r="577" spans="3:5">
      <c r="C577" s="3"/>
      <c r="D577" s="3"/>
      <c r="E577" s="3" t="s">
        <v>5524</v>
      </c>
    </row>
    <row r="578" spans="3:5">
      <c r="C578" s="3"/>
      <c r="D578" s="3"/>
      <c r="E578" s="3" t="s">
        <v>5525</v>
      </c>
    </row>
    <row r="579" spans="3:5">
      <c r="C579" s="3"/>
      <c r="D579" s="3"/>
      <c r="E579" s="3" t="s">
        <v>5526</v>
      </c>
    </row>
    <row r="580" spans="3:5">
      <c r="C580" s="3"/>
      <c r="D580" s="3"/>
      <c r="E580" s="3" t="s">
        <v>5527</v>
      </c>
    </row>
    <row r="581" spans="3:5">
      <c r="C581" s="3"/>
      <c r="D581" s="3"/>
      <c r="E581" s="3" t="s">
        <v>5528</v>
      </c>
    </row>
    <row r="582" spans="3:5">
      <c r="C582" s="3"/>
      <c r="D582" s="3"/>
      <c r="E582" s="3" t="s">
        <v>5529</v>
      </c>
    </row>
    <row r="583" spans="3:5">
      <c r="C583" s="3"/>
      <c r="D583" s="3"/>
      <c r="E583" s="3" t="s">
        <v>5530</v>
      </c>
    </row>
    <row r="584" spans="3:5">
      <c r="C584" s="3" t="s">
        <v>5531</v>
      </c>
      <c r="D584" s="3" t="s">
        <v>5532</v>
      </c>
      <c r="E584" s="3" t="s">
        <v>5533</v>
      </c>
    </row>
    <row r="585" spans="3:5">
      <c r="C585" s="3"/>
      <c r="D585" s="3"/>
      <c r="E585" s="3" t="s">
        <v>5534</v>
      </c>
    </row>
    <row r="586" spans="3:5">
      <c r="C586" s="3"/>
      <c r="D586" s="3"/>
      <c r="E586" s="3" t="s">
        <v>5535</v>
      </c>
    </row>
    <row r="587" spans="3:5">
      <c r="C587" s="3"/>
      <c r="D587" s="3"/>
      <c r="E587" s="3" t="s">
        <v>5536</v>
      </c>
    </row>
    <row r="588" spans="3:5">
      <c r="C588" s="3"/>
      <c r="D588" s="3"/>
      <c r="E588" s="3" t="s">
        <v>5537</v>
      </c>
    </row>
    <row r="589" spans="3:5">
      <c r="C589" s="3"/>
      <c r="D589" s="3"/>
      <c r="E589" s="3" t="s">
        <v>5538</v>
      </c>
    </row>
    <row r="590" spans="3:5">
      <c r="C590" s="3"/>
      <c r="D590" s="3"/>
      <c r="E590" s="3" t="s">
        <v>5539</v>
      </c>
    </row>
    <row r="591" spans="3:5">
      <c r="C591" s="3"/>
      <c r="D591" s="3"/>
      <c r="E591" s="3" t="s">
        <v>5540</v>
      </c>
    </row>
    <row r="592" spans="3:5">
      <c r="C592" s="3"/>
      <c r="D592" s="3"/>
      <c r="E592" s="3" t="s">
        <v>5541</v>
      </c>
    </row>
    <row r="593" spans="3:5">
      <c r="C593" s="3"/>
      <c r="D593" s="3"/>
      <c r="E593" s="3" t="s">
        <v>5542</v>
      </c>
    </row>
    <row r="594" spans="3:5">
      <c r="C594" s="3"/>
      <c r="D594" s="3"/>
      <c r="E594" s="3" t="s">
        <v>5543</v>
      </c>
    </row>
    <row r="595" spans="3:5">
      <c r="C595" s="3"/>
      <c r="D595" s="3"/>
      <c r="E595" s="3" t="s">
        <v>5544</v>
      </c>
    </row>
    <row r="596" spans="3:5">
      <c r="C596" s="3"/>
      <c r="D596" s="3"/>
      <c r="E596" s="3" t="s">
        <v>5545</v>
      </c>
    </row>
    <row r="597" spans="3:5">
      <c r="C597" s="3"/>
      <c r="D597" s="3"/>
      <c r="E597" s="3" t="s">
        <v>5546</v>
      </c>
    </row>
    <row r="598" spans="3:5">
      <c r="C598" s="3"/>
      <c r="D598" s="3"/>
      <c r="E598" s="3" t="s">
        <v>5547</v>
      </c>
    </row>
    <row r="599" spans="3:5">
      <c r="C599" s="3"/>
      <c r="D599" s="3"/>
      <c r="E599" s="3" t="s">
        <v>5548</v>
      </c>
    </row>
    <row r="600" spans="3:5">
      <c r="C600" s="3"/>
      <c r="D600" s="3"/>
      <c r="E600" s="3" t="s">
        <v>5549</v>
      </c>
    </row>
    <row r="601" spans="3:5">
      <c r="C601" s="3"/>
      <c r="D601" s="3"/>
      <c r="E601" s="3" t="s">
        <v>5550</v>
      </c>
    </row>
    <row r="602" spans="3:5">
      <c r="C602" s="3"/>
      <c r="D602" s="3" t="s">
        <v>5551</v>
      </c>
      <c r="E602" s="3" t="s">
        <v>5552</v>
      </c>
    </row>
    <row r="603" spans="3:5">
      <c r="C603" s="3"/>
      <c r="D603" s="3"/>
      <c r="E603" s="3" t="s">
        <v>5553</v>
      </c>
    </row>
    <row r="604" spans="3:5">
      <c r="C604" s="3"/>
      <c r="D604" s="3"/>
      <c r="E604" s="3" t="s">
        <v>5554</v>
      </c>
    </row>
    <row r="605" spans="3:5">
      <c r="C605" s="3"/>
      <c r="D605" s="3"/>
      <c r="E605" s="3" t="s">
        <v>5555</v>
      </c>
    </row>
    <row r="606" spans="3:5">
      <c r="C606" s="3"/>
      <c r="D606" s="3"/>
      <c r="E606" s="3" t="s">
        <v>5556</v>
      </c>
    </row>
    <row r="607" spans="3:5">
      <c r="C607" s="3"/>
      <c r="D607" s="3"/>
      <c r="E607" s="3" t="s">
        <v>5557</v>
      </c>
    </row>
    <row r="608" spans="3:5">
      <c r="C608" s="3"/>
      <c r="D608" s="3"/>
      <c r="E608" s="3" t="s">
        <v>5558</v>
      </c>
    </row>
    <row r="609" spans="3:5">
      <c r="C609" s="3"/>
      <c r="D609" s="3"/>
      <c r="E609" s="3" t="s">
        <v>5559</v>
      </c>
    </row>
    <row r="610" spans="3:5">
      <c r="C610" s="3"/>
      <c r="D610" s="3"/>
      <c r="E610" s="3" t="s">
        <v>5560</v>
      </c>
    </row>
    <row r="611" spans="3:5">
      <c r="C611" s="3"/>
      <c r="D611" s="3"/>
      <c r="E611" s="3" t="s">
        <v>5561</v>
      </c>
    </row>
    <row r="612" spans="3:5">
      <c r="C612" s="3"/>
      <c r="D612" s="3"/>
      <c r="E612" s="3" t="s">
        <v>5562</v>
      </c>
    </row>
    <row r="613" spans="3:5">
      <c r="C613" s="3"/>
      <c r="D613" s="3"/>
      <c r="E613" s="3" t="s">
        <v>5563</v>
      </c>
    </row>
    <row r="614" spans="3:5">
      <c r="C614" s="3"/>
      <c r="D614" s="3"/>
      <c r="E614" s="3" t="s">
        <v>5564</v>
      </c>
    </row>
    <row r="615" spans="3:5">
      <c r="C615" s="3"/>
      <c r="D615" s="3"/>
      <c r="E615" s="3" t="s">
        <v>5565</v>
      </c>
    </row>
    <row r="616" spans="3:5">
      <c r="C616" s="3"/>
      <c r="D616" s="3"/>
      <c r="E616" s="3" t="s">
        <v>5566</v>
      </c>
    </row>
    <row r="617" spans="3:5">
      <c r="C617" s="3"/>
      <c r="D617" s="3"/>
      <c r="E617" s="3" t="s">
        <v>5567</v>
      </c>
    </row>
    <row r="618" spans="3:5">
      <c r="C618" s="3"/>
      <c r="D618" s="3" t="s">
        <v>5568</v>
      </c>
      <c r="E618" s="3" t="s">
        <v>5569</v>
      </c>
    </row>
    <row r="619" spans="3:5">
      <c r="C619" s="3"/>
      <c r="D619" s="3"/>
      <c r="E619" s="3" t="s">
        <v>5570</v>
      </c>
    </row>
    <row r="620" spans="3:5">
      <c r="C620" s="3"/>
      <c r="D620" s="3"/>
      <c r="E620" s="3" t="s">
        <v>5571</v>
      </c>
    </row>
    <row r="621" spans="3:5">
      <c r="C621" s="3"/>
      <c r="D621" s="3"/>
      <c r="E621" s="3" t="s">
        <v>5572</v>
      </c>
    </row>
    <row r="622" spans="3:5">
      <c r="C622" s="3"/>
      <c r="D622" s="3"/>
      <c r="E622" s="3" t="s">
        <v>5573</v>
      </c>
    </row>
    <row r="623" spans="3:5">
      <c r="C623" s="3"/>
      <c r="D623" s="3"/>
      <c r="E623" s="3" t="s">
        <v>5574</v>
      </c>
    </row>
    <row r="624" spans="3:5">
      <c r="C624" s="3"/>
      <c r="D624" s="3"/>
      <c r="E624" s="3" t="s">
        <v>5575</v>
      </c>
    </row>
    <row r="625" spans="3:5">
      <c r="C625" s="3"/>
      <c r="D625" s="3"/>
      <c r="E625" s="3" t="s">
        <v>5576</v>
      </c>
    </row>
    <row r="626" spans="3:5">
      <c r="C626" s="3"/>
      <c r="D626" s="3"/>
      <c r="E626" s="3" t="s">
        <v>5577</v>
      </c>
    </row>
    <row r="627" spans="3:5">
      <c r="C627" s="3"/>
      <c r="D627" s="3" t="s">
        <v>5578</v>
      </c>
      <c r="E627" s="3" t="s">
        <v>5579</v>
      </c>
    </row>
    <row r="628" spans="3:5">
      <c r="C628" s="3"/>
      <c r="D628" s="3"/>
      <c r="E628" s="3" t="s">
        <v>5580</v>
      </c>
    </row>
    <row r="629" spans="3:5">
      <c r="C629" s="3"/>
      <c r="D629" s="3"/>
      <c r="E629" s="3" t="s">
        <v>5581</v>
      </c>
    </row>
    <row r="630" spans="3:5">
      <c r="C630" s="3"/>
      <c r="D630" s="3"/>
      <c r="E630" s="3" t="s">
        <v>5582</v>
      </c>
    </row>
    <row r="631" spans="3:5">
      <c r="C631" s="3"/>
      <c r="D631" s="3"/>
      <c r="E631" s="3" t="s">
        <v>5583</v>
      </c>
    </row>
    <row r="632" spans="3:5">
      <c r="C632" s="3"/>
      <c r="D632" s="3"/>
      <c r="E632" s="3" t="s">
        <v>5584</v>
      </c>
    </row>
    <row r="633" spans="3:5">
      <c r="C633" s="3"/>
      <c r="D633" s="3"/>
      <c r="E633" s="3" t="s">
        <v>5585</v>
      </c>
    </row>
    <row r="634" spans="3:5">
      <c r="C634" s="3"/>
      <c r="D634" s="3"/>
      <c r="E634" s="3" t="s">
        <v>5586</v>
      </c>
    </row>
    <row r="635" spans="3:5">
      <c r="C635" s="3"/>
      <c r="D635" s="3" t="s">
        <v>5587</v>
      </c>
      <c r="E635" s="3" t="s">
        <v>5588</v>
      </c>
    </row>
    <row r="636" spans="3:5">
      <c r="C636" s="3"/>
      <c r="D636" s="3"/>
      <c r="E636" s="3" t="s">
        <v>5589</v>
      </c>
    </row>
    <row r="637" spans="3:5">
      <c r="C637" s="3"/>
      <c r="D637" s="3"/>
      <c r="E637" s="3" t="s">
        <v>5590</v>
      </c>
    </row>
    <row r="638" spans="3:5">
      <c r="C638" s="3"/>
      <c r="D638" s="3"/>
      <c r="E638" s="3" t="s">
        <v>5591</v>
      </c>
    </row>
    <row r="639" spans="3:5">
      <c r="C639" s="3"/>
      <c r="D639" s="3"/>
      <c r="E639" s="3" t="s">
        <v>5592</v>
      </c>
    </row>
    <row r="640" spans="3:5">
      <c r="C640" s="3"/>
      <c r="D640" s="3"/>
      <c r="E640" s="3" t="s">
        <v>5593</v>
      </c>
    </row>
    <row r="641" spans="3:5">
      <c r="C641" s="3"/>
      <c r="D641" s="3"/>
      <c r="E641" s="3" t="s">
        <v>5594</v>
      </c>
    </row>
    <row r="642" spans="3:5">
      <c r="C642" s="3"/>
      <c r="D642" s="3"/>
      <c r="E642" s="3" t="s">
        <v>5595</v>
      </c>
    </row>
    <row r="643" spans="3:5">
      <c r="C643" s="3"/>
      <c r="D643" s="3" t="s">
        <v>5596</v>
      </c>
      <c r="E643" s="3" t="s">
        <v>5597</v>
      </c>
    </row>
    <row r="644" spans="3:5">
      <c r="C644" s="3"/>
      <c r="D644" s="3"/>
      <c r="E644" s="3" t="s">
        <v>5598</v>
      </c>
    </row>
    <row r="645" spans="3:5">
      <c r="C645" s="3"/>
      <c r="D645" s="3"/>
      <c r="E645" s="3" t="s">
        <v>5599</v>
      </c>
    </row>
    <row r="646" spans="3:5">
      <c r="C646" s="3"/>
      <c r="D646" s="3"/>
      <c r="E646" s="3" t="s">
        <v>5600</v>
      </c>
    </row>
    <row r="647" spans="3:5">
      <c r="C647" s="3"/>
      <c r="D647" s="3"/>
      <c r="E647" s="3" t="s">
        <v>5601</v>
      </c>
    </row>
    <row r="648" spans="3:5">
      <c r="C648" s="3"/>
      <c r="D648" s="3"/>
      <c r="E648" s="3" t="s">
        <v>5602</v>
      </c>
    </row>
    <row r="649" spans="3:5">
      <c r="C649" s="3"/>
      <c r="D649" s="3"/>
      <c r="E649" s="3" t="s">
        <v>5603</v>
      </c>
    </row>
    <row r="650" spans="3:5">
      <c r="C650" s="3"/>
      <c r="D650" s="3"/>
      <c r="E650" s="3" t="s">
        <v>5604</v>
      </c>
    </row>
    <row r="651" spans="3:5">
      <c r="C651" s="3"/>
      <c r="D651" s="3"/>
      <c r="E651" s="3" t="s">
        <v>5605</v>
      </c>
    </row>
    <row r="652" spans="3:5">
      <c r="C652" s="3"/>
      <c r="D652" s="3" t="s">
        <v>5606</v>
      </c>
      <c r="E652" s="3" t="s">
        <v>5607</v>
      </c>
    </row>
    <row r="653" spans="3:5">
      <c r="C653" s="3"/>
      <c r="D653" s="3"/>
      <c r="E653" s="3" t="s">
        <v>5608</v>
      </c>
    </row>
    <row r="654" spans="3:5">
      <c r="C654" s="3"/>
      <c r="D654" s="3"/>
      <c r="E654" s="3" t="s">
        <v>5609</v>
      </c>
    </row>
    <row r="655" spans="3:5">
      <c r="C655" s="3"/>
      <c r="D655" s="3"/>
      <c r="E655" s="3" t="s">
        <v>5610</v>
      </c>
    </row>
    <row r="656" spans="3:5">
      <c r="C656" s="3"/>
      <c r="D656" s="3"/>
      <c r="E656" s="3" t="s">
        <v>5611</v>
      </c>
    </row>
    <row r="657" spans="3:5">
      <c r="C657" s="3"/>
      <c r="D657" s="3"/>
      <c r="E657" s="3" t="s">
        <v>5612</v>
      </c>
    </row>
    <row r="658" spans="3:5">
      <c r="C658" s="3"/>
      <c r="D658" s="3"/>
      <c r="E658" s="3" t="s">
        <v>5613</v>
      </c>
    </row>
    <row r="659" spans="3:5">
      <c r="C659" s="3"/>
      <c r="D659" s="3"/>
      <c r="E659" s="3" t="s">
        <v>5614</v>
      </c>
    </row>
    <row r="660" spans="3:5">
      <c r="C660" s="3"/>
      <c r="D660" s="3"/>
      <c r="E660" s="3" t="s">
        <v>5615</v>
      </c>
    </row>
    <row r="661" spans="3:5">
      <c r="C661" s="3"/>
      <c r="D661" s="3"/>
      <c r="E661" s="3" t="s">
        <v>5616</v>
      </c>
    </row>
    <row r="662" spans="3:5">
      <c r="C662" s="3"/>
      <c r="D662" s="3"/>
      <c r="E662" s="3" t="s">
        <v>5617</v>
      </c>
    </row>
    <row r="663" spans="3:5">
      <c r="C663" s="3"/>
      <c r="D663" s="3"/>
      <c r="E663" s="3" t="s">
        <v>5618</v>
      </c>
    </row>
    <row r="664" spans="3:5">
      <c r="C664" s="3"/>
      <c r="D664" s="3"/>
      <c r="E664" s="3" t="s">
        <v>5619</v>
      </c>
    </row>
    <row r="665" spans="3:5">
      <c r="C665" s="3"/>
      <c r="D665" s="3"/>
      <c r="E665" s="3" t="s">
        <v>5620</v>
      </c>
    </row>
    <row r="666" spans="3:5">
      <c r="C666" s="3"/>
      <c r="D666" s="3"/>
      <c r="E666" s="3" t="s">
        <v>5621</v>
      </c>
    </row>
    <row r="667" spans="3:5">
      <c r="C667" s="3"/>
      <c r="D667" s="3"/>
      <c r="E667" s="3" t="s">
        <v>5622</v>
      </c>
    </row>
    <row r="668" spans="3:5">
      <c r="C668" s="3"/>
      <c r="D668" s="3"/>
      <c r="E668" s="3" t="s">
        <v>5623</v>
      </c>
    </row>
    <row r="669" spans="3:5">
      <c r="C669" s="3"/>
      <c r="D669" s="3" t="s">
        <v>5624</v>
      </c>
      <c r="E669" s="3" t="s">
        <v>5579</v>
      </c>
    </row>
    <row r="670" spans="3:5">
      <c r="C670" s="3"/>
      <c r="D670" s="3"/>
      <c r="E670" s="3" t="s">
        <v>5625</v>
      </c>
    </row>
    <row r="671" spans="3:5">
      <c r="C671" s="3"/>
      <c r="D671" s="3"/>
      <c r="E671" s="3" t="s">
        <v>5626</v>
      </c>
    </row>
    <row r="672" spans="3:5">
      <c r="C672" s="3"/>
      <c r="D672" s="3"/>
      <c r="E672" s="3" t="s">
        <v>5134</v>
      </c>
    </row>
    <row r="673" spans="3:5">
      <c r="C673" s="3"/>
      <c r="D673" s="3"/>
      <c r="E673" s="3" t="s">
        <v>5627</v>
      </c>
    </row>
    <row r="674" spans="3:5">
      <c r="C674" s="3"/>
      <c r="D674" s="3"/>
      <c r="E674" s="3" t="s">
        <v>5628</v>
      </c>
    </row>
    <row r="675" spans="3:5">
      <c r="C675" s="3"/>
      <c r="D675" s="3"/>
      <c r="E675" s="3" t="s">
        <v>5629</v>
      </c>
    </row>
    <row r="676" spans="3:5">
      <c r="C676" s="3"/>
      <c r="D676" s="3"/>
      <c r="E676" s="3" t="s">
        <v>5630</v>
      </c>
    </row>
    <row r="677" spans="3:5">
      <c r="C677" s="3"/>
      <c r="D677" s="3"/>
      <c r="E677" s="3" t="s">
        <v>5631</v>
      </c>
    </row>
    <row r="678" spans="3:5">
      <c r="C678" s="3"/>
      <c r="D678" s="3"/>
      <c r="E678" s="3" t="s">
        <v>5632</v>
      </c>
    </row>
    <row r="679" spans="3:5">
      <c r="C679" s="3"/>
      <c r="D679" s="3" t="s">
        <v>5633</v>
      </c>
      <c r="E679" s="3" t="s">
        <v>5634</v>
      </c>
    </row>
    <row r="680" spans="3:5">
      <c r="C680" s="3"/>
      <c r="D680" s="3"/>
      <c r="E680" s="3" t="s">
        <v>5635</v>
      </c>
    </row>
    <row r="681" spans="3:5">
      <c r="C681" s="3"/>
      <c r="D681" s="3"/>
      <c r="E681" s="3" t="s">
        <v>5636</v>
      </c>
    </row>
    <row r="682" spans="3:5">
      <c r="C682" s="3"/>
      <c r="D682" s="3"/>
      <c r="E682" s="3" t="s">
        <v>5637</v>
      </c>
    </row>
    <row r="683" spans="3:5">
      <c r="C683" s="3"/>
      <c r="D683" s="3" t="s">
        <v>5638</v>
      </c>
      <c r="E683" s="3" t="s">
        <v>5639</v>
      </c>
    </row>
    <row r="684" spans="3:5">
      <c r="C684" s="3"/>
      <c r="D684" s="3"/>
      <c r="E684" s="3" t="s">
        <v>5640</v>
      </c>
    </row>
    <row r="685" spans="3:5">
      <c r="C685" s="3"/>
      <c r="D685" s="3"/>
      <c r="E685" s="3" t="s">
        <v>5641</v>
      </c>
    </row>
    <row r="686" spans="3:5">
      <c r="C686" s="3"/>
      <c r="D686" s="3"/>
      <c r="E686" s="3" t="s">
        <v>5492</v>
      </c>
    </row>
    <row r="687" spans="3:5">
      <c r="C687" s="3"/>
      <c r="D687" s="3"/>
      <c r="E687" s="3" t="s">
        <v>5642</v>
      </c>
    </row>
    <row r="688" spans="3:5">
      <c r="C688" s="3"/>
      <c r="D688" s="3"/>
      <c r="E688" s="3" t="s">
        <v>5643</v>
      </c>
    </row>
    <row r="689" spans="3:5">
      <c r="C689" s="3"/>
      <c r="D689" s="3"/>
      <c r="E689" s="3" t="s">
        <v>5644</v>
      </c>
    </row>
    <row r="690" spans="3:5">
      <c r="C690" s="3"/>
      <c r="D690" s="3"/>
      <c r="E690" s="3" t="s">
        <v>5645</v>
      </c>
    </row>
    <row r="691" spans="3:5">
      <c r="C691" s="3"/>
      <c r="D691" s="3"/>
      <c r="E691" s="3" t="s">
        <v>5646</v>
      </c>
    </row>
    <row r="692" spans="3:5">
      <c r="C692" s="3"/>
      <c r="D692" s="3"/>
      <c r="E692" s="3" t="s">
        <v>5647</v>
      </c>
    </row>
    <row r="693" spans="3:5">
      <c r="C693" s="3"/>
      <c r="D693" s="3" t="s">
        <v>5648</v>
      </c>
      <c r="E693" s="3" t="s">
        <v>5649</v>
      </c>
    </row>
    <row r="694" spans="3:5">
      <c r="C694" s="3"/>
      <c r="D694" s="3"/>
      <c r="E694" s="3" t="s">
        <v>5650</v>
      </c>
    </row>
    <row r="695" spans="3:5">
      <c r="C695" s="3"/>
      <c r="D695" s="3"/>
      <c r="E695" s="3" t="s">
        <v>5651</v>
      </c>
    </row>
    <row r="696" spans="3:5">
      <c r="C696" s="3"/>
      <c r="D696" s="3"/>
      <c r="E696" s="3" t="s">
        <v>5652</v>
      </c>
    </row>
    <row r="697" spans="3:5">
      <c r="C697" s="3"/>
      <c r="D697" s="3"/>
      <c r="E697" s="3" t="s">
        <v>5653</v>
      </c>
    </row>
    <row r="698" spans="3:5">
      <c r="C698" s="3"/>
      <c r="D698" s="3"/>
      <c r="E698" s="3" t="s">
        <v>5654</v>
      </c>
    </row>
    <row r="699" spans="3:5">
      <c r="C699" s="3"/>
      <c r="D699" s="3" t="s">
        <v>5655</v>
      </c>
      <c r="E699" s="3" t="s">
        <v>5656</v>
      </c>
    </row>
    <row r="700" spans="3:5">
      <c r="C700" s="3"/>
      <c r="D700" s="3"/>
      <c r="E700" s="3" t="s">
        <v>5657</v>
      </c>
    </row>
    <row r="701" spans="3:5">
      <c r="C701" s="3"/>
      <c r="D701" s="3"/>
      <c r="E701" s="3" t="s">
        <v>5658</v>
      </c>
    </row>
    <row r="702" spans="3:5">
      <c r="C702" s="3"/>
      <c r="D702" s="3"/>
      <c r="E702" s="3" t="s">
        <v>5659</v>
      </c>
    </row>
    <row r="703" spans="3:5">
      <c r="C703" s="3"/>
      <c r="D703" s="3"/>
      <c r="E703" s="3" t="s">
        <v>5660</v>
      </c>
    </row>
    <row r="704" spans="3:5">
      <c r="C704" s="3"/>
      <c r="D704" s="3"/>
      <c r="E704" s="3" t="s">
        <v>5661</v>
      </c>
    </row>
    <row r="705" spans="3:5">
      <c r="C705" s="3"/>
      <c r="D705" s="3"/>
      <c r="E705" s="3" t="s">
        <v>5662</v>
      </c>
    </row>
    <row r="706" spans="3:5">
      <c r="C706" s="3"/>
      <c r="D706" s="3"/>
      <c r="E706" s="3" t="s">
        <v>5663</v>
      </c>
    </row>
    <row r="707" spans="3:5">
      <c r="C707" s="3"/>
      <c r="D707" s="3"/>
      <c r="E707" s="3" t="s">
        <v>5664</v>
      </c>
    </row>
    <row r="708" spans="3:5">
      <c r="C708" s="3"/>
      <c r="D708" s="3"/>
      <c r="E708" s="3" t="s">
        <v>5665</v>
      </c>
    </row>
    <row r="709" spans="3:5">
      <c r="C709" s="3"/>
      <c r="D709" s="3" t="s">
        <v>5666</v>
      </c>
      <c r="E709" s="3" t="s">
        <v>5667</v>
      </c>
    </row>
    <row r="710" spans="3:5">
      <c r="C710" s="3"/>
      <c r="D710" s="3"/>
      <c r="E710" s="3" t="s">
        <v>5668</v>
      </c>
    </row>
    <row r="711" spans="3:5">
      <c r="C711" s="3"/>
      <c r="D711" s="3"/>
      <c r="E711" s="3" t="s">
        <v>5669</v>
      </c>
    </row>
    <row r="712" spans="3:5">
      <c r="C712" s="3" t="s">
        <v>5670</v>
      </c>
      <c r="D712" s="3" t="s">
        <v>5670</v>
      </c>
      <c r="E712" s="3" t="s">
        <v>5671</v>
      </c>
    </row>
    <row r="713" spans="3:5">
      <c r="C713" s="3"/>
      <c r="D713" s="3"/>
      <c r="E713" s="3" t="s">
        <v>5672</v>
      </c>
    </row>
    <row r="714" spans="3:5">
      <c r="C714" s="3"/>
      <c r="D714" s="3"/>
      <c r="E714" s="3" t="s">
        <v>5673</v>
      </c>
    </row>
    <row r="715" spans="3:5">
      <c r="C715" s="3"/>
      <c r="D715" s="3"/>
      <c r="E715" s="3" t="s">
        <v>5674</v>
      </c>
    </row>
    <row r="716" spans="3:5">
      <c r="C716" s="3"/>
      <c r="D716" s="3"/>
      <c r="E716" s="3" t="s">
        <v>5675</v>
      </c>
    </row>
    <row r="717" spans="3:5">
      <c r="C717" s="3"/>
      <c r="D717" s="3"/>
      <c r="E717" s="3" t="s">
        <v>5676</v>
      </c>
    </row>
    <row r="718" spans="3:5">
      <c r="C718" s="3"/>
      <c r="D718" s="3"/>
      <c r="E718" s="3" t="s">
        <v>5677</v>
      </c>
    </row>
    <row r="719" spans="3:5">
      <c r="C719" s="3"/>
      <c r="D719" s="3"/>
      <c r="E719" s="3" t="s">
        <v>5678</v>
      </c>
    </row>
    <row r="720" spans="3:5">
      <c r="C720" s="3"/>
      <c r="D720" s="3"/>
      <c r="E720" s="3" t="s">
        <v>5591</v>
      </c>
    </row>
    <row r="721" spans="3:5">
      <c r="C721" s="3"/>
      <c r="D721" s="3"/>
      <c r="E721" s="3" t="s">
        <v>5679</v>
      </c>
    </row>
    <row r="722" spans="3:5">
      <c r="C722" s="3"/>
      <c r="D722" s="3"/>
      <c r="E722" s="3" t="s">
        <v>5680</v>
      </c>
    </row>
    <row r="723" spans="3:5">
      <c r="C723" s="3"/>
      <c r="D723" s="3"/>
      <c r="E723" s="3" t="s">
        <v>5681</v>
      </c>
    </row>
    <row r="724" spans="3:5">
      <c r="C724" s="3"/>
      <c r="D724" s="3"/>
      <c r="E724" s="3" t="s">
        <v>5682</v>
      </c>
    </row>
    <row r="725" spans="3:5">
      <c r="C725" s="3"/>
      <c r="D725" s="3"/>
      <c r="E725" s="3" t="s">
        <v>5683</v>
      </c>
    </row>
    <row r="726" spans="3:5">
      <c r="C726" s="3"/>
      <c r="D726" s="3"/>
      <c r="E726" s="3" t="s">
        <v>5684</v>
      </c>
    </row>
    <row r="727" spans="3:5">
      <c r="C727" s="3"/>
      <c r="D727" s="3"/>
      <c r="E727" s="3" t="s">
        <v>5685</v>
      </c>
    </row>
    <row r="728" spans="3:5">
      <c r="C728" s="3" t="s">
        <v>5686</v>
      </c>
      <c r="D728" s="3" t="s">
        <v>5687</v>
      </c>
      <c r="E728" s="3" t="s">
        <v>5688</v>
      </c>
    </row>
    <row r="729" spans="3:5">
      <c r="C729" s="3"/>
      <c r="D729" s="3"/>
      <c r="E729" s="3" t="s">
        <v>5689</v>
      </c>
    </row>
    <row r="730" spans="3:5">
      <c r="C730" s="3"/>
      <c r="D730" s="3"/>
      <c r="E730" s="3" t="s">
        <v>5690</v>
      </c>
    </row>
    <row r="731" spans="3:5">
      <c r="C731" s="3"/>
      <c r="D731" s="3"/>
      <c r="E731" s="3" t="s">
        <v>5691</v>
      </c>
    </row>
    <row r="732" spans="3:5">
      <c r="C732" s="3"/>
      <c r="D732" s="3"/>
      <c r="E732" s="3" t="s">
        <v>5692</v>
      </c>
    </row>
    <row r="733" spans="3:5">
      <c r="C733" s="3"/>
      <c r="D733" s="3"/>
      <c r="E733" s="3" t="s">
        <v>5693</v>
      </c>
    </row>
    <row r="734" spans="3:5">
      <c r="C734" s="3"/>
      <c r="D734" s="3"/>
      <c r="E734" s="3" t="s">
        <v>5694</v>
      </c>
    </row>
    <row r="735" spans="3:5">
      <c r="C735" s="3"/>
      <c r="D735" s="3"/>
      <c r="E735" s="3" t="s">
        <v>5695</v>
      </c>
    </row>
    <row r="736" spans="3:5">
      <c r="C736" s="3"/>
      <c r="D736" s="3"/>
      <c r="E736" s="3" t="s">
        <v>5696</v>
      </c>
    </row>
    <row r="737" spans="3:5">
      <c r="C737" s="3"/>
      <c r="D737" s="3"/>
      <c r="E737" s="3" t="s">
        <v>5697</v>
      </c>
    </row>
    <row r="738" spans="3:5">
      <c r="C738" s="3"/>
      <c r="D738" s="3"/>
      <c r="E738" s="3" t="s">
        <v>5698</v>
      </c>
    </row>
    <row r="739" spans="3:5">
      <c r="C739" s="3"/>
      <c r="D739" s="3" t="s">
        <v>5699</v>
      </c>
      <c r="E739" s="3" t="s">
        <v>5700</v>
      </c>
    </row>
    <row r="740" spans="3:5">
      <c r="C740" s="3"/>
      <c r="D740" s="3"/>
      <c r="E740" s="3" t="s">
        <v>5701</v>
      </c>
    </row>
    <row r="741" spans="3:5">
      <c r="C741" s="3"/>
      <c r="D741" s="3"/>
      <c r="E741" s="3" t="s">
        <v>5702</v>
      </c>
    </row>
    <row r="742" spans="3:5">
      <c r="C742" s="3"/>
      <c r="D742" s="3"/>
      <c r="E742" s="3" t="s">
        <v>5703</v>
      </c>
    </row>
    <row r="743" spans="3:5">
      <c r="C743" s="3"/>
      <c r="D743" s="3"/>
      <c r="E743" s="3" t="s">
        <v>5704</v>
      </c>
    </row>
    <row r="744" spans="3:5">
      <c r="C744" s="3"/>
      <c r="D744" s="3"/>
      <c r="E744" s="3" t="s">
        <v>5705</v>
      </c>
    </row>
    <row r="745" spans="3:5">
      <c r="C745" s="3"/>
      <c r="D745" s="3"/>
      <c r="E745" s="3" t="s">
        <v>5706</v>
      </c>
    </row>
    <row r="746" spans="3:5">
      <c r="C746" s="3"/>
      <c r="D746" s="3" t="s">
        <v>5707</v>
      </c>
      <c r="E746" s="3" t="s">
        <v>5691</v>
      </c>
    </row>
    <row r="747" spans="3:5">
      <c r="C747" s="3"/>
      <c r="D747" s="3"/>
      <c r="E747" s="3" t="s">
        <v>5708</v>
      </c>
    </row>
    <row r="748" spans="3:5">
      <c r="C748" s="3"/>
      <c r="D748" s="3"/>
      <c r="E748" s="3" t="s">
        <v>5709</v>
      </c>
    </row>
    <row r="749" spans="3:5">
      <c r="C749" s="3"/>
      <c r="D749" s="3"/>
      <c r="E749" s="3" t="s">
        <v>5710</v>
      </c>
    </row>
    <row r="750" spans="3:5">
      <c r="C750" s="3"/>
      <c r="D750" s="3"/>
      <c r="E750" s="3" t="s">
        <v>5711</v>
      </c>
    </row>
    <row r="751" spans="3:5">
      <c r="C751" s="3"/>
      <c r="D751" s="3"/>
      <c r="E751" s="3" t="s">
        <v>5712</v>
      </c>
    </row>
    <row r="752" spans="3:5">
      <c r="C752" s="3"/>
      <c r="D752" s="3"/>
      <c r="E752" s="3" t="s">
        <v>5713</v>
      </c>
    </row>
    <row r="753" spans="3:5">
      <c r="C753" s="3"/>
      <c r="D753" s="3"/>
      <c r="E753" s="3" t="s">
        <v>5714</v>
      </c>
    </row>
    <row r="754" spans="3:5">
      <c r="C754" s="3"/>
      <c r="D754" s="3"/>
      <c r="E754" s="3" t="s">
        <v>5715</v>
      </c>
    </row>
    <row r="755" spans="3:5">
      <c r="C755" s="3"/>
      <c r="D755" s="3"/>
      <c r="E755" s="3" t="s">
        <v>5716</v>
      </c>
    </row>
    <row r="756" spans="3:5">
      <c r="C756" s="3"/>
      <c r="D756" s="3" t="s">
        <v>5717</v>
      </c>
      <c r="E756" s="3" t="s">
        <v>5718</v>
      </c>
    </row>
    <row r="757" spans="3:5">
      <c r="C757" s="3"/>
      <c r="D757" s="3"/>
      <c r="E757" s="3" t="s">
        <v>5719</v>
      </c>
    </row>
    <row r="758" spans="3:5">
      <c r="C758" s="3"/>
      <c r="D758" s="3"/>
      <c r="E758" s="3" t="s">
        <v>5720</v>
      </c>
    </row>
    <row r="759" spans="3:5">
      <c r="C759" s="3"/>
      <c r="D759" s="3"/>
      <c r="E759" s="3" t="s">
        <v>5721</v>
      </c>
    </row>
    <row r="760" spans="3:5">
      <c r="C760" s="3"/>
      <c r="D760" s="3"/>
      <c r="E760" s="3" t="s">
        <v>5722</v>
      </c>
    </row>
    <row r="761" spans="3:5">
      <c r="C761" s="3"/>
      <c r="D761" s="3"/>
      <c r="E761" s="3" t="s">
        <v>5723</v>
      </c>
    </row>
    <row r="762" spans="3:5">
      <c r="C762" s="3"/>
      <c r="D762" s="3" t="s">
        <v>5724</v>
      </c>
      <c r="E762" s="3" t="s">
        <v>5725</v>
      </c>
    </row>
    <row r="763" spans="3:5">
      <c r="C763" s="3"/>
      <c r="D763" s="3"/>
      <c r="E763" s="3" t="s">
        <v>5726</v>
      </c>
    </row>
    <row r="764" spans="3:5">
      <c r="C764" s="3"/>
      <c r="D764" s="3"/>
      <c r="E764" s="3" t="s">
        <v>5727</v>
      </c>
    </row>
    <row r="765" spans="3:5">
      <c r="C765" s="3"/>
      <c r="D765" s="3"/>
      <c r="E765" s="3" t="s">
        <v>5728</v>
      </c>
    </row>
    <row r="766" spans="3:5">
      <c r="C766" s="3"/>
      <c r="D766" s="3"/>
      <c r="E766" s="3" t="s">
        <v>5729</v>
      </c>
    </row>
    <row r="767" spans="3:5">
      <c r="C767" s="3"/>
      <c r="D767" s="3"/>
      <c r="E767" s="3" t="s">
        <v>5730</v>
      </c>
    </row>
    <row r="768" spans="3:5">
      <c r="C768" s="3"/>
      <c r="D768" s="3"/>
      <c r="E768" s="3" t="s">
        <v>5731</v>
      </c>
    </row>
    <row r="769" spans="3:5">
      <c r="C769" s="3"/>
      <c r="D769" s="3"/>
      <c r="E769" s="3" t="s">
        <v>5732</v>
      </c>
    </row>
    <row r="770" spans="3:5">
      <c r="C770" s="3"/>
      <c r="D770" s="3"/>
      <c r="E770" s="3" t="s">
        <v>5733</v>
      </c>
    </row>
    <row r="771" spans="3:5">
      <c r="C771" s="3"/>
      <c r="D771" s="3" t="s">
        <v>5734</v>
      </c>
      <c r="E771" s="3" t="s">
        <v>5735</v>
      </c>
    </row>
    <row r="772" spans="3:5">
      <c r="C772" s="3"/>
      <c r="D772" s="3"/>
      <c r="E772" s="3" t="s">
        <v>5736</v>
      </c>
    </row>
    <row r="773" spans="3:5">
      <c r="C773" s="3"/>
      <c r="D773" s="3"/>
      <c r="E773" s="3" t="s">
        <v>4721</v>
      </c>
    </row>
    <row r="774" spans="3:5">
      <c r="C774" s="3"/>
      <c r="D774" s="3"/>
      <c r="E774" s="3" t="s">
        <v>5737</v>
      </c>
    </row>
    <row r="775" spans="3:5">
      <c r="C775" s="3"/>
      <c r="D775" s="3"/>
      <c r="E775" s="3" t="s">
        <v>5738</v>
      </c>
    </row>
    <row r="776" spans="3:5">
      <c r="C776" s="3"/>
      <c r="D776" s="3"/>
      <c r="E776" s="3" t="s">
        <v>5739</v>
      </c>
    </row>
    <row r="777" spans="3:5">
      <c r="C777" s="3"/>
      <c r="D777" s="3"/>
      <c r="E777" s="3" t="s">
        <v>5740</v>
      </c>
    </row>
    <row r="778" spans="3:5">
      <c r="C778" s="3"/>
      <c r="D778" s="3"/>
      <c r="E778" s="3" t="s">
        <v>5741</v>
      </c>
    </row>
    <row r="779" spans="3:5">
      <c r="C779" s="3"/>
      <c r="D779" s="3" t="s">
        <v>5742</v>
      </c>
      <c r="E779" s="3" t="s">
        <v>5743</v>
      </c>
    </row>
    <row r="780" spans="3:5">
      <c r="C780" s="3"/>
      <c r="D780" s="3"/>
      <c r="E780" s="3" t="s">
        <v>5421</v>
      </c>
    </row>
    <row r="781" spans="3:5">
      <c r="C781" s="3"/>
      <c r="D781" s="3"/>
      <c r="E781" s="3" t="s">
        <v>5744</v>
      </c>
    </row>
    <row r="782" spans="3:5">
      <c r="C782" s="3"/>
      <c r="D782" s="3"/>
      <c r="E782" s="3" t="s">
        <v>5745</v>
      </c>
    </row>
    <row r="783" spans="3:5">
      <c r="C783" s="3"/>
      <c r="D783" s="3"/>
      <c r="E783" s="3" t="s">
        <v>5746</v>
      </c>
    </row>
    <row r="784" spans="3:5">
      <c r="C784" s="3"/>
      <c r="D784" s="3"/>
      <c r="E784" s="3" t="s">
        <v>5747</v>
      </c>
    </row>
    <row r="785" spans="3:5">
      <c r="C785" s="3"/>
      <c r="D785" s="3" t="s">
        <v>5748</v>
      </c>
      <c r="E785" s="3" t="s">
        <v>5749</v>
      </c>
    </row>
    <row r="786" spans="3:5">
      <c r="C786" s="3"/>
      <c r="D786" s="3"/>
      <c r="E786" s="3" t="s">
        <v>5750</v>
      </c>
    </row>
    <row r="787" spans="3:5">
      <c r="C787" s="3"/>
      <c r="D787" s="3"/>
      <c r="E787" s="3" t="s">
        <v>5751</v>
      </c>
    </row>
    <row r="788" spans="3:5">
      <c r="C788" s="3"/>
      <c r="D788" s="3"/>
      <c r="E788" s="3" t="s">
        <v>5752</v>
      </c>
    </row>
    <row r="789" spans="3:5">
      <c r="C789" s="3"/>
      <c r="D789" s="3"/>
      <c r="E789" s="3" t="s">
        <v>5753</v>
      </c>
    </row>
    <row r="790" spans="3:5">
      <c r="C790" s="3"/>
      <c r="D790" s="3"/>
      <c r="E790" s="3" t="s">
        <v>5754</v>
      </c>
    </row>
    <row r="791" spans="3:5">
      <c r="C791" s="3"/>
      <c r="D791" s="3"/>
      <c r="E791" s="3" t="s">
        <v>5755</v>
      </c>
    </row>
    <row r="792" spans="3:5">
      <c r="C792" s="3"/>
      <c r="D792" s="3" t="s">
        <v>5756</v>
      </c>
      <c r="E792" s="3" t="s">
        <v>5757</v>
      </c>
    </row>
    <row r="793" spans="3:5">
      <c r="C793" s="3"/>
      <c r="D793" s="3"/>
      <c r="E793" s="3" t="s">
        <v>5758</v>
      </c>
    </row>
    <row r="794" spans="3:5">
      <c r="C794" s="3"/>
      <c r="D794" s="3"/>
      <c r="E794" s="3" t="s">
        <v>5759</v>
      </c>
    </row>
    <row r="795" spans="3:5">
      <c r="C795" s="3"/>
      <c r="D795" s="3"/>
      <c r="E795" s="3" t="s">
        <v>5760</v>
      </c>
    </row>
    <row r="796" spans="3:5">
      <c r="C796" s="3"/>
      <c r="D796" s="3"/>
      <c r="E796" s="3" t="s">
        <v>5761</v>
      </c>
    </row>
    <row r="797" spans="3:5">
      <c r="C797" s="3"/>
      <c r="D797" s="3"/>
      <c r="E797" s="3" t="s">
        <v>5762</v>
      </c>
    </row>
    <row r="798" spans="3:5">
      <c r="C798" s="3"/>
      <c r="D798" s="3"/>
      <c r="E798" s="3" t="s">
        <v>5763</v>
      </c>
    </row>
    <row r="799" spans="3:5">
      <c r="C799" s="3"/>
      <c r="D799" s="3"/>
      <c r="E799" s="3" t="s">
        <v>5764</v>
      </c>
    </row>
    <row r="800" spans="3:5">
      <c r="C800" s="3"/>
      <c r="D800" s="3"/>
      <c r="E800" s="3" t="s">
        <v>5765</v>
      </c>
    </row>
    <row r="801" spans="3:5">
      <c r="C801" s="3"/>
      <c r="D801" s="3" t="s">
        <v>5766</v>
      </c>
      <c r="E801" s="3" t="s">
        <v>5767</v>
      </c>
    </row>
    <row r="802" spans="3:5">
      <c r="C802" s="3"/>
      <c r="D802" s="3"/>
      <c r="E802" s="3" t="s">
        <v>5768</v>
      </c>
    </row>
    <row r="803" spans="3:5">
      <c r="C803" s="3"/>
      <c r="D803" s="3"/>
      <c r="E803" s="3" t="s">
        <v>5769</v>
      </c>
    </row>
    <row r="804" spans="3:5">
      <c r="C804" s="3"/>
      <c r="D804" s="3"/>
      <c r="E804" s="3" t="s">
        <v>5770</v>
      </c>
    </row>
    <row r="805" spans="3:5">
      <c r="C805" s="3"/>
      <c r="D805" s="3"/>
      <c r="E805" s="3" t="s">
        <v>5771</v>
      </c>
    </row>
    <row r="806" spans="3:5">
      <c r="C806" s="3"/>
      <c r="D806" s="3"/>
      <c r="E806" s="3" t="s">
        <v>5772</v>
      </c>
    </row>
    <row r="807" spans="3:5">
      <c r="C807" s="3"/>
      <c r="D807" s="3" t="s">
        <v>5773</v>
      </c>
      <c r="E807" s="3" t="s">
        <v>5774</v>
      </c>
    </row>
    <row r="808" spans="3:5">
      <c r="C808" s="3"/>
      <c r="D808" s="3"/>
      <c r="E808" s="3" t="s">
        <v>5775</v>
      </c>
    </row>
    <row r="809" spans="3:5">
      <c r="C809" s="3"/>
      <c r="D809" s="3"/>
      <c r="E809" s="3" t="s">
        <v>5776</v>
      </c>
    </row>
    <row r="810" spans="3:5">
      <c r="C810" s="3"/>
      <c r="D810" s="3"/>
      <c r="E810" s="3" t="s">
        <v>5777</v>
      </c>
    </row>
    <row r="811" spans="3:5">
      <c r="C811" s="3"/>
      <c r="D811" s="3"/>
      <c r="E811" s="3" t="s">
        <v>5778</v>
      </c>
    </row>
    <row r="812" spans="3:5">
      <c r="C812" s="3"/>
      <c r="D812" s="3"/>
      <c r="E812" s="3" t="s">
        <v>5779</v>
      </c>
    </row>
    <row r="813" spans="3:5">
      <c r="C813" s="3"/>
      <c r="D813" s="3" t="s">
        <v>5780</v>
      </c>
      <c r="E813" s="3" t="s">
        <v>5781</v>
      </c>
    </row>
    <row r="814" spans="3:5">
      <c r="C814" s="3"/>
      <c r="D814" s="3"/>
      <c r="E814" s="3" t="s">
        <v>5782</v>
      </c>
    </row>
    <row r="815" spans="3:5">
      <c r="C815" s="3"/>
      <c r="D815" s="3"/>
      <c r="E815" s="3" t="s">
        <v>5783</v>
      </c>
    </row>
    <row r="816" spans="3:5">
      <c r="C816" s="3"/>
      <c r="D816" s="3"/>
      <c r="E816" s="3" t="s">
        <v>5784</v>
      </c>
    </row>
    <row r="817" spans="3:5">
      <c r="C817" s="3"/>
      <c r="D817" s="3"/>
      <c r="E817" s="3" t="s">
        <v>5785</v>
      </c>
    </row>
    <row r="818" spans="3:5">
      <c r="C818" s="3"/>
      <c r="D818" s="3"/>
      <c r="E818" s="3" t="s">
        <v>5786</v>
      </c>
    </row>
    <row r="819" spans="3:5">
      <c r="C819" s="3"/>
      <c r="D819" s="3" t="s">
        <v>5787</v>
      </c>
      <c r="E819" s="3" t="s">
        <v>5788</v>
      </c>
    </row>
    <row r="820" spans="3:5">
      <c r="C820" s="3"/>
      <c r="D820" s="3"/>
      <c r="E820" s="3" t="s">
        <v>5789</v>
      </c>
    </row>
    <row r="821" spans="3:5">
      <c r="C821" s="3"/>
      <c r="D821" s="3"/>
      <c r="E821" s="3" t="s">
        <v>5790</v>
      </c>
    </row>
    <row r="822" spans="3:5">
      <c r="C822" s="3"/>
      <c r="D822" s="3"/>
      <c r="E822" s="3" t="s">
        <v>5791</v>
      </c>
    </row>
    <row r="823" spans="3:5">
      <c r="C823" s="3"/>
      <c r="D823" s="3"/>
      <c r="E823" s="3" t="s">
        <v>5792</v>
      </c>
    </row>
    <row r="824" spans="3:5">
      <c r="C824" s="3" t="s">
        <v>5793</v>
      </c>
      <c r="D824" s="3" t="s">
        <v>5794</v>
      </c>
      <c r="E824" s="3" t="s">
        <v>5795</v>
      </c>
    </row>
    <row r="825" spans="3:5">
      <c r="C825" s="3"/>
      <c r="D825" s="3"/>
      <c r="E825" s="3" t="s">
        <v>5796</v>
      </c>
    </row>
    <row r="826" spans="3:5">
      <c r="C826" s="3"/>
      <c r="D826" s="3"/>
      <c r="E826" s="3" t="s">
        <v>5797</v>
      </c>
    </row>
    <row r="827" spans="3:5">
      <c r="C827" s="3"/>
      <c r="D827" s="3"/>
      <c r="E827" s="3" t="s">
        <v>5798</v>
      </c>
    </row>
    <row r="828" spans="3:5">
      <c r="C828" s="3"/>
      <c r="D828" s="3"/>
      <c r="E828" s="3" t="s">
        <v>5799</v>
      </c>
    </row>
    <row r="829" spans="3:5">
      <c r="C829" s="3"/>
      <c r="D829" s="3"/>
      <c r="E829" s="3" t="s">
        <v>5800</v>
      </c>
    </row>
    <row r="830" spans="3:5">
      <c r="C830" s="3"/>
      <c r="D830" s="3"/>
      <c r="E830" s="3" t="s">
        <v>5801</v>
      </c>
    </row>
    <row r="831" spans="3:5">
      <c r="C831" s="3"/>
      <c r="D831" s="3"/>
      <c r="E831" s="3" t="s">
        <v>5802</v>
      </c>
    </row>
    <row r="832" spans="3:5">
      <c r="C832" s="3"/>
      <c r="D832" s="3"/>
      <c r="E832" s="3" t="s">
        <v>5803</v>
      </c>
    </row>
    <row r="833" spans="3:5">
      <c r="C833" s="3"/>
      <c r="D833" s="3"/>
      <c r="E833" s="3" t="s">
        <v>5804</v>
      </c>
    </row>
    <row r="834" spans="3:5">
      <c r="C834" s="3"/>
      <c r="D834" s="3"/>
      <c r="E834" s="3" t="s">
        <v>5805</v>
      </c>
    </row>
    <row r="835" spans="3:5">
      <c r="C835" s="3"/>
      <c r="D835" s="3"/>
      <c r="E835" s="3" t="s">
        <v>5806</v>
      </c>
    </row>
    <row r="836" spans="3:5">
      <c r="C836" s="3"/>
      <c r="D836" s="3"/>
      <c r="E836" s="3" t="s">
        <v>5807</v>
      </c>
    </row>
    <row r="837" spans="3:5">
      <c r="C837" s="3"/>
      <c r="D837" s="3" t="s">
        <v>5808</v>
      </c>
      <c r="E837" s="3" t="s">
        <v>5809</v>
      </c>
    </row>
    <row r="838" spans="3:5">
      <c r="C838" s="3"/>
      <c r="D838" s="3"/>
      <c r="E838" s="3" t="s">
        <v>5810</v>
      </c>
    </row>
    <row r="839" spans="3:5">
      <c r="C839" s="3"/>
      <c r="D839" s="3"/>
      <c r="E839" s="3" t="s">
        <v>5811</v>
      </c>
    </row>
    <row r="840" spans="3:5">
      <c r="C840" s="3"/>
      <c r="D840" s="3"/>
      <c r="E840" s="3" t="s">
        <v>5812</v>
      </c>
    </row>
    <row r="841" spans="3:5">
      <c r="C841" s="3"/>
      <c r="D841" s="3"/>
      <c r="E841" s="3" t="s">
        <v>5813</v>
      </c>
    </row>
    <row r="842" spans="3:5">
      <c r="C842" s="3"/>
      <c r="D842" s="3"/>
      <c r="E842" s="3" t="s">
        <v>5814</v>
      </c>
    </row>
    <row r="843" spans="3:5">
      <c r="C843" s="3"/>
      <c r="D843" s="3"/>
      <c r="E843" s="3" t="s">
        <v>5815</v>
      </c>
    </row>
    <row r="844" spans="3:5">
      <c r="C844" s="3"/>
      <c r="D844" s="3"/>
      <c r="E844" s="3" t="s">
        <v>5816</v>
      </c>
    </row>
    <row r="845" spans="3:5">
      <c r="C845" s="3"/>
      <c r="D845" s="3"/>
      <c r="E845" s="3" t="s">
        <v>5817</v>
      </c>
    </row>
    <row r="846" spans="3:5">
      <c r="C846" s="3"/>
      <c r="D846" s="3"/>
      <c r="E846" s="3" t="s">
        <v>5818</v>
      </c>
    </row>
    <row r="847" spans="3:5">
      <c r="C847" s="3"/>
      <c r="D847" s="3" t="s">
        <v>5819</v>
      </c>
      <c r="E847" s="3" t="s">
        <v>5820</v>
      </c>
    </row>
    <row r="848" spans="3:5">
      <c r="C848" s="3"/>
      <c r="D848" s="3"/>
      <c r="E848" s="3" t="s">
        <v>5821</v>
      </c>
    </row>
    <row r="849" spans="3:5">
      <c r="C849" s="3"/>
      <c r="D849" s="3"/>
      <c r="E849" s="3" t="s">
        <v>5822</v>
      </c>
    </row>
    <row r="850" spans="3:5">
      <c r="C850" s="3"/>
      <c r="D850" s="3"/>
      <c r="E850" s="3" t="s">
        <v>5823</v>
      </c>
    </row>
    <row r="851" spans="3:5">
      <c r="C851" s="3"/>
      <c r="D851" s="3"/>
      <c r="E851" s="3" t="s">
        <v>5824</v>
      </c>
    </row>
    <row r="852" spans="3:5">
      <c r="C852" s="3"/>
      <c r="D852" s="3"/>
      <c r="E852" s="3" t="s">
        <v>5825</v>
      </c>
    </row>
    <row r="853" spans="3:5">
      <c r="C853" s="3"/>
      <c r="D853" s="3"/>
      <c r="E853" s="3" t="s">
        <v>5826</v>
      </c>
    </row>
    <row r="854" spans="3:5">
      <c r="C854" s="3"/>
      <c r="D854" s="3"/>
      <c r="E854" s="3" t="s">
        <v>5827</v>
      </c>
    </row>
    <row r="855" spans="3:5">
      <c r="C855" s="3"/>
      <c r="D855" s="3"/>
      <c r="E855" s="3" t="s">
        <v>5828</v>
      </c>
    </row>
    <row r="856" spans="3:5">
      <c r="C856" s="3"/>
      <c r="D856" s="3"/>
      <c r="E856" s="3" t="s">
        <v>5829</v>
      </c>
    </row>
    <row r="857" spans="3:5">
      <c r="C857" s="3"/>
      <c r="D857" s="3"/>
      <c r="E857" s="3" t="s">
        <v>5830</v>
      </c>
    </row>
    <row r="858" spans="3:5">
      <c r="C858" s="3"/>
      <c r="D858" s="3" t="s">
        <v>5831</v>
      </c>
      <c r="E858" s="3" t="s">
        <v>5832</v>
      </c>
    </row>
    <row r="859" spans="3:5">
      <c r="C859" s="3"/>
      <c r="D859" s="3"/>
      <c r="E859" s="3" t="s">
        <v>5833</v>
      </c>
    </row>
    <row r="860" spans="3:5">
      <c r="C860" s="3"/>
      <c r="D860" s="3"/>
      <c r="E860" s="3" t="s">
        <v>5834</v>
      </c>
    </row>
    <row r="861" spans="3:5">
      <c r="C861" s="3"/>
      <c r="D861" s="3"/>
      <c r="E861" s="3" t="s">
        <v>5835</v>
      </c>
    </row>
    <row r="862" spans="3:5">
      <c r="C862" s="3"/>
      <c r="D862" s="3"/>
      <c r="E862" s="3" t="s">
        <v>5836</v>
      </c>
    </row>
    <row r="863" spans="3:5">
      <c r="C863" s="3"/>
      <c r="D863" s="3"/>
      <c r="E863" s="3" t="s">
        <v>5837</v>
      </c>
    </row>
    <row r="864" spans="3:5">
      <c r="C864" s="3"/>
      <c r="D864" s="3"/>
      <c r="E864" s="3" t="s">
        <v>5838</v>
      </c>
    </row>
    <row r="865" spans="3:5">
      <c r="C865" s="3"/>
      <c r="D865" s="3" t="s">
        <v>5839</v>
      </c>
      <c r="E865" s="3" t="s">
        <v>5840</v>
      </c>
    </row>
    <row r="866" spans="3:5">
      <c r="C866" s="3"/>
      <c r="D866" s="3"/>
      <c r="E866" s="3" t="s">
        <v>5841</v>
      </c>
    </row>
    <row r="867" spans="3:5">
      <c r="C867" s="3"/>
      <c r="D867" s="3"/>
      <c r="E867" s="3" t="s">
        <v>5842</v>
      </c>
    </row>
    <row r="868" spans="3:5">
      <c r="C868" s="3"/>
      <c r="D868" s="3"/>
      <c r="E868" s="3" t="s">
        <v>5843</v>
      </c>
    </row>
    <row r="869" spans="3:5">
      <c r="C869" s="3"/>
      <c r="D869" s="3"/>
      <c r="E869" s="3" t="s">
        <v>5844</v>
      </c>
    </row>
    <row r="870" spans="3:5">
      <c r="C870" s="3"/>
      <c r="D870" s="3" t="s">
        <v>5845</v>
      </c>
      <c r="E870" s="3" t="s">
        <v>5846</v>
      </c>
    </row>
    <row r="871" spans="3:5">
      <c r="C871" s="3"/>
      <c r="D871" s="3"/>
      <c r="E871" s="3" t="s">
        <v>5847</v>
      </c>
    </row>
    <row r="872" spans="3:5">
      <c r="C872" s="3"/>
      <c r="D872" s="3"/>
      <c r="E872" s="3" t="s">
        <v>5848</v>
      </c>
    </row>
    <row r="873" spans="3:5">
      <c r="C873" s="3"/>
      <c r="D873" s="3"/>
      <c r="E873" s="3" t="s">
        <v>5849</v>
      </c>
    </row>
    <row r="874" spans="3:5">
      <c r="C874" s="3"/>
      <c r="D874" s="3"/>
      <c r="E874" s="3" t="s">
        <v>5850</v>
      </c>
    </row>
    <row r="875" spans="3:5">
      <c r="C875" s="3"/>
      <c r="D875" s="3"/>
      <c r="E875" s="3" t="s">
        <v>5851</v>
      </c>
    </row>
    <row r="876" spans="3:5">
      <c r="C876" s="3"/>
      <c r="D876" s="3" t="s">
        <v>5852</v>
      </c>
      <c r="E876" s="3" t="s">
        <v>5853</v>
      </c>
    </row>
    <row r="877" spans="3:5">
      <c r="C877" s="3"/>
      <c r="D877" s="3"/>
      <c r="E877" s="3" t="s">
        <v>5854</v>
      </c>
    </row>
    <row r="878" spans="3:5">
      <c r="C878" s="3"/>
      <c r="D878" s="3"/>
      <c r="E878" s="3" t="s">
        <v>5855</v>
      </c>
    </row>
    <row r="879" spans="3:5">
      <c r="C879" s="3"/>
      <c r="D879" s="3"/>
      <c r="E879" s="3" t="s">
        <v>5856</v>
      </c>
    </row>
    <row r="880" spans="3:5">
      <c r="C880" s="3"/>
      <c r="D880" s="3"/>
      <c r="E880" s="3" t="s">
        <v>5857</v>
      </c>
    </row>
    <row r="881" spans="3:5">
      <c r="C881" s="3"/>
      <c r="D881" s="3"/>
      <c r="E881" s="3" t="s">
        <v>5858</v>
      </c>
    </row>
    <row r="882" spans="3:5">
      <c r="C882" s="3"/>
      <c r="D882" s="3"/>
      <c r="E882" s="3" t="s">
        <v>5859</v>
      </c>
    </row>
    <row r="883" spans="3:5">
      <c r="C883" s="3"/>
      <c r="D883" s="3"/>
      <c r="E883" s="3" t="s">
        <v>5860</v>
      </c>
    </row>
    <row r="884" spans="3:5">
      <c r="C884" s="3"/>
      <c r="D884" s="3"/>
      <c r="E884" s="3" t="s">
        <v>5861</v>
      </c>
    </row>
    <row r="885" spans="3:5">
      <c r="C885" s="3"/>
      <c r="D885" s="3" t="s">
        <v>5862</v>
      </c>
      <c r="E885" s="3" t="s">
        <v>5863</v>
      </c>
    </row>
    <row r="886" spans="3:5">
      <c r="C886" s="3"/>
      <c r="D886" s="3"/>
      <c r="E886" s="3" t="s">
        <v>5864</v>
      </c>
    </row>
    <row r="887" spans="3:5">
      <c r="C887" s="3"/>
      <c r="D887" s="3"/>
      <c r="E887" s="3" t="s">
        <v>5865</v>
      </c>
    </row>
    <row r="888" spans="3:5">
      <c r="C888" s="3"/>
      <c r="D888" s="3"/>
      <c r="E888" s="3" t="s">
        <v>5866</v>
      </c>
    </row>
    <row r="889" spans="3:5">
      <c r="C889" s="3"/>
      <c r="D889" s="3"/>
      <c r="E889" s="3" t="s">
        <v>5867</v>
      </c>
    </row>
    <row r="890" spans="3:5">
      <c r="C890" s="3"/>
      <c r="D890" s="3"/>
      <c r="E890" s="3" t="s">
        <v>5868</v>
      </c>
    </row>
    <row r="891" spans="3:5">
      <c r="C891" s="3"/>
      <c r="D891" s="3" t="s">
        <v>5869</v>
      </c>
      <c r="E891" s="3" t="s">
        <v>5870</v>
      </c>
    </row>
    <row r="892" spans="3:5">
      <c r="C892" s="3"/>
      <c r="D892" s="3"/>
      <c r="E892" s="3" t="s">
        <v>5675</v>
      </c>
    </row>
    <row r="893" spans="3:5">
      <c r="C893" s="3"/>
      <c r="D893" s="3"/>
      <c r="E893" s="3" t="s">
        <v>5871</v>
      </c>
    </row>
    <row r="894" spans="3:5">
      <c r="C894" s="3"/>
      <c r="D894" s="3"/>
      <c r="E894" s="3" t="s">
        <v>5872</v>
      </c>
    </row>
    <row r="895" spans="3:5">
      <c r="C895" s="3"/>
      <c r="D895" s="3" t="s">
        <v>5873</v>
      </c>
      <c r="E895" s="3" t="s">
        <v>5874</v>
      </c>
    </row>
    <row r="896" spans="3:5">
      <c r="C896" s="3"/>
      <c r="D896" s="3"/>
      <c r="E896" s="3" t="s">
        <v>5875</v>
      </c>
    </row>
    <row r="897" spans="3:5">
      <c r="C897" s="3"/>
      <c r="D897" s="3"/>
      <c r="E897" s="3" t="s">
        <v>5876</v>
      </c>
    </row>
    <row r="898" spans="3:5">
      <c r="C898" s="3"/>
      <c r="D898" s="3"/>
      <c r="E898" s="3" t="s">
        <v>5877</v>
      </c>
    </row>
    <row r="899" spans="3:5">
      <c r="C899" s="3"/>
      <c r="D899" s="3"/>
      <c r="E899" s="3" t="s">
        <v>5878</v>
      </c>
    </row>
    <row r="900" spans="3:5">
      <c r="C900" s="3"/>
      <c r="D900" s="3"/>
      <c r="E900" s="3" t="s">
        <v>5879</v>
      </c>
    </row>
    <row r="901" spans="3:5">
      <c r="C901" s="3"/>
      <c r="D901" s="3"/>
      <c r="E901" s="3" t="s">
        <v>5880</v>
      </c>
    </row>
    <row r="902" spans="3:5">
      <c r="C902" s="3"/>
      <c r="D902" s="3"/>
      <c r="E902" s="3" t="s">
        <v>5881</v>
      </c>
    </row>
    <row r="903" spans="3:5">
      <c r="C903" s="3"/>
      <c r="D903" s="3"/>
      <c r="E903" s="3" t="s">
        <v>5882</v>
      </c>
    </row>
    <row r="904" spans="3:5">
      <c r="C904" s="3"/>
      <c r="D904" s="3" t="s">
        <v>5883</v>
      </c>
      <c r="E904" s="3" t="s">
        <v>5884</v>
      </c>
    </row>
    <row r="905" spans="3:5">
      <c r="C905" s="3"/>
      <c r="D905" s="3"/>
      <c r="E905" s="3" t="s">
        <v>5885</v>
      </c>
    </row>
    <row r="906" spans="3:5">
      <c r="C906" s="3"/>
      <c r="D906" s="3"/>
      <c r="E906" s="3" t="s">
        <v>5886</v>
      </c>
    </row>
    <row r="907" spans="3:5">
      <c r="C907" s="3"/>
      <c r="D907" s="3"/>
      <c r="E907" s="3" t="s">
        <v>5887</v>
      </c>
    </row>
    <row r="908" spans="3:5">
      <c r="C908" s="3"/>
      <c r="D908" s="3"/>
      <c r="E908" s="3" t="s">
        <v>5888</v>
      </c>
    </row>
    <row r="909" spans="3:5">
      <c r="C909" s="3"/>
      <c r="D909" s="3"/>
      <c r="E909" s="3" t="s">
        <v>5889</v>
      </c>
    </row>
    <row r="910" spans="3:5">
      <c r="C910" s="3"/>
      <c r="D910" s="3"/>
      <c r="E910" s="3" t="s">
        <v>5890</v>
      </c>
    </row>
    <row r="911" spans="3:5">
      <c r="C911" s="3"/>
      <c r="D911" s="3"/>
      <c r="E911" s="3" t="s">
        <v>5891</v>
      </c>
    </row>
    <row r="912" spans="3:5">
      <c r="C912" s="3"/>
      <c r="D912" s="3"/>
      <c r="E912" s="3" t="s">
        <v>5892</v>
      </c>
    </row>
    <row r="913" spans="3:5">
      <c r="C913" s="3" t="s">
        <v>5893</v>
      </c>
      <c r="D913" s="3" t="s">
        <v>5894</v>
      </c>
      <c r="E913" s="3" t="s">
        <v>5895</v>
      </c>
    </row>
    <row r="914" spans="3:5">
      <c r="C914" s="3"/>
      <c r="D914" s="3"/>
      <c r="E914" s="3" t="s">
        <v>5896</v>
      </c>
    </row>
    <row r="915" spans="3:5">
      <c r="C915" s="3"/>
      <c r="D915" s="3"/>
      <c r="E915" s="3" t="s">
        <v>5897</v>
      </c>
    </row>
    <row r="916" spans="3:5">
      <c r="C916" s="3"/>
      <c r="D916" s="3"/>
      <c r="E916" s="3" t="s">
        <v>5898</v>
      </c>
    </row>
    <row r="917" spans="3:5">
      <c r="C917" s="3"/>
      <c r="D917" s="3"/>
      <c r="E917" s="3" t="s">
        <v>5899</v>
      </c>
    </row>
    <row r="918" spans="3:5">
      <c r="C918" s="3"/>
      <c r="D918" s="3"/>
      <c r="E918" s="3" t="s">
        <v>5900</v>
      </c>
    </row>
    <row r="919" spans="3:5">
      <c r="C919" s="3"/>
      <c r="D919" s="3"/>
      <c r="E919" s="3" t="s">
        <v>5901</v>
      </c>
    </row>
    <row r="920" spans="3:5">
      <c r="C920" s="3"/>
      <c r="D920" s="3"/>
      <c r="E920" s="3" t="s">
        <v>5902</v>
      </c>
    </row>
    <row r="921" spans="3:5">
      <c r="C921" s="3"/>
      <c r="D921" s="3"/>
      <c r="E921" s="3" t="s">
        <v>5903</v>
      </c>
    </row>
    <row r="922" spans="3:5">
      <c r="C922" s="3"/>
      <c r="D922" s="3" t="s">
        <v>5904</v>
      </c>
      <c r="E922" s="3" t="s">
        <v>5905</v>
      </c>
    </row>
    <row r="923" spans="3:5">
      <c r="C923" s="3"/>
      <c r="D923" s="3"/>
      <c r="E923" s="3" t="s">
        <v>5906</v>
      </c>
    </row>
    <row r="924" spans="3:5">
      <c r="C924" s="3"/>
      <c r="D924" s="3"/>
      <c r="E924" s="3" t="s">
        <v>5907</v>
      </c>
    </row>
    <row r="925" spans="3:5">
      <c r="C925" s="3"/>
      <c r="D925" s="3"/>
      <c r="E925" s="3" t="s">
        <v>5908</v>
      </c>
    </row>
    <row r="926" spans="3:5">
      <c r="C926" s="3"/>
      <c r="D926" s="3"/>
      <c r="E926" s="3" t="s">
        <v>5909</v>
      </c>
    </row>
    <row r="927" spans="3:5">
      <c r="C927" s="3"/>
      <c r="D927" s="3"/>
      <c r="E927" s="3" t="s">
        <v>5910</v>
      </c>
    </row>
    <row r="928" spans="3:5">
      <c r="C928" s="3"/>
      <c r="D928" s="3"/>
      <c r="E928" s="3" t="s">
        <v>5911</v>
      </c>
    </row>
    <row r="929" spans="3:5">
      <c r="C929" s="3"/>
      <c r="D929" s="3"/>
      <c r="E929" s="3" t="s">
        <v>5912</v>
      </c>
    </row>
    <row r="930" spans="3:5">
      <c r="C930" s="3"/>
      <c r="D930" s="3" t="s">
        <v>5913</v>
      </c>
      <c r="E930" s="3" t="s">
        <v>5914</v>
      </c>
    </row>
    <row r="931" spans="3:5">
      <c r="C931" s="3"/>
      <c r="D931" s="3"/>
      <c r="E931" s="3" t="s">
        <v>5915</v>
      </c>
    </row>
    <row r="932" spans="3:5">
      <c r="C932" s="3"/>
      <c r="D932" s="3"/>
      <c r="E932" s="3" t="s">
        <v>5916</v>
      </c>
    </row>
    <row r="933" spans="3:5">
      <c r="C933" s="3"/>
      <c r="D933" s="3"/>
      <c r="E933" s="3" t="s">
        <v>5917</v>
      </c>
    </row>
    <row r="934" spans="3:5">
      <c r="C934" s="3"/>
      <c r="D934" s="3"/>
      <c r="E934" s="3" t="s">
        <v>5918</v>
      </c>
    </row>
    <row r="935" spans="3:5">
      <c r="C935" s="3"/>
      <c r="D935" s="3"/>
      <c r="E935" s="3" t="s">
        <v>5919</v>
      </c>
    </row>
    <row r="936" spans="3:5">
      <c r="C936" s="3"/>
      <c r="D936" s="3"/>
      <c r="E936" s="3" t="s">
        <v>5920</v>
      </c>
    </row>
    <row r="937" spans="3:5">
      <c r="C937" s="3"/>
      <c r="D937" s="3" t="s">
        <v>5921</v>
      </c>
      <c r="E937" s="3" t="s">
        <v>5922</v>
      </c>
    </row>
    <row r="938" spans="3:5">
      <c r="C938" s="3"/>
      <c r="D938" s="3"/>
      <c r="E938" s="3" t="s">
        <v>5923</v>
      </c>
    </row>
    <row r="939" spans="3:5">
      <c r="C939" s="3"/>
      <c r="D939" s="3"/>
      <c r="E939" s="3" t="s">
        <v>5924</v>
      </c>
    </row>
    <row r="940" spans="3:5">
      <c r="C940" s="3"/>
      <c r="D940" s="3"/>
      <c r="E940" s="3" t="s">
        <v>5925</v>
      </c>
    </row>
    <row r="941" spans="3:5">
      <c r="C941" s="3"/>
      <c r="D941" s="3"/>
      <c r="E941" s="3" t="s">
        <v>5926</v>
      </c>
    </row>
    <row r="942" spans="3:5">
      <c r="C942" s="3"/>
      <c r="D942" s="3"/>
      <c r="E942" s="3" t="s">
        <v>5927</v>
      </c>
    </row>
    <row r="943" spans="3:5">
      <c r="C943" s="3"/>
      <c r="D943" s="3"/>
      <c r="E943" s="3" t="s">
        <v>5928</v>
      </c>
    </row>
    <row r="944" spans="3:5">
      <c r="C944" s="3"/>
      <c r="D944" s="3" t="s">
        <v>5929</v>
      </c>
      <c r="E944" s="3" t="s">
        <v>5930</v>
      </c>
    </row>
    <row r="945" spans="3:5">
      <c r="C945" s="3"/>
      <c r="D945" s="3"/>
      <c r="E945" s="3" t="s">
        <v>5931</v>
      </c>
    </row>
    <row r="946" spans="3:5">
      <c r="C946" s="3"/>
      <c r="D946" s="3"/>
      <c r="E946" s="3" t="s">
        <v>5932</v>
      </c>
    </row>
    <row r="947" spans="3:5">
      <c r="C947" s="3"/>
      <c r="D947" s="3"/>
      <c r="E947" s="3" t="s">
        <v>5933</v>
      </c>
    </row>
    <row r="948" spans="3:5">
      <c r="C948" s="3"/>
      <c r="D948" s="3"/>
      <c r="E948" s="3" t="s">
        <v>5934</v>
      </c>
    </row>
    <row r="949" spans="3:5">
      <c r="C949" s="3"/>
      <c r="D949" s="3"/>
      <c r="E949" s="3" t="s">
        <v>5935</v>
      </c>
    </row>
    <row r="950" spans="3:5">
      <c r="C950" s="3"/>
      <c r="D950" s="3" t="s">
        <v>5936</v>
      </c>
      <c r="E950" s="3" t="s">
        <v>5937</v>
      </c>
    </row>
    <row r="951" spans="3:5">
      <c r="C951" s="3"/>
      <c r="D951" s="3"/>
      <c r="E951" s="3" t="s">
        <v>5938</v>
      </c>
    </row>
    <row r="952" spans="3:5">
      <c r="C952" s="3"/>
      <c r="D952" s="3"/>
      <c r="E952" s="3" t="s">
        <v>5939</v>
      </c>
    </row>
    <row r="953" spans="3:5">
      <c r="C953" s="3"/>
      <c r="D953" s="3"/>
      <c r="E953" s="3" t="s">
        <v>5940</v>
      </c>
    </row>
    <row r="954" spans="3:5">
      <c r="C954" s="3"/>
      <c r="D954" s="3" t="s">
        <v>5941</v>
      </c>
      <c r="E954" s="3" t="s">
        <v>5942</v>
      </c>
    </row>
    <row r="955" spans="3:5">
      <c r="C955" s="3"/>
      <c r="D955" s="3"/>
      <c r="E955" s="3" t="s">
        <v>5943</v>
      </c>
    </row>
    <row r="956" spans="3:5">
      <c r="C956" s="3"/>
      <c r="D956" s="3"/>
      <c r="E956" s="3" t="s">
        <v>5134</v>
      </c>
    </row>
    <row r="957" spans="3:5">
      <c r="C957" s="3"/>
      <c r="D957" s="3"/>
      <c r="E957" s="3" t="s">
        <v>5944</v>
      </c>
    </row>
    <row r="958" spans="3:5">
      <c r="C958" s="3"/>
      <c r="D958" s="3" t="s">
        <v>5945</v>
      </c>
      <c r="E958" s="3" t="s">
        <v>5946</v>
      </c>
    </row>
    <row r="959" spans="3:5">
      <c r="C959" s="3"/>
      <c r="D959" s="3"/>
      <c r="E959" s="3" t="s">
        <v>5947</v>
      </c>
    </row>
    <row r="960" spans="3:5">
      <c r="C960" s="3"/>
      <c r="D960" s="3"/>
      <c r="E960" s="3" t="s">
        <v>5948</v>
      </c>
    </row>
    <row r="961" spans="3:5">
      <c r="C961" s="3"/>
      <c r="D961" s="3"/>
      <c r="E961" s="3" t="s">
        <v>5949</v>
      </c>
    </row>
    <row r="962" spans="3:5">
      <c r="C962" s="3"/>
      <c r="D962" s="3"/>
      <c r="E962" s="3" t="s">
        <v>5950</v>
      </c>
    </row>
    <row r="963" spans="3:5">
      <c r="C963" s="3"/>
      <c r="D963" s="3"/>
      <c r="E963" s="3" t="s">
        <v>5951</v>
      </c>
    </row>
    <row r="964" spans="3:5">
      <c r="C964" s="3"/>
      <c r="D964" s="3"/>
      <c r="E964" s="3" t="s">
        <v>5952</v>
      </c>
    </row>
    <row r="965" spans="3:5">
      <c r="C965" s="3"/>
      <c r="D965" s="3"/>
      <c r="E965" s="3" t="s">
        <v>5953</v>
      </c>
    </row>
    <row r="966" spans="3:5">
      <c r="C966" s="3"/>
      <c r="D966" s="3"/>
      <c r="E966" s="3" t="s">
        <v>5954</v>
      </c>
    </row>
    <row r="967" spans="3:5">
      <c r="C967" s="3"/>
      <c r="D967" s="3"/>
      <c r="E967" s="3" t="s">
        <v>5955</v>
      </c>
    </row>
    <row r="968" spans="3:5">
      <c r="C968" s="3"/>
      <c r="D968" s="3" t="s">
        <v>5956</v>
      </c>
      <c r="E968" s="3" t="s">
        <v>5957</v>
      </c>
    </row>
    <row r="969" spans="3:5">
      <c r="C969" s="3"/>
      <c r="D969" s="3"/>
      <c r="E969" s="3" t="s">
        <v>5958</v>
      </c>
    </row>
    <row r="970" spans="3:5">
      <c r="C970" s="3"/>
      <c r="D970" s="3"/>
      <c r="E970" s="3" t="s">
        <v>5959</v>
      </c>
    </row>
    <row r="971" spans="3:5">
      <c r="C971" s="3"/>
      <c r="D971" s="3"/>
      <c r="E971" s="3" t="s">
        <v>5960</v>
      </c>
    </row>
    <row r="972" spans="3:5">
      <c r="C972" s="3"/>
      <c r="D972" s="3"/>
      <c r="E972" s="3" t="s">
        <v>5961</v>
      </c>
    </row>
    <row r="973" spans="3:5">
      <c r="C973" s="3"/>
      <c r="D973" s="3"/>
      <c r="E973" s="3" t="s">
        <v>5962</v>
      </c>
    </row>
    <row r="974" spans="3:5">
      <c r="C974" s="3"/>
      <c r="D974" s="3"/>
      <c r="E974" s="3" t="s">
        <v>5963</v>
      </c>
    </row>
    <row r="975" spans="3:5">
      <c r="C975" s="3"/>
      <c r="D975" s="3" t="s">
        <v>5964</v>
      </c>
      <c r="E975" s="3" t="s">
        <v>5965</v>
      </c>
    </row>
    <row r="976" spans="3:5">
      <c r="C976" s="3"/>
      <c r="D976" s="3"/>
      <c r="E976" s="3" t="s">
        <v>5966</v>
      </c>
    </row>
    <row r="977" spans="3:5">
      <c r="C977" s="3"/>
      <c r="D977" s="3"/>
      <c r="E977" s="3" t="s">
        <v>5967</v>
      </c>
    </row>
    <row r="978" spans="3:5">
      <c r="C978" s="3"/>
      <c r="D978" s="3"/>
      <c r="E978" s="3" t="s">
        <v>5968</v>
      </c>
    </row>
    <row r="979" spans="3:5">
      <c r="C979" s="3"/>
      <c r="D979" s="3"/>
      <c r="E979" s="3" t="s">
        <v>5969</v>
      </c>
    </row>
    <row r="980" spans="3:5">
      <c r="C980" s="3"/>
      <c r="D980" s="3"/>
      <c r="E980" s="3" t="s">
        <v>5970</v>
      </c>
    </row>
    <row r="981" spans="3:5">
      <c r="C981" s="3"/>
      <c r="D981" s="3"/>
      <c r="E981" s="3" t="s">
        <v>5971</v>
      </c>
    </row>
    <row r="982" spans="3:5">
      <c r="C982" s="3"/>
      <c r="D982" s="3"/>
      <c r="E982" s="3" t="s">
        <v>5972</v>
      </c>
    </row>
    <row r="983" spans="3:5">
      <c r="C983" s="3"/>
      <c r="D983" s="3" t="s">
        <v>5973</v>
      </c>
      <c r="E983" s="3" t="s">
        <v>5974</v>
      </c>
    </row>
    <row r="984" spans="3:5">
      <c r="C984" s="3"/>
      <c r="D984" s="3"/>
      <c r="E984" s="3" t="s">
        <v>5975</v>
      </c>
    </row>
    <row r="985" spans="3:5">
      <c r="C985" s="3"/>
      <c r="D985" s="3"/>
      <c r="E985" s="3" t="s">
        <v>5976</v>
      </c>
    </row>
    <row r="986" spans="3:5">
      <c r="C986" s="3"/>
      <c r="D986" s="3"/>
      <c r="E986" s="3" t="s">
        <v>5977</v>
      </c>
    </row>
    <row r="987" spans="3:5">
      <c r="C987" s="3"/>
      <c r="D987" s="3"/>
      <c r="E987" s="3" t="s">
        <v>5978</v>
      </c>
    </row>
    <row r="988" spans="3:5">
      <c r="C988" s="3"/>
      <c r="D988" s="3"/>
      <c r="E988" s="3" t="s">
        <v>5979</v>
      </c>
    </row>
    <row r="989" spans="3:5">
      <c r="C989" s="3"/>
      <c r="D989" s="3"/>
      <c r="E989" s="3" t="s">
        <v>5980</v>
      </c>
    </row>
    <row r="990" spans="3:5">
      <c r="C990" s="3"/>
      <c r="D990" s="3"/>
      <c r="E990" s="3" t="s">
        <v>5981</v>
      </c>
    </row>
    <row r="991" spans="3:5">
      <c r="C991" s="3"/>
      <c r="D991" s="3" t="s">
        <v>5982</v>
      </c>
      <c r="E991" s="3" t="s">
        <v>5983</v>
      </c>
    </row>
    <row r="992" spans="3:5">
      <c r="C992" s="3"/>
      <c r="D992" s="3"/>
      <c r="E992" s="3" t="s">
        <v>5984</v>
      </c>
    </row>
    <row r="993" spans="3:5">
      <c r="C993" s="3"/>
      <c r="D993" s="3"/>
      <c r="E993" s="3" t="s">
        <v>5985</v>
      </c>
    </row>
    <row r="994" spans="3:5">
      <c r="C994" s="3"/>
      <c r="D994" s="3"/>
      <c r="E994" s="3" t="s">
        <v>5986</v>
      </c>
    </row>
    <row r="995" spans="3:5">
      <c r="C995" s="3"/>
      <c r="D995" s="3"/>
      <c r="E995" s="3" t="s">
        <v>5987</v>
      </c>
    </row>
    <row r="996" spans="3:5">
      <c r="C996" s="3"/>
      <c r="D996" s="3" t="s">
        <v>5988</v>
      </c>
      <c r="E996" s="3" t="s">
        <v>5989</v>
      </c>
    </row>
    <row r="997" spans="3:5">
      <c r="C997" s="3"/>
      <c r="D997" s="3"/>
      <c r="E997" s="3" t="s">
        <v>5990</v>
      </c>
    </row>
    <row r="998" spans="3:5">
      <c r="C998" s="3"/>
      <c r="D998" s="3"/>
      <c r="E998" s="3" t="s">
        <v>5991</v>
      </c>
    </row>
    <row r="999" spans="3:5">
      <c r="C999" s="3"/>
      <c r="D999" s="3"/>
      <c r="E999" s="3" t="s">
        <v>5992</v>
      </c>
    </row>
    <row r="1000" spans="3:5">
      <c r="C1000" s="3"/>
      <c r="D1000" s="3"/>
      <c r="E1000" s="3" t="s">
        <v>5993</v>
      </c>
    </row>
    <row r="1001" spans="3:5">
      <c r="C1001" s="3"/>
      <c r="D1001" s="3"/>
      <c r="E1001" s="3" t="s">
        <v>5994</v>
      </c>
    </row>
    <row r="1002" spans="3:5">
      <c r="C1002" s="3"/>
      <c r="D1002" s="3"/>
      <c r="E1002" s="3" t="s">
        <v>5995</v>
      </c>
    </row>
    <row r="1003" spans="3:5">
      <c r="C1003" s="3"/>
      <c r="D1003" s="3" t="s">
        <v>5996</v>
      </c>
      <c r="E1003" s="3" t="s">
        <v>5997</v>
      </c>
    </row>
    <row r="1004" spans="3:5">
      <c r="C1004" s="3"/>
      <c r="D1004" s="3"/>
      <c r="E1004" s="3" t="s">
        <v>5998</v>
      </c>
    </row>
    <row r="1005" spans="3:5">
      <c r="C1005" s="3"/>
      <c r="D1005" s="3"/>
      <c r="E1005" s="3" t="s">
        <v>5999</v>
      </c>
    </row>
    <row r="1006" spans="3:5">
      <c r="C1006" s="3"/>
      <c r="D1006" s="3"/>
      <c r="E1006" s="3" t="s">
        <v>6000</v>
      </c>
    </row>
    <row r="1007" spans="3:5">
      <c r="C1007" s="3"/>
      <c r="D1007" s="3" t="s">
        <v>6001</v>
      </c>
      <c r="E1007" s="3" t="s">
        <v>6002</v>
      </c>
    </row>
    <row r="1008" spans="3:5">
      <c r="C1008" s="3"/>
      <c r="D1008" s="3"/>
      <c r="E1008" s="3" t="s">
        <v>6003</v>
      </c>
    </row>
    <row r="1009" spans="3:5">
      <c r="C1009" s="3"/>
      <c r="D1009" s="3"/>
      <c r="E1009" s="3" t="s">
        <v>6004</v>
      </c>
    </row>
    <row r="1010" spans="3:5">
      <c r="C1010" s="3"/>
      <c r="D1010" s="3"/>
      <c r="E1010" s="3" t="s">
        <v>6005</v>
      </c>
    </row>
    <row r="1011" spans="3:5">
      <c r="C1011" s="3"/>
      <c r="D1011" s="3" t="s">
        <v>6006</v>
      </c>
      <c r="E1011" s="3" t="s">
        <v>6007</v>
      </c>
    </row>
    <row r="1012" spans="3:5">
      <c r="C1012" s="3"/>
      <c r="D1012" s="3"/>
      <c r="E1012" s="3" t="s">
        <v>6008</v>
      </c>
    </row>
    <row r="1013" spans="3:5">
      <c r="C1013" s="3"/>
      <c r="D1013" s="3"/>
      <c r="E1013" s="3" t="s">
        <v>6009</v>
      </c>
    </row>
    <row r="1014" spans="3:5">
      <c r="C1014" s="3"/>
      <c r="D1014" s="3"/>
      <c r="E1014" s="3" t="s">
        <v>6010</v>
      </c>
    </row>
    <row r="1015" spans="3:5">
      <c r="C1015" s="3"/>
      <c r="D1015" s="3"/>
      <c r="E1015" s="3" t="s">
        <v>6011</v>
      </c>
    </row>
    <row r="1016" spans="3:5">
      <c r="C1016" s="3"/>
      <c r="D1016" s="3"/>
      <c r="E1016" s="3" t="s">
        <v>6012</v>
      </c>
    </row>
    <row r="1017" spans="3:5">
      <c r="C1017" s="3"/>
      <c r="D1017" s="3"/>
      <c r="E1017" s="3" t="s">
        <v>6013</v>
      </c>
    </row>
    <row r="1018" spans="3:5">
      <c r="C1018" s="3" t="s">
        <v>6014</v>
      </c>
      <c r="D1018" s="3" t="s">
        <v>6015</v>
      </c>
      <c r="E1018" s="3" t="s">
        <v>5691</v>
      </c>
    </row>
    <row r="1019" spans="3:5">
      <c r="C1019" s="3"/>
      <c r="D1019" s="3"/>
      <c r="E1019" s="3" t="s">
        <v>6016</v>
      </c>
    </row>
    <row r="1020" spans="3:5">
      <c r="C1020" s="3"/>
      <c r="D1020" s="3"/>
      <c r="E1020" s="3" t="s">
        <v>6017</v>
      </c>
    </row>
    <row r="1021" spans="3:5">
      <c r="C1021" s="3"/>
      <c r="D1021" s="3"/>
      <c r="E1021" s="3" t="s">
        <v>6018</v>
      </c>
    </row>
    <row r="1022" spans="3:5">
      <c r="C1022" s="3"/>
      <c r="D1022" s="3"/>
      <c r="E1022" s="3" t="s">
        <v>6019</v>
      </c>
    </row>
    <row r="1023" spans="3:5">
      <c r="C1023" s="3"/>
      <c r="D1023" s="3"/>
      <c r="E1023" s="3" t="s">
        <v>6020</v>
      </c>
    </row>
    <row r="1024" spans="3:5">
      <c r="C1024" s="3"/>
      <c r="D1024" s="3"/>
      <c r="E1024" s="3" t="s">
        <v>6021</v>
      </c>
    </row>
    <row r="1025" spans="3:5">
      <c r="C1025" s="3"/>
      <c r="D1025" s="3"/>
      <c r="E1025" s="3" t="s">
        <v>6022</v>
      </c>
    </row>
    <row r="1026" spans="3:5">
      <c r="C1026" s="3"/>
      <c r="D1026" s="3"/>
      <c r="E1026" s="3" t="s">
        <v>6023</v>
      </c>
    </row>
    <row r="1027" spans="3:5">
      <c r="C1027" s="3"/>
      <c r="D1027" s="3"/>
      <c r="E1027" s="3" t="s">
        <v>6024</v>
      </c>
    </row>
    <row r="1028" spans="3:5">
      <c r="C1028" s="3"/>
      <c r="D1028" s="3"/>
      <c r="E1028" s="3" t="s">
        <v>6025</v>
      </c>
    </row>
    <row r="1029" spans="3:5">
      <c r="C1029" s="3"/>
      <c r="D1029" s="3"/>
      <c r="E1029" s="3" t="s">
        <v>6026</v>
      </c>
    </row>
    <row r="1030" spans="3:5">
      <c r="C1030" s="3"/>
      <c r="D1030" s="3"/>
      <c r="E1030" s="3" t="s">
        <v>6027</v>
      </c>
    </row>
    <row r="1031" spans="3:5">
      <c r="C1031" s="3"/>
      <c r="D1031" s="3" t="s">
        <v>6028</v>
      </c>
      <c r="E1031" s="3" t="s">
        <v>6029</v>
      </c>
    </row>
    <row r="1032" spans="3:5">
      <c r="C1032" s="3"/>
      <c r="D1032" s="3"/>
      <c r="E1032" s="3" t="s">
        <v>6030</v>
      </c>
    </row>
    <row r="1033" spans="3:5">
      <c r="C1033" s="3"/>
      <c r="D1033" s="3"/>
      <c r="E1033" s="3" t="s">
        <v>6031</v>
      </c>
    </row>
    <row r="1034" spans="3:5">
      <c r="C1034" s="3"/>
      <c r="D1034" s="3"/>
      <c r="E1034" s="3" t="s">
        <v>6032</v>
      </c>
    </row>
    <row r="1035" spans="3:5">
      <c r="C1035" s="3"/>
      <c r="D1035" s="3"/>
      <c r="E1035" s="3" t="s">
        <v>6033</v>
      </c>
    </row>
    <row r="1036" spans="3:5">
      <c r="C1036" s="3"/>
      <c r="D1036" s="3"/>
      <c r="E1036" s="3" t="s">
        <v>6034</v>
      </c>
    </row>
    <row r="1037" spans="3:5">
      <c r="C1037" s="3"/>
      <c r="D1037" s="3" t="s">
        <v>6035</v>
      </c>
      <c r="E1037" s="3" t="s">
        <v>6036</v>
      </c>
    </row>
    <row r="1038" spans="3:5">
      <c r="C1038" s="3"/>
      <c r="D1038" s="3"/>
      <c r="E1038" s="3" t="s">
        <v>6037</v>
      </c>
    </row>
    <row r="1039" spans="3:5">
      <c r="C1039" s="3"/>
      <c r="D1039" s="3"/>
      <c r="E1039" s="3" t="s">
        <v>6038</v>
      </c>
    </row>
    <row r="1040" spans="3:5">
      <c r="C1040" s="3"/>
      <c r="D1040" s="3"/>
      <c r="E1040" s="3" t="s">
        <v>6039</v>
      </c>
    </row>
    <row r="1041" spans="3:5">
      <c r="C1041" s="3"/>
      <c r="D1041" s="3"/>
      <c r="E1041" s="3" t="s">
        <v>6040</v>
      </c>
    </row>
    <row r="1042" spans="3:5">
      <c r="C1042" s="3"/>
      <c r="D1042" s="3" t="s">
        <v>6041</v>
      </c>
      <c r="E1042" s="3" t="s">
        <v>6042</v>
      </c>
    </row>
    <row r="1043" spans="3:5">
      <c r="C1043" s="3"/>
      <c r="D1043" s="3"/>
      <c r="E1043" s="3" t="s">
        <v>6043</v>
      </c>
    </row>
    <row r="1044" spans="3:5">
      <c r="C1044" s="3"/>
      <c r="D1044" s="3"/>
      <c r="E1044" s="3" t="s">
        <v>6044</v>
      </c>
    </row>
    <row r="1045" spans="3:5">
      <c r="C1045" s="3"/>
      <c r="D1045" s="3"/>
      <c r="E1045" s="3" t="s">
        <v>6045</v>
      </c>
    </row>
    <row r="1046" spans="3:5">
      <c r="C1046" s="3"/>
      <c r="D1046" s="3"/>
      <c r="E1046" s="3" t="s">
        <v>6046</v>
      </c>
    </row>
    <row r="1047" spans="3:5">
      <c r="C1047" s="3"/>
      <c r="D1047" s="3"/>
      <c r="E1047" s="3" t="s">
        <v>6047</v>
      </c>
    </row>
    <row r="1048" spans="3:5">
      <c r="C1048" s="3"/>
      <c r="D1048" s="3"/>
      <c r="E1048" s="3" t="s">
        <v>6048</v>
      </c>
    </row>
    <row r="1049" spans="3:5">
      <c r="C1049" s="3"/>
      <c r="D1049" s="3"/>
      <c r="E1049" s="3" t="s">
        <v>6049</v>
      </c>
    </row>
    <row r="1050" spans="3:5">
      <c r="C1050" s="3"/>
      <c r="D1050" s="3"/>
      <c r="E1050" s="3" t="s">
        <v>6050</v>
      </c>
    </row>
    <row r="1051" spans="3:5">
      <c r="C1051" s="3"/>
      <c r="D1051" s="3"/>
      <c r="E1051" s="3" t="s">
        <v>6051</v>
      </c>
    </row>
    <row r="1052" spans="3:5">
      <c r="C1052" s="3"/>
      <c r="D1052" s="3"/>
      <c r="E1052" s="3" t="s">
        <v>6052</v>
      </c>
    </row>
    <row r="1053" spans="3:5">
      <c r="C1053" s="3"/>
      <c r="D1053" s="3"/>
      <c r="E1053" s="3" t="s">
        <v>6053</v>
      </c>
    </row>
    <row r="1054" spans="3:5">
      <c r="C1054" s="3"/>
      <c r="D1054" s="3" t="s">
        <v>6054</v>
      </c>
      <c r="E1054" s="3" t="s">
        <v>6055</v>
      </c>
    </row>
    <row r="1055" spans="3:5">
      <c r="C1055" s="3"/>
      <c r="D1055" s="3"/>
      <c r="E1055" s="3" t="s">
        <v>6056</v>
      </c>
    </row>
    <row r="1056" spans="3:5">
      <c r="C1056" s="3"/>
      <c r="D1056" s="3"/>
      <c r="E1056" s="3" t="s">
        <v>6057</v>
      </c>
    </row>
    <row r="1057" spans="3:5">
      <c r="C1057" s="3"/>
      <c r="D1057" s="3"/>
      <c r="E1057" s="3" t="s">
        <v>6058</v>
      </c>
    </row>
    <row r="1058" spans="3:5">
      <c r="C1058" s="3"/>
      <c r="D1058" s="3"/>
      <c r="E1058" s="3" t="s">
        <v>6059</v>
      </c>
    </row>
    <row r="1059" spans="3:5">
      <c r="C1059" s="3"/>
      <c r="D1059" s="3"/>
      <c r="E1059" s="3" t="s">
        <v>6060</v>
      </c>
    </row>
    <row r="1060" spans="3:5">
      <c r="C1060" s="3"/>
      <c r="D1060" s="3"/>
      <c r="E1060" s="3" t="s">
        <v>6061</v>
      </c>
    </row>
    <row r="1061" spans="3:5">
      <c r="C1061" s="3"/>
      <c r="D1061" s="3"/>
      <c r="E1061" s="3" t="s">
        <v>6062</v>
      </c>
    </row>
    <row r="1062" spans="3:5">
      <c r="C1062" s="3"/>
      <c r="D1062" s="3"/>
      <c r="E1062" s="3" t="s">
        <v>6063</v>
      </c>
    </row>
    <row r="1063" spans="3:5">
      <c r="C1063" s="3"/>
      <c r="D1063" s="3"/>
      <c r="E1063" s="3" t="s">
        <v>6064</v>
      </c>
    </row>
    <row r="1064" spans="3:5">
      <c r="C1064" s="3"/>
      <c r="D1064" s="3"/>
      <c r="E1064" s="3" t="s">
        <v>6065</v>
      </c>
    </row>
    <row r="1065" spans="3:5">
      <c r="C1065" s="3"/>
      <c r="D1065" s="3"/>
      <c r="E1065" s="3" t="s">
        <v>6066</v>
      </c>
    </row>
    <row r="1066" spans="3:5">
      <c r="C1066" s="3"/>
      <c r="D1066" s="3" t="s">
        <v>6067</v>
      </c>
      <c r="E1066" s="3" t="s">
        <v>6068</v>
      </c>
    </row>
    <row r="1067" spans="3:5">
      <c r="C1067" s="3"/>
      <c r="D1067" s="3"/>
      <c r="E1067" s="3" t="s">
        <v>6069</v>
      </c>
    </row>
    <row r="1068" spans="3:5">
      <c r="C1068" s="3"/>
      <c r="D1068" s="3"/>
      <c r="E1068" s="3" t="s">
        <v>6070</v>
      </c>
    </row>
    <row r="1069" spans="3:5">
      <c r="C1069" s="3"/>
      <c r="D1069" s="3"/>
      <c r="E1069" s="3" t="s">
        <v>6071</v>
      </c>
    </row>
    <row r="1070" spans="3:5">
      <c r="C1070" s="3"/>
      <c r="D1070" s="3"/>
      <c r="E1070" s="3" t="s">
        <v>6072</v>
      </c>
    </row>
    <row r="1071" spans="3:5">
      <c r="C1071" s="3"/>
      <c r="D1071" s="3"/>
      <c r="E1071" s="3" t="s">
        <v>6073</v>
      </c>
    </row>
    <row r="1072" spans="3:5">
      <c r="C1072" s="3"/>
      <c r="D1072" s="3"/>
      <c r="E1072" s="3" t="s">
        <v>6074</v>
      </c>
    </row>
    <row r="1073" spans="3:5">
      <c r="C1073" s="3"/>
      <c r="D1073" s="3"/>
      <c r="E1073" s="3" t="s">
        <v>6075</v>
      </c>
    </row>
    <row r="1074" spans="3:5">
      <c r="C1074" s="3"/>
      <c r="D1074" s="3"/>
      <c r="E1074" s="3" t="s">
        <v>6076</v>
      </c>
    </row>
    <row r="1075" spans="3:5">
      <c r="C1075" s="3"/>
      <c r="D1075" s="3"/>
      <c r="E1075" s="3" t="s">
        <v>6077</v>
      </c>
    </row>
    <row r="1076" spans="3:5">
      <c r="C1076" s="3"/>
      <c r="D1076" s="3"/>
      <c r="E1076" s="3" t="s">
        <v>6078</v>
      </c>
    </row>
    <row r="1077" spans="3:5">
      <c r="C1077" s="3"/>
      <c r="D1077" s="3" t="s">
        <v>6079</v>
      </c>
      <c r="E1077" s="3" t="s">
        <v>6080</v>
      </c>
    </row>
    <row r="1078" spans="3:5">
      <c r="C1078" s="3"/>
      <c r="D1078" s="3"/>
      <c r="E1078" s="3" t="s">
        <v>6081</v>
      </c>
    </row>
    <row r="1079" spans="3:5">
      <c r="C1079" s="3"/>
      <c r="D1079" s="3"/>
      <c r="E1079" s="3" t="s">
        <v>6082</v>
      </c>
    </row>
    <row r="1080" spans="3:5">
      <c r="C1080" s="3"/>
      <c r="D1080" s="3"/>
      <c r="E1080" s="3" t="s">
        <v>6083</v>
      </c>
    </row>
    <row r="1081" spans="3:5">
      <c r="C1081" s="3"/>
      <c r="D1081" s="3"/>
      <c r="E1081" s="3" t="s">
        <v>6084</v>
      </c>
    </row>
    <row r="1082" spans="3:5">
      <c r="C1082" s="3"/>
      <c r="D1082" s="3"/>
      <c r="E1082" s="3" t="s">
        <v>6085</v>
      </c>
    </row>
    <row r="1083" spans="3:5">
      <c r="C1083" s="3"/>
      <c r="D1083" s="3"/>
      <c r="E1083" s="3" t="s">
        <v>6086</v>
      </c>
    </row>
    <row r="1084" spans="3:5">
      <c r="C1084" s="3"/>
      <c r="D1084" s="3"/>
      <c r="E1084" s="3" t="s">
        <v>6087</v>
      </c>
    </row>
    <row r="1085" spans="3:5">
      <c r="C1085" s="3"/>
      <c r="D1085" s="3"/>
      <c r="E1085" s="3" t="s">
        <v>6088</v>
      </c>
    </row>
    <row r="1086" spans="3:5">
      <c r="C1086" s="3"/>
      <c r="D1086" s="3"/>
      <c r="E1086" s="3" t="s">
        <v>6089</v>
      </c>
    </row>
    <row r="1087" spans="3:5">
      <c r="C1087" s="3"/>
      <c r="D1087" s="3" t="s">
        <v>6090</v>
      </c>
      <c r="E1087" s="3" t="s">
        <v>6091</v>
      </c>
    </row>
    <row r="1088" spans="3:5">
      <c r="C1088" s="3"/>
      <c r="D1088" s="3"/>
      <c r="E1088" s="3" t="s">
        <v>6092</v>
      </c>
    </row>
    <row r="1089" spans="3:5">
      <c r="C1089" s="3"/>
      <c r="D1089" s="3"/>
      <c r="E1089" s="3" t="s">
        <v>6093</v>
      </c>
    </row>
    <row r="1090" spans="3:5">
      <c r="C1090" s="3"/>
      <c r="D1090" s="3"/>
      <c r="E1090" s="3" t="s">
        <v>6094</v>
      </c>
    </row>
    <row r="1091" spans="3:5">
      <c r="C1091" s="3"/>
      <c r="D1091" s="3"/>
      <c r="E1091" s="3" t="s">
        <v>6095</v>
      </c>
    </row>
    <row r="1092" spans="3:5">
      <c r="C1092" s="3"/>
      <c r="D1092" s="3"/>
      <c r="E1092" s="3" t="s">
        <v>6096</v>
      </c>
    </row>
    <row r="1093" spans="3:5">
      <c r="C1093" s="3"/>
      <c r="D1093" s="3"/>
      <c r="E1093" s="3" t="s">
        <v>6097</v>
      </c>
    </row>
    <row r="1094" spans="3:5">
      <c r="C1094" s="3"/>
      <c r="D1094" s="3" t="s">
        <v>6098</v>
      </c>
      <c r="E1094" s="3" t="s">
        <v>6099</v>
      </c>
    </row>
    <row r="1095" spans="3:5">
      <c r="C1095" s="3"/>
      <c r="D1095" s="3"/>
      <c r="E1095" s="3" t="s">
        <v>6100</v>
      </c>
    </row>
    <row r="1096" spans="3:5">
      <c r="C1096" s="3"/>
      <c r="D1096" s="3"/>
      <c r="E1096" s="3" t="s">
        <v>6101</v>
      </c>
    </row>
    <row r="1097" spans="3:5">
      <c r="C1097" s="3"/>
      <c r="D1097" s="3"/>
      <c r="E1097" s="3" t="s">
        <v>6102</v>
      </c>
    </row>
    <row r="1098" spans="3:5">
      <c r="C1098" s="3"/>
      <c r="D1098" s="3"/>
      <c r="E1098" s="3" t="s">
        <v>6103</v>
      </c>
    </row>
    <row r="1099" spans="3:5">
      <c r="C1099" s="3"/>
      <c r="D1099" s="3"/>
      <c r="E1099" s="3" t="s">
        <v>6104</v>
      </c>
    </row>
    <row r="1100" spans="3:5">
      <c r="C1100" s="3"/>
      <c r="D1100" s="3"/>
      <c r="E1100" s="3" t="s">
        <v>6105</v>
      </c>
    </row>
    <row r="1101" spans="3:5">
      <c r="C1101" s="3"/>
      <c r="D1101" s="3"/>
      <c r="E1101" s="3" t="s">
        <v>6106</v>
      </c>
    </row>
    <row r="1102" spans="3:5">
      <c r="C1102" s="3"/>
      <c r="D1102" s="3"/>
      <c r="E1102" s="3" t="s">
        <v>6107</v>
      </c>
    </row>
    <row r="1103" spans="3:5">
      <c r="C1103" s="3" t="s">
        <v>6108</v>
      </c>
      <c r="D1103" s="3" t="s">
        <v>6109</v>
      </c>
      <c r="E1103" s="3" t="s">
        <v>6110</v>
      </c>
    </row>
    <row r="1104" spans="3:5">
      <c r="C1104" s="3"/>
      <c r="D1104" s="3"/>
      <c r="E1104" s="3" t="s">
        <v>5799</v>
      </c>
    </row>
    <row r="1105" spans="3:5">
      <c r="C1105" s="3"/>
      <c r="D1105" s="3"/>
      <c r="E1105" s="3" t="s">
        <v>6111</v>
      </c>
    </row>
    <row r="1106" spans="3:5">
      <c r="C1106" s="3"/>
      <c r="D1106" s="3"/>
      <c r="E1106" s="3" t="s">
        <v>6112</v>
      </c>
    </row>
    <row r="1107" spans="3:5">
      <c r="C1107" s="3"/>
      <c r="D1107" s="3"/>
      <c r="E1107" s="3" t="s">
        <v>6113</v>
      </c>
    </row>
    <row r="1108" spans="3:5">
      <c r="C1108" s="3"/>
      <c r="D1108" s="3"/>
      <c r="E1108" s="3" t="s">
        <v>6114</v>
      </c>
    </row>
    <row r="1109" spans="3:5">
      <c r="C1109" s="3"/>
      <c r="D1109" s="3"/>
      <c r="E1109" s="3" t="s">
        <v>6115</v>
      </c>
    </row>
    <row r="1110" spans="3:5">
      <c r="C1110" s="3"/>
      <c r="D1110" s="3"/>
      <c r="E1110" s="3" t="s">
        <v>6116</v>
      </c>
    </row>
    <row r="1111" spans="3:5">
      <c r="C1111" s="3"/>
      <c r="D1111" s="3"/>
      <c r="E1111" s="3" t="s">
        <v>6117</v>
      </c>
    </row>
    <row r="1112" spans="3:5">
      <c r="C1112" s="3"/>
      <c r="D1112" s="3" t="s">
        <v>6118</v>
      </c>
      <c r="E1112" s="3" t="s">
        <v>6119</v>
      </c>
    </row>
    <row r="1113" spans="3:5">
      <c r="C1113" s="3"/>
      <c r="D1113" s="3"/>
      <c r="E1113" s="3" t="s">
        <v>6120</v>
      </c>
    </row>
    <row r="1114" spans="3:5">
      <c r="C1114" s="3"/>
      <c r="D1114" s="3"/>
      <c r="E1114" s="3" t="s">
        <v>6121</v>
      </c>
    </row>
    <row r="1115" spans="3:5">
      <c r="C1115" s="3"/>
      <c r="D1115" s="3"/>
      <c r="E1115" s="3" t="s">
        <v>6122</v>
      </c>
    </row>
    <row r="1116" spans="3:5">
      <c r="C1116" s="3"/>
      <c r="D1116" s="3" t="s">
        <v>6123</v>
      </c>
      <c r="E1116" s="3" t="s">
        <v>6124</v>
      </c>
    </row>
    <row r="1117" spans="3:5">
      <c r="C1117" s="3"/>
      <c r="D1117" s="3"/>
      <c r="E1117" s="3" t="s">
        <v>6125</v>
      </c>
    </row>
    <row r="1118" spans="3:5">
      <c r="C1118" s="3"/>
      <c r="D1118" s="3"/>
      <c r="E1118" s="3" t="s">
        <v>6126</v>
      </c>
    </row>
    <row r="1119" spans="3:5">
      <c r="C1119" s="3"/>
      <c r="D1119" s="3"/>
      <c r="E1119" s="3" t="s">
        <v>6127</v>
      </c>
    </row>
    <row r="1120" spans="3:5">
      <c r="C1120" s="3"/>
      <c r="D1120" s="3"/>
      <c r="E1120" s="3" t="s">
        <v>6128</v>
      </c>
    </row>
    <row r="1121" spans="3:5">
      <c r="C1121" s="3"/>
      <c r="D1121" s="3" t="s">
        <v>6129</v>
      </c>
      <c r="E1121" s="3" t="s">
        <v>6130</v>
      </c>
    </row>
    <row r="1122" spans="3:5">
      <c r="C1122" s="3"/>
      <c r="D1122" s="3"/>
      <c r="E1122" s="3" t="s">
        <v>6131</v>
      </c>
    </row>
    <row r="1123" spans="3:5">
      <c r="C1123" s="3"/>
      <c r="D1123" s="3"/>
      <c r="E1123" s="3" t="s">
        <v>6132</v>
      </c>
    </row>
    <row r="1124" spans="3:5">
      <c r="C1124" s="3"/>
      <c r="D1124" s="3"/>
      <c r="E1124" s="3" t="s">
        <v>6133</v>
      </c>
    </row>
    <row r="1125" spans="3:5">
      <c r="C1125" s="3"/>
      <c r="D1125" s="3"/>
      <c r="E1125" s="3" t="s">
        <v>6134</v>
      </c>
    </row>
    <row r="1126" spans="3:5">
      <c r="C1126" s="3"/>
      <c r="D1126" s="3"/>
      <c r="E1126" s="3" t="s">
        <v>6135</v>
      </c>
    </row>
    <row r="1127" spans="3:5">
      <c r="C1127" s="3"/>
      <c r="D1127" s="3"/>
      <c r="E1127" s="3" t="s">
        <v>6136</v>
      </c>
    </row>
    <row r="1128" spans="3:5">
      <c r="C1128" s="3"/>
      <c r="D1128" s="3"/>
      <c r="E1128" s="3" t="s">
        <v>6137</v>
      </c>
    </row>
    <row r="1129" spans="3:5">
      <c r="C1129" s="3"/>
      <c r="D1129" s="3"/>
      <c r="E1129" s="3" t="s">
        <v>6138</v>
      </c>
    </row>
    <row r="1130" spans="3:5">
      <c r="C1130" s="3"/>
      <c r="D1130" s="3"/>
      <c r="E1130" s="3" t="s">
        <v>6139</v>
      </c>
    </row>
    <row r="1131" spans="3:5">
      <c r="C1131" s="3"/>
      <c r="D1131" s="3"/>
      <c r="E1131" s="3" t="s">
        <v>6140</v>
      </c>
    </row>
    <row r="1132" spans="3:5">
      <c r="C1132" s="3"/>
      <c r="D1132" s="3"/>
      <c r="E1132" s="3" t="s">
        <v>6141</v>
      </c>
    </row>
    <row r="1133" spans="3:5">
      <c r="C1133" s="3"/>
      <c r="D1133" s="3"/>
      <c r="E1133" s="3" t="s">
        <v>6142</v>
      </c>
    </row>
    <row r="1134" spans="3:5">
      <c r="C1134" s="3"/>
      <c r="D1134" s="3" t="s">
        <v>6143</v>
      </c>
      <c r="E1134" s="3" t="s">
        <v>6144</v>
      </c>
    </row>
    <row r="1135" spans="3:5">
      <c r="C1135" s="3"/>
      <c r="D1135" s="3"/>
      <c r="E1135" s="3" t="s">
        <v>6145</v>
      </c>
    </row>
    <row r="1136" spans="3:5">
      <c r="C1136" s="3"/>
      <c r="D1136" s="3" t="s">
        <v>6146</v>
      </c>
      <c r="E1136" s="3" t="s">
        <v>6147</v>
      </c>
    </row>
    <row r="1137" spans="3:5">
      <c r="C1137" s="3"/>
      <c r="D1137" s="3"/>
      <c r="E1137" s="3" t="s">
        <v>6148</v>
      </c>
    </row>
    <row r="1138" spans="3:5">
      <c r="C1138" s="3"/>
      <c r="D1138" s="3"/>
      <c r="E1138" s="3" t="s">
        <v>6149</v>
      </c>
    </row>
    <row r="1139" spans="3:5">
      <c r="C1139" s="3"/>
      <c r="D1139" s="3" t="s">
        <v>6150</v>
      </c>
      <c r="E1139" s="3" t="s">
        <v>6151</v>
      </c>
    </row>
    <row r="1140" spans="3:5">
      <c r="C1140" s="3"/>
      <c r="D1140" s="3"/>
      <c r="E1140" s="3" t="s">
        <v>6152</v>
      </c>
    </row>
    <row r="1141" spans="3:5">
      <c r="C1141" s="3"/>
      <c r="D1141" s="3"/>
      <c r="E1141" s="3" t="s">
        <v>6153</v>
      </c>
    </row>
    <row r="1142" spans="3:5">
      <c r="C1142" s="3"/>
      <c r="D1142" s="3"/>
      <c r="E1142" s="3" t="s">
        <v>6154</v>
      </c>
    </row>
    <row r="1143" spans="3:5">
      <c r="C1143" s="3"/>
      <c r="D1143" s="3"/>
      <c r="E1143" s="3" t="s">
        <v>6155</v>
      </c>
    </row>
    <row r="1144" spans="3:5">
      <c r="C1144" s="3"/>
      <c r="D1144" s="3"/>
      <c r="E1144" s="3" t="s">
        <v>6156</v>
      </c>
    </row>
    <row r="1145" spans="3:5">
      <c r="C1145" s="3"/>
      <c r="D1145" s="3"/>
      <c r="E1145" s="3" t="s">
        <v>6157</v>
      </c>
    </row>
    <row r="1146" spans="3:5">
      <c r="C1146" s="3"/>
      <c r="D1146" s="3"/>
      <c r="E1146" s="3" t="s">
        <v>6158</v>
      </c>
    </row>
    <row r="1147" spans="3:5">
      <c r="C1147" s="3"/>
      <c r="D1147" s="3"/>
      <c r="E1147" s="3" t="s">
        <v>6159</v>
      </c>
    </row>
    <row r="1148" spans="3:5">
      <c r="C1148" s="3"/>
      <c r="D1148" s="3"/>
      <c r="E1148" s="3" t="s">
        <v>6160</v>
      </c>
    </row>
    <row r="1149" spans="3:5">
      <c r="C1149" s="3"/>
      <c r="D1149" s="3"/>
      <c r="E1149" s="3" t="s">
        <v>6161</v>
      </c>
    </row>
    <row r="1150" spans="3:5">
      <c r="C1150" s="3"/>
      <c r="D1150" s="3"/>
      <c r="E1150" s="3" t="s">
        <v>6162</v>
      </c>
    </row>
    <row r="1151" spans="3:5">
      <c r="C1151" s="3"/>
      <c r="D1151" s="3"/>
      <c r="E1151" s="3" t="s">
        <v>6163</v>
      </c>
    </row>
    <row r="1152" spans="3:5">
      <c r="C1152" s="3"/>
      <c r="D1152" s="3"/>
      <c r="E1152" s="3" t="s">
        <v>6164</v>
      </c>
    </row>
    <row r="1153" spans="3:5">
      <c r="C1153" s="3"/>
      <c r="D1153" s="3"/>
      <c r="E1153" s="3" t="s">
        <v>6165</v>
      </c>
    </row>
    <row r="1154" spans="3:5">
      <c r="C1154" s="3"/>
      <c r="D1154" s="3"/>
      <c r="E1154" s="3" t="s">
        <v>6166</v>
      </c>
    </row>
    <row r="1155" spans="3:5">
      <c r="C1155" s="3"/>
      <c r="D1155" s="3"/>
      <c r="E1155" s="3" t="s">
        <v>6167</v>
      </c>
    </row>
    <row r="1156" spans="3:5">
      <c r="C1156" s="3"/>
      <c r="D1156" s="3"/>
      <c r="E1156" s="3" t="s">
        <v>6168</v>
      </c>
    </row>
    <row r="1157" spans="3:5">
      <c r="C1157" s="3"/>
      <c r="D1157" s="3" t="s">
        <v>6169</v>
      </c>
      <c r="E1157" s="3" t="s">
        <v>6170</v>
      </c>
    </row>
    <row r="1158" spans="3:5">
      <c r="C1158" s="3"/>
      <c r="D1158" s="3"/>
      <c r="E1158" s="3" t="s">
        <v>6171</v>
      </c>
    </row>
    <row r="1159" spans="3:5">
      <c r="C1159" s="3"/>
      <c r="D1159" s="3"/>
      <c r="E1159" s="3" t="s">
        <v>6172</v>
      </c>
    </row>
    <row r="1160" spans="3:5">
      <c r="C1160" s="3"/>
      <c r="D1160" s="3"/>
      <c r="E1160" s="3" t="s">
        <v>6173</v>
      </c>
    </row>
    <row r="1161" spans="3:5">
      <c r="C1161" s="3"/>
      <c r="D1161" s="3"/>
      <c r="E1161" s="3" t="s">
        <v>6174</v>
      </c>
    </row>
    <row r="1162" spans="3:5">
      <c r="C1162" s="3"/>
      <c r="D1162" s="3"/>
      <c r="E1162" s="3" t="s">
        <v>6175</v>
      </c>
    </row>
    <row r="1163" spans="3:5">
      <c r="C1163" s="3"/>
      <c r="D1163" s="3"/>
      <c r="E1163" s="3" t="s">
        <v>6176</v>
      </c>
    </row>
    <row r="1164" spans="3:5">
      <c r="C1164" s="3"/>
      <c r="D1164" s="3"/>
      <c r="E1164" s="3" t="s">
        <v>6177</v>
      </c>
    </row>
    <row r="1165" spans="3:5">
      <c r="C1165" s="3"/>
      <c r="D1165" s="3"/>
      <c r="E1165" s="3" t="s">
        <v>6178</v>
      </c>
    </row>
    <row r="1166" spans="3:5">
      <c r="C1166" s="3"/>
      <c r="D1166" s="3"/>
      <c r="E1166" s="3" t="s">
        <v>6179</v>
      </c>
    </row>
    <row r="1167" spans="3:5">
      <c r="C1167" s="3"/>
      <c r="D1167" s="3"/>
      <c r="E1167" s="3" t="s">
        <v>6180</v>
      </c>
    </row>
    <row r="1168" spans="3:5">
      <c r="C1168" s="3"/>
      <c r="D1168" s="3"/>
      <c r="E1168" s="3" t="s">
        <v>6181</v>
      </c>
    </row>
    <row r="1169" spans="3:5">
      <c r="C1169" s="3"/>
      <c r="D1169" s="3"/>
      <c r="E1169" s="3" t="s">
        <v>6182</v>
      </c>
    </row>
    <row r="1170" spans="3:5">
      <c r="C1170" s="3"/>
      <c r="D1170" s="3" t="s">
        <v>6183</v>
      </c>
      <c r="E1170" s="3" t="s">
        <v>6184</v>
      </c>
    </row>
    <row r="1171" spans="3:5">
      <c r="C1171" s="3"/>
      <c r="D1171" s="3"/>
      <c r="E1171" s="3" t="s">
        <v>6185</v>
      </c>
    </row>
    <row r="1172" spans="3:5">
      <c r="C1172" s="3"/>
      <c r="D1172" s="3"/>
      <c r="E1172" s="3" t="s">
        <v>6186</v>
      </c>
    </row>
    <row r="1173" spans="3:5">
      <c r="C1173" s="3"/>
      <c r="D1173" s="3"/>
      <c r="E1173" s="3" t="s">
        <v>6187</v>
      </c>
    </row>
    <row r="1174" spans="3:5">
      <c r="C1174" s="3"/>
      <c r="D1174" s="3"/>
      <c r="E1174" s="3" t="s">
        <v>6188</v>
      </c>
    </row>
    <row r="1175" spans="3:5">
      <c r="C1175" s="3"/>
      <c r="D1175" s="3"/>
      <c r="E1175" s="3" t="s">
        <v>6189</v>
      </c>
    </row>
    <row r="1176" spans="3:5">
      <c r="C1176" s="3"/>
      <c r="D1176" s="3"/>
      <c r="E1176" s="3" t="s">
        <v>6190</v>
      </c>
    </row>
    <row r="1177" spans="3:5">
      <c r="C1177" s="3"/>
      <c r="D1177" s="3"/>
      <c r="E1177" s="3" t="s">
        <v>6191</v>
      </c>
    </row>
    <row r="1178" spans="3:5">
      <c r="C1178" s="3"/>
      <c r="D1178" s="3"/>
      <c r="E1178" s="3" t="s">
        <v>6192</v>
      </c>
    </row>
    <row r="1179" spans="3:5">
      <c r="C1179" s="3"/>
      <c r="D1179" s="3"/>
      <c r="E1179" s="3" t="s">
        <v>6193</v>
      </c>
    </row>
    <row r="1180" spans="3:5">
      <c r="C1180" s="3"/>
      <c r="D1180" s="3" t="s">
        <v>6194</v>
      </c>
      <c r="E1180" s="3" t="s">
        <v>6195</v>
      </c>
    </row>
    <row r="1181" spans="3:5">
      <c r="C1181" s="3"/>
      <c r="D1181" s="3"/>
      <c r="E1181" s="3" t="s">
        <v>6196</v>
      </c>
    </row>
    <row r="1182" spans="3:5">
      <c r="C1182" s="3"/>
      <c r="D1182" s="3"/>
      <c r="E1182" s="3" t="s">
        <v>6197</v>
      </c>
    </row>
    <row r="1183" spans="3:5">
      <c r="C1183" s="3"/>
      <c r="D1183" s="3"/>
      <c r="E1183" s="3" t="s">
        <v>6198</v>
      </c>
    </row>
    <row r="1184" spans="3:5">
      <c r="C1184" s="3"/>
      <c r="D1184" s="3"/>
      <c r="E1184" s="3" t="s">
        <v>6199</v>
      </c>
    </row>
    <row r="1185" spans="3:5">
      <c r="C1185" s="3"/>
      <c r="D1185" s="3"/>
      <c r="E1185" s="3" t="s">
        <v>6200</v>
      </c>
    </row>
    <row r="1186" spans="3:5">
      <c r="C1186" s="3"/>
      <c r="D1186" s="3"/>
      <c r="E1186" s="3" t="s">
        <v>6201</v>
      </c>
    </row>
    <row r="1187" spans="3:5">
      <c r="C1187" s="3"/>
      <c r="D1187" s="3"/>
      <c r="E1187" s="3" t="s">
        <v>6202</v>
      </c>
    </row>
    <row r="1188" spans="3:5">
      <c r="C1188" s="3"/>
      <c r="D1188" s="3"/>
      <c r="E1188" s="3" t="s">
        <v>6203</v>
      </c>
    </row>
    <row r="1189" spans="3:5">
      <c r="C1189" s="3"/>
      <c r="D1189" s="3"/>
      <c r="E1189" s="3" t="s">
        <v>6204</v>
      </c>
    </row>
    <row r="1190" spans="3:5">
      <c r="C1190" s="3"/>
      <c r="D1190" s="3"/>
      <c r="E1190" s="3" t="s">
        <v>6205</v>
      </c>
    </row>
    <row r="1191" spans="3:5">
      <c r="C1191" s="3"/>
      <c r="D1191" s="3" t="s">
        <v>6206</v>
      </c>
      <c r="E1191" s="3" t="s">
        <v>6207</v>
      </c>
    </row>
    <row r="1192" spans="3:5">
      <c r="C1192" s="3"/>
      <c r="D1192" s="3"/>
      <c r="E1192" s="3" t="s">
        <v>6208</v>
      </c>
    </row>
    <row r="1193" spans="3:5">
      <c r="C1193" s="3"/>
      <c r="D1193" s="3"/>
      <c r="E1193" s="3" t="s">
        <v>6209</v>
      </c>
    </row>
    <row r="1194" spans="3:5">
      <c r="C1194" s="3"/>
      <c r="D1194" s="3"/>
      <c r="E1194" s="3" t="s">
        <v>6210</v>
      </c>
    </row>
    <row r="1195" spans="3:5">
      <c r="C1195" s="3"/>
      <c r="D1195" s="3"/>
      <c r="E1195" s="3" t="s">
        <v>6211</v>
      </c>
    </row>
    <row r="1196" spans="3:5">
      <c r="C1196" s="3"/>
      <c r="D1196" s="3"/>
      <c r="E1196" s="3" t="s">
        <v>6212</v>
      </c>
    </row>
    <row r="1197" spans="3:5">
      <c r="C1197" s="3"/>
      <c r="D1197" s="3"/>
      <c r="E1197" s="3" t="s">
        <v>6213</v>
      </c>
    </row>
    <row r="1198" spans="3:5">
      <c r="C1198" s="3"/>
      <c r="D1198" s="3"/>
      <c r="E1198" s="3" t="s">
        <v>6214</v>
      </c>
    </row>
    <row r="1199" spans="3:5">
      <c r="C1199" s="3"/>
      <c r="D1199" s="3"/>
      <c r="E1199" s="3" t="s">
        <v>6215</v>
      </c>
    </row>
    <row r="1200" spans="3:5">
      <c r="C1200" s="3"/>
      <c r="D1200" s="3"/>
      <c r="E1200" s="3" t="s">
        <v>6216</v>
      </c>
    </row>
    <row r="1201" spans="3:5">
      <c r="C1201" s="3"/>
      <c r="D1201" s="3"/>
      <c r="E1201" s="3" t="s">
        <v>6217</v>
      </c>
    </row>
    <row r="1202" spans="3:5">
      <c r="C1202" s="3"/>
      <c r="D1202" s="3"/>
      <c r="E1202" s="3" t="s">
        <v>6218</v>
      </c>
    </row>
    <row r="1203" spans="3:5">
      <c r="C1203" s="3" t="s">
        <v>6219</v>
      </c>
      <c r="D1203" s="3" t="s">
        <v>6220</v>
      </c>
      <c r="E1203" s="3" t="s">
        <v>6221</v>
      </c>
    </row>
    <row r="1204" spans="3:5">
      <c r="C1204" s="3"/>
      <c r="D1204" s="3"/>
      <c r="E1204" s="3" t="s">
        <v>6222</v>
      </c>
    </row>
    <row r="1205" spans="3:5">
      <c r="C1205" s="3"/>
      <c r="D1205" s="3"/>
      <c r="E1205" s="3" t="s">
        <v>6223</v>
      </c>
    </row>
    <row r="1206" spans="3:5">
      <c r="C1206" s="3"/>
      <c r="D1206" s="3"/>
      <c r="E1206" s="3" t="s">
        <v>6224</v>
      </c>
    </row>
    <row r="1207" spans="3:5">
      <c r="C1207" s="3"/>
      <c r="D1207" s="3"/>
      <c r="E1207" s="3" t="s">
        <v>6225</v>
      </c>
    </row>
    <row r="1208" spans="3:5">
      <c r="C1208" s="3"/>
      <c r="D1208" s="3"/>
      <c r="E1208" s="3" t="s">
        <v>6226</v>
      </c>
    </row>
    <row r="1209" spans="3:5">
      <c r="C1209" s="3"/>
      <c r="D1209" s="3"/>
      <c r="E1209" s="3" t="s">
        <v>6227</v>
      </c>
    </row>
    <row r="1210" spans="3:5">
      <c r="C1210" s="3"/>
      <c r="D1210" s="3"/>
      <c r="E1210" s="3" t="s">
        <v>6228</v>
      </c>
    </row>
    <row r="1211" spans="3:5">
      <c r="C1211" s="3"/>
      <c r="D1211" s="3"/>
      <c r="E1211" s="3" t="s">
        <v>6229</v>
      </c>
    </row>
    <row r="1212" spans="3:5">
      <c r="C1212" s="3"/>
      <c r="D1212" s="3"/>
      <c r="E1212" s="3" t="s">
        <v>6230</v>
      </c>
    </row>
    <row r="1213" spans="3:5">
      <c r="C1213" s="3"/>
      <c r="D1213" s="3" t="s">
        <v>6231</v>
      </c>
      <c r="E1213" s="3" t="s">
        <v>6232</v>
      </c>
    </row>
    <row r="1214" spans="3:5">
      <c r="C1214" s="3"/>
      <c r="D1214" s="3"/>
      <c r="E1214" s="3" t="s">
        <v>6233</v>
      </c>
    </row>
    <row r="1215" spans="3:5">
      <c r="C1215" s="3"/>
      <c r="D1215" s="3"/>
      <c r="E1215" s="3" t="s">
        <v>6234</v>
      </c>
    </row>
    <row r="1216" spans="3:5">
      <c r="C1216" s="3"/>
      <c r="D1216" s="3"/>
      <c r="E1216" s="3" t="s">
        <v>6235</v>
      </c>
    </row>
    <row r="1217" spans="3:5">
      <c r="C1217" s="3"/>
      <c r="D1217" s="3"/>
      <c r="E1217" s="3" t="s">
        <v>6236</v>
      </c>
    </row>
    <row r="1218" spans="3:5">
      <c r="C1218" s="3"/>
      <c r="D1218" s="3"/>
      <c r="E1218" s="3" t="s">
        <v>6237</v>
      </c>
    </row>
    <row r="1219" spans="3:5">
      <c r="C1219" s="3"/>
      <c r="D1219" s="3"/>
      <c r="E1219" s="3" t="s">
        <v>6238</v>
      </c>
    </row>
    <row r="1220" spans="3:5">
      <c r="C1220" s="3"/>
      <c r="D1220" s="3"/>
      <c r="E1220" s="3" t="s">
        <v>6239</v>
      </c>
    </row>
    <row r="1221" spans="3:5">
      <c r="C1221" s="3"/>
      <c r="D1221" s="3"/>
      <c r="E1221" s="3" t="s">
        <v>6240</v>
      </c>
    </row>
    <row r="1222" spans="3:5">
      <c r="C1222" s="3"/>
      <c r="D1222" s="3"/>
      <c r="E1222" s="3" t="s">
        <v>6241</v>
      </c>
    </row>
    <row r="1223" spans="3:5">
      <c r="C1223" s="3"/>
      <c r="D1223" s="3" t="s">
        <v>6242</v>
      </c>
      <c r="E1223" s="3" t="s">
        <v>6243</v>
      </c>
    </row>
    <row r="1224" spans="3:5">
      <c r="C1224" s="3"/>
      <c r="D1224" s="3"/>
      <c r="E1224" s="3" t="s">
        <v>6244</v>
      </c>
    </row>
    <row r="1225" spans="3:5">
      <c r="C1225" s="3"/>
      <c r="D1225" s="3"/>
      <c r="E1225" s="3" t="s">
        <v>6245</v>
      </c>
    </row>
    <row r="1226" spans="3:5">
      <c r="C1226" s="3"/>
      <c r="D1226" s="3"/>
      <c r="E1226" s="3" t="s">
        <v>6246</v>
      </c>
    </row>
    <row r="1227" spans="3:5">
      <c r="C1227" s="3"/>
      <c r="D1227" s="3"/>
      <c r="E1227" s="3" t="s">
        <v>6247</v>
      </c>
    </row>
    <row r="1228" spans="3:5">
      <c r="C1228" s="3"/>
      <c r="D1228" s="3"/>
      <c r="E1228" s="3" t="s">
        <v>6248</v>
      </c>
    </row>
    <row r="1229" spans="3:5">
      <c r="C1229" s="3"/>
      <c r="D1229" s="3"/>
      <c r="E1229" s="3" t="s">
        <v>6249</v>
      </c>
    </row>
    <row r="1230" spans="3:5">
      <c r="C1230" s="3"/>
      <c r="D1230" s="3"/>
      <c r="E1230" s="3" t="s">
        <v>6250</v>
      </c>
    </row>
    <row r="1231" spans="3:5">
      <c r="C1231" s="3"/>
      <c r="D1231" s="3" t="s">
        <v>6251</v>
      </c>
      <c r="E1231" s="3" t="s">
        <v>6222</v>
      </c>
    </row>
    <row r="1232" spans="3:5">
      <c r="C1232" s="3"/>
      <c r="D1232" s="3"/>
      <c r="E1232" s="3" t="s">
        <v>6252</v>
      </c>
    </row>
    <row r="1233" spans="3:5">
      <c r="C1233" s="3"/>
      <c r="D1233" s="3"/>
      <c r="E1233" s="3" t="s">
        <v>6253</v>
      </c>
    </row>
    <row r="1234" spans="3:5">
      <c r="C1234" s="3"/>
      <c r="D1234" s="3"/>
      <c r="E1234" s="3" t="s">
        <v>6254</v>
      </c>
    </row>
    <row r="1235" spans="3:5">
      <c r="C1235" s="3"/>
      <c r="D1235" s="3"/>
      <c r="E1235" s="3" t="s">
        <v>6255</v>
      </c>
    </row>
    <row r="1236" spans="3:5">
      <c r="C1236" s="3"/>
      <c r="D1236" s="3"/>
      <c r="E1236" s="3" t="s">
        <v>6256</v>
      </c>
    </row>
    <row r="1237" spans="3:5">
      <c r="C1237" s="3"/>
      <c r="D1237" s="3" t="s">
        <v>6257</v>
      </c>
      <c r="E1237" s="3" t="s">
        <v>6258</v>
      </c>
    </row>
    <row r="1238" spans="3:5">
      <c r="C1238" s="3"/>
      <c r="D1238" s="3"/>
      <c r="E1238" s="3" t="s">
        <v>6259</v>
      </c>
    </row>
    <row r="1239" spans="3:5">
      <c r="C1239" s="3"/>
      <c r="D1239" s="3"/>
      <c r="E1239" s="3" t="s">
        <v>6260</v>
      </c>
    </row>
    <row r="1240" spans="3:5">
      <c r="C1240" s="3"/>
      <c r="D1240" s="3"/>
      <c r="E1240" s="3" t="s">
        <v>6261</v>
      </c>
    </row>
    <row r="1241" spans="3:5">
      <c r="C1241" s="3"/>
      <c r="D1241" s="3"/>
      <c r="E1241" s="3" t="s">
        <v>6262</v>
      </c>
    </row>
    <row r="1242" spans="3:5">
      <c r="C1242" s="3"/>
      <c r="D1242" s="3" t="s">
        <v>6263</v>
      </c>
      <c r="E1242" s="3" t="s">
        <v>6264</v>
      </c>
    </row>
    <row r="1243" spans="3:5">
      <c r="C1243" s="3"/>
      <c r="D1243" s="3"/>
      <c r="E1243" s="3" t="s">
        <v>6265</v>
      </c>
    </row>
    <row r="1244" spans="3:5">
      <c r="C1244" s="3"/>
      <c r="D1244" s="3"/>
      <c r="E1244" s="3" t="s">
        <v>6266</v>
      </c>
    </row>
    <row r="1245" spans="3:5">
      <c r="C1245" s="3"/>
      <c r="D1245" s="3"/>
      <c r="E1245" s="3" t="s">
        <v>6267</v>
      </c>
    </row>
    <row r="1246" spans="3:5">
      <c r="C1246" s="3"/>
      <c r="D1246" s="3"/>
      <c r="E1246" s="3" t="s">
        <v>6268</v>
      </c>
    </row>
    <row r="1247" spans="3:5">
      <c r="C1247" s="3"/>
      <c r="D1247" s="3"/>
      <c r="E1247" s="3" t="s">
        <v>6269</v>
      </c>
    </row>
    <row r="1248" spans="3:5">
      <c r="C1248" s="3"/>
      <c r="D1248" s="3"/>
      <c r="E1248" s="3" t="s">
        <v>6270</v>
      </c>
    </row>
    <row r="1249" spans="3:5">
      <c r="C1249" s="3"/>
      <c r="D1249" s="3"/>
      <c r="E1249" s="3" t="s">
        <v>6271</v>
      </c>
    </row>
    <row r="1250" spans="3:5">
      <c r="C1250" s="3"/>
      <c r="D1250" s="3"/>
      <c r="E1250" s="3" t="s">
        <v>6272</v>
      </c>
    </row>
    <row r="1251" spans="3:5">
      <c r="C1251" s="3"/>
      <c r="D1251" s="3"/>
      <c r="E1251" s="3" t="s">
        <v>6273</v>
      </c>
    </row>
    <row r="1252" spans="3:5">
      <c r="C1252" s="3"/>
      <c r="D1252" s="3"/>
      <c r="E1252" s="3" t="s">
        <v>6274</v>
      </c>
    </row>
    <row r="1253" spans="3:5">
      <c r="C1253" s="3"/>
      <c r="D1253" s="3"/>
      <c r="E1253" s="3" t="s">
        <v>6275</v>
      </c>
    </row>
    <row r="1254" spans="3:5">
      <c r="C1254" s="3"/>
      <c r="D1254" s="3" t="s">
        <v>6276</v>
      </c>
      <c r="E1254" s="3" t="s">
        <v>6277</v>
      </c>
    </row>
    <row r="1255" spans="3:5">
      <c r="C1255" s="3"/>
      <c r="D1255" s="3"/>
      <c r="E1255" s="3" t="s">
        <v>6278</v>
      </c>
    </row>
    <row r="1256" spans="3:5">
      <c r="C1256" s="3"/>
      <c r="D1256" s="3"/>
      <c r="E1256" s="3" t="s">
        <v>6279</v>
      </c>
    </row>
    <row r="1257" spans="3:5">
      <c r="C1257" s="3"/>
      <c r="D1257" s="3"/>
      <c r="E1257" s="3" t="s">
        <v>6280</v>
      </c>
    </row>
    <row r="1258" spans="3:5">
      <c r="C1258" s="3"/>
      <c r="D1258" s="3"/>
      <c r="E1258" s="3" t="s">
        <v>6281</v>
      </c>
    </row>
    <row r="1259" spans="3:5">
      <c r="C1259" s="3"/>
      <c r="D1259" s="3"/>
      <c r="E1259" s="3" t="s">
        <v>6282</v>
      </c>
    </row>
    <row r="1260" spans="3:5">
      <c r="C1260" s="3"/>
      <c r="D1260" s="3"/>
      <c r="E1260" s="3" t="s">
        <v>6283</v>
      </c>
    </row>
    <row r="1261" spans="3:5">
      <c r="C1261" s="3"/>
      <c r="D1261" s="3"/>
      <c r="E1261" s="3" t="s">
        <v>6284</v>
      </c>
    </row>
    <row r="1262" spans="3:5">
      <c r="C1262" s="3"/>
      <c r="D1262" s="3"/>
      <c r="E1262" s="3" t="s">
        <v>6285</v>
      </c>
    </row>
    <row r="1263" spans="3:5">
      <c r="C1263" s="3"/>
      <c r="D1263" s="3"/>
      <c r="E1263" s="3" t="s">
        <v>6286</v>
      </c>
    </row>
    <row r="1264" spans="3:5">
      <c r="C1264" s="3"/>
      <c r="D1264" s="3"/>
      <c r="E1264" s="3" t="s">
        <v>6287</v>
      </c>
    </row>
    <row r="1265" spans="3:5">
      <c r="C1265" s="3"/>
      <c r="D1265" s="3"/>
      <c r="E1265" s="3" t="s">
        <v>6288</v>
      </c>
    </row>
    <row r="1266" spans="3:5">
      <c r="C1266" s="3"/>
      <c r="D1266" s="3" t="s">
        <v>6289</v>
      </c>
      <c r="E1266" s="3" t="s">
        <v>6290</v>
      </c>
    </row>
    <row r="1267" spans="3:5">
      <c r="C1267" s="3"/>
      <c r="D1267" s="3"/>
      <c r="E1267" s="3" t="s">
        <v>6291</v>
      </c>
    </row>
    <row r="1268" spans="3:5">
      <c r="C1268" s="3"/>
      <c r="D1268" s="3"/>
      <c r="E1268" s="3" t="s">
        <v>6292</v>
      </c>
    </row>
    <row r="1269" spans="3:5">
      <c r="C1269" s="3"/>
      <c r="D1269" s="3"/>
      <c r="E1269" s="3" t="s">
        <v>6293</v>
      </c>
    </row>
    <row r="1270" spans="3:5">
      <c r="C1270" s="3"/>
      <c r="D1270" s="3"/>
      <c r="E1270" s="3" t="s">
        <v>6294</v>
      </c>
    </row>
    <row r="1271" spans="3:5">
      <c r="C1271" s="3"/>
      <c r="D1271" s="3"/>
      <c r="E1271" s="3" t="s">
        <v>6295</v>
      </c>
    </row>
    <row r="1272" spans="3:5">
      <c r="C1272" s="3"/>
      <c r="D1272" s="3"/>
      <c r="E1272" s="3" t="s">
        <v>6296</v>
      </c>
    </row>
    <row r="1273" spans="3:5">
      <c r="C1273" s="3"/>
      <c r="D1273" s="3"/>
      <c r="E1273" s="3" t="s">
        <v>6297</v>
      </c>
    </row>
    <row r="1274" spans="3:5">
      <c r="C1274" s="3"/>
      <c r="D1274" s="3"/>
      <c r="E1274" s="3" t="s">
        <v>6298</v>
      </c>
    </row>
    <row r="1275" spans="3:5">
      <c r="C1275" s="3"/>
      <c r="D1275" s="3"/>
      <c r="E1275" s="3" t="s">
        <v>6299</v>
      </c>
    </row>
    <row r="1276" spans="3:5">
      <c r="C1276" s="3"/>
      <c r="D1276" s="3"/>
      <c r="E1276" s="3" t="s">
        <v>6300</v>
      </c>
    </row>
    <row r="1277" spans="3:5">
      <c r="C1277" s="3"/>
      <c r="D1277" s="3" t="s">
        <v>6301</v>
      </c>
      <c r="E1277" s="3" t="s">
        <v>6302</v>
      </c>
    </row>
    <row r="1278" spans="3:5">
      <c r="C1278" s="3"/>
      <c r="D1278" s="3"/>
      <c r="E1278" s="3" t="s">
        <v>6303</v>
      </c>
    </row>
    <row r="1279" spans="3:5">
      <c r="C1279" s="3"/>
      <c r="D1279" s="3"/>
      <c r="E1279" s="3" t="s">
        <v>6304</v>
      </c>
    </row>
    <row r="1280" spans="3:5">
      <c r="C1280" s="3"/>
      <c r="D1280" s="3"/>
      <c r="E1280" s="3" t="s">
        <v>6305</v>
      </c>
    </row>
    <row r="1281" spans="3:5">
      <c r="C1281" s="3"/>
      <c r="D1281" s="3"/>
      <c r="E1281" s="3" t="s">
        <v>6306</v>
      </c>
    </row>
    <row r="1282" spans="3:5">
      <c r="C1282" s="3"/>
      <c r="D1282" s="3"/>
      <c r="E1282" s="3" t="s">
        <v>6307</v>
      </c>
    </row>
    <row r="1283" spans="3:5">
      <c r="C1283" s="3"/>
      <c r="D1283" s="3" t="s">
        <v>6308</v>
      </c>
      <c r="E1283" s="3" t="s">
        <v>6309</v>
      </c>
    </row>
    <row r="1284" spans="3:5">
      <c r="C1284" s="3"/>
      <c r="D1284" s="3"/>
      <c r="E1284" s="3" t="s">
        <v>6310</v>
      </c>
    </row>
    <row r="1285" spans="3:5">
      <c r="C1285" s="3"/>
      <c r="D1285" s="3"/>
      <c r="E1285" s="3" t="s">
        <v>6311</v>
      </c>
    </row>
    <row r="1286" spans="3:5">
      <c r="C1286" s="3"/>
      <c r="D1286" s="3"/>
      <c r="E1286" s="3" t="s">
        <v>6312</v>
      </c>
    </row>
    <row r="1287" spans="3:5">
      <c r="C1287" s="3"/>
      <c r="D1287" s="3" t="s">
        <v>6313</v>
      </c>
      <c r="E1287" s="3" t="s">
        <v>6314</v>
      </c>
    </row>
    <row r="1288" spans="3:5">
      <c r="C1288" s="3"/>
      <c r="D1288" s="3"/>
      <c r="E1288" s="3" t="s">
        <v>6315</v>
      </c>
    </row>
    <row r="1289" spans="3:5">
      <c r="C1289" s="3"/>
      <c r="D1289" s="3"/>
      <c r="E1289" s="3" t="s">
        <v>6316</v>
      </c>
    </row>
    <row r="1290" spans="3:5">
      <c r="C1290" s="3"/>
      <c r="D1290" s="3"/>
      <c r="E1290" s="3" t="s">
        <v>6317</v>
      </c>
    </row>
    <row r="1291" spans="3:5">
      <c r="C1291" s="3"/>
      <c r="D1291" s="3" t="s">
        <v>6318</v>
      </c>
      <c r="E1291" s="3" t="s">
        <v>6319</v>
      </c>
    </row>
    <row r="1292" spans="3:5">
      <c r="C1292" s="3"/>
      <c r="D1292" s="3"/>
      <c r="E1292" s="3" t="s">
        <v>6320</v>
      </c>
    </row>
    <row r="1293" spans="3:5">
      <c r="C1293" s="3"/>
      <c r="D1293" s="3" t="s">
        <v>6321</v>
      </c>
      <c r="E1293" s="3" t="s">
        <v>6322</v>
      </c>
    </row>
    <row r="1294" spans="3:5">
      <c r="C1294" s="3"/>
      <c r="D1294" s="3"/>
      <c r="E1294" s="3" t="s">
        <v>6323</v>
      </c>
    </row>
    <row r="1295" spans="3:5">
      <c r="C1295" s="3"/>
      <c r="D1295" s="3"/>
      <c r="E1295" s="3" t="s">
        <v>4740</v>
      </c>
    </row>
    <row r="1296" spans="3:5">
      <c r="C1296" s="3"/>
      <c r="D1296" s="3"/>
      <c r="E1296" s="3" t="s">
        <v>6324</v>
      </c>
    </row>
    <row r="1297" spans="3:5">
      <c r="C1297" s="3"/>
      <c r="D1297" s="3"/>
      <c r="E1297" s="3" t="s">
        <v>6325</v>
      </c>
    </row>
    <row r="1298" spans="3:5">
      <c r="C1298" s="3"/>
      <c r="D1298" s="3"/>
      <c r="E1298" s="3" t="s">
        <v>6326</v>
      </c>
    </row>
    <row r="1299" spans="3:5">
      <c r="C1299" s="3"/>
      <c r="D1299" s="3"/>
      <c r="E1299" s="3" t="s">
        <v>6327</v>
      </c>
    </row>
    <row r="1300" spans="3:5">
      <c r="C1300" s="3"/>
      <c r="D1300" s="3"/>
      <c r="E1300" s="3" t="s">
        <v>6328</v>
      </c>
    </row>
    <row r="1301" spans="3:5">
      <c r="C1301" s="3"/>
      <c r="D1301" s="3"/>
      <c r="E1301" s="3" t="s">
        <v>6329</v>
      </c>
    </row>
    <row r="1302" spans="3:5">
      <c r="C1302" s="3"/>
      <c r="D1302" s="3"/>
      <c r="E1302" s="3" t="s">
        <v>6330</v>
      </c>
    </row>
    <row r="1303" spans="3:5">
      <c r="C1303" s="3"/>
      <c r="D1303" s="3"/>
      <c r="E1303" s="3" t="s">
        <v>6331</v>
      </c>
    </row>
    <row r="1304" spans="3:5">
      <c r="C1304" s="3"/>
      <c r="D1304" s="3"/>
      <c r="E1304" s="3" t="s">
        <v>6332</v>
      </c>
    </row>
    <row r="1305" spans="3:5">
      <c r="C1305" s="3"/>
      <c r="D1305" s="3" t="s">
        <v>6333</v>
      </c>
      <c r="E1305" s="3" t="s">
        <v>6334</v>
      </c>
    </row>
    <row r="1306" spans="3:5">
      <c r="C1306" s="3"/>
      <c r="D1306" s="3"/>
      <c r="E1306" s="3" t="s">
        <v>6335</v>
      </c>
    </row>
    <row r="1307" spans="3:5">
      <c r="C1307" s="3"/>
      <c r="D1307" s="3"/>
      <c r="E1307" s="3" t="s">
        <v>6336</v>
      </c>
    </row>
    <row r="1308" spans="3:5">
      <c r="C1308" s="3"/>
      <c r="D1308" s="3"/>
      <c r="E1308" s="3" t="s">
        <v>6337</v>
      </c>
    </row>
    <row r="1309" spans="3:5">
      <c r="C1309" s="3"/>
      <c r="D1309" s="3"/>
      <c r="E1309" s="3" t="s">
        <v>6338</v>
      </c>
    </row>
    <row r="1310" spans="3:5">
      <c r="C1310" s="3"/>
      <c r="D1310" s="3"/>
      <c r="E1310" s="3" t="s">
        <v>6339</v>
      </c>
    </row>
    <row r="1311" spans="3:5">
      <c r="C1311" s="3"/>
      <c r="D1311" s="3"/>
      <c r="E1311" s="3" t="s">
        <v>6340</v>
      </c>
    </row>
    <row r="1312" spans="3:5">
      <c r="C1312" s="3"/>
      <c r="D1312" s="3"/>
      <c r="E1312" s="3" t="s">
        <v>6341</v>
      </c>
    </row>
    <row r="1313" spans="3:5">
      <c r="C1313" s="3"/>
      <c r="D1313" s="3"/>
      <c r="E1313" s="3" t="s">
        <v>6342</v>
      </c>
    </row>
    <row r="1314" spans="3:5">
      <c r="C1314" s="3"/>
      <c r="D1314" s="3"/>
      <c r="E1314" s="3" t="s">
        <v>6343</v>
      </c>
    </row>
    <row r="1315" spans="3:5">
      <c r="C1315" s="3"/>
      <c r="D1315" s="3"/>
      <c r="E1315" s="3" t="s">
        <v>6344</v>
      </c>
    </row>
    <row r="1316" spans="3:5">
      <c r="C1316" s="3"/>
      <c r="D1316" s="3" t="s">
        <v>6345</v>
      </c>
      <c r="E1316" s="3" t="s">
        <v>6346</v>
      </c>
    </row>
    <row r="1317" spans="3:5">
      <c r="C1317" s="3"/>
      <c r="D1317" s="3"/>
      <c r="E1317" s="3" t="s">
        <v>6347</v>
      </c>
    </row>
    <row r="1318" spans="3:5">
      <c r="C1318" s="3"/>
      <c r="D1318" s="3"/>
      <c r="E1318" s="3" t="s">
        <v>6348</v>
      </c>
    </row>
    <row r="1319" spans="3:5">
      <c r="C1319" s="3"/>
      <c r="D1319" s="3"/>
      <c r="E1319" s="3" t="s">
        <v>6349</v>
      </c>
    </row>
    <row r="1320" spans="3:5">
      <c r="C1320" s="3"/>
      <c r="D1320" s="3"/>
      <c r="E1320" s="3" t="s">
        <v>6350</v>
      </c>
    </row>
    <row r="1321" spans="3:5">
      <c r="C1321" s="3"/>
      <c r="D1321" s="3"/>
      <c r="E1321" s="3" t="s">
        <v>6351</v>
      </c>
    </row>
    <row r="1322" spans="3:5">
      <c r="C1322" s="3"/>
      <c r="D1322" s="3"/>
      <c r="E1322" s="3" t="s">
        <v>6352</v>
      </c>
    </row>
    <row r="1323" spans="3:5">
      <c r="C1323" s="3"/>
      <c r="D1323" s="3"/>
      <c r="E1323" s="3" t="s">
        <v>6353</v>
      </c>
    </row>
    <row r="1324" spans="3:5">
      <c r="C1324" s="3"/>
      <c r="D1324" s="3" t="s">
        <v>6354</v>
      </c>
      <c r="E1324" s="3" t="s">
        <v>6355</v>
      </c>
    </row>
    <row r="1325" spans="3:5">
      <c r="C1325" s="3"/>
      <c r="D1325" s="3"/>
      <c r="E1325" s="3" t="s">
        <v>6356</v>
      </c>
    </row>
    <row r="1326" spans="3:5">
      <c r="C1326" s="3"/>
      <c r="D1326" s="3"/>
      <c r="E1326" s="3" t="s">
        <v>6357</v>
      </c>
    </row>
    <row r="1327" spans="3:5">
      <c r="C1327" s="3"/>
      <c r="D1327" s="3"/>
      <c r="E1327" s="3" t="s">
        <v>6358</v>
      </c>
    </row>
    <row r="1328" spans="3:5">
      <c r="C1328" s="3"/>
      <c r="D1328" s="3"/>
      <c r="E1328" s="3" t="s">
        <v>6359</v>
      </c>
    </row>
    <row r="1329" spans="3:5">
      <c r="C1329" s="3"/>
      <c r="D1329" s="3"/>
      <c r="E1329" s="3" t="s">
        <v>6360</v>
      </c>
    </row>
    <row r="1330" spans="3:5">
      <c r="C1330" s="3"/>
      <c r="D1330" s="3"/>
      <c r="E1330" s="3" t="s">
        <v>6361</v>
      </c>
    </row>
    <row r="1331" spans="3:5">
      <c r="C1331" s="3"/>
      <c r="D1331" s="3" t="s">
        <v>6362</v>
      </c>
      <c r="E1331" s="3" t="s">
        <v>6363</v>
      </c>
    </row>
    <row r="1332" spans="3:5">
      <c r="C1332" s="3"/>
      <c r="D1332" s="3"/>
      <c r="E1332" s="3" t="s">
        <v>6364</v>
      </c>
    </row>
    <row r="1333" spans="3:5">
      <c r="C1333" s="3"/>
      <c r="D1333" s="3"/>
      <c r="E1333" s="3" t="s">
        <v>6365</v>
      </c>
    </row>
    <row r="1334" spans="3:5">
      <c r="C1334" s="3"/>
      <c r="D1334" s="3"/>
      <c r="E1334" s="3" t="s">
        <v>6366</v>
      </c>
    </row>
    <row r="1335" spans="3:5">
      <c r="C1335" s="3"/>
      <c r="D1335" s="3"/>
      <c r="E1335" s="3" t="s">
        <v>6367</v>
      </c>
    </row>
    <row r="1336" spans="3:5">
      <c r="C1336" s="3"/>
      <c r="D1336" s="3"/>
      <c r="E1336" s="3" t="s">
        <v>6368</v>
      </c>
    </row>
    <row r="1337" spans="3:5">
      <c r="C1337" s="3"/>
      <c r="D1337" s="3"/>
      <c r="E1337" s="3" t="s">
        <v>6369</v>
      </c>
    </row>
    <row r="1338" spans="3:5">
      <c r="C1338" s="3"/>
      <c r="D1338" s="3"/>
      <c r="E1338" s="3" t="s">
        <v>6370</v>
      </c>
    </row>
    <row r="1339" spans="3:5">
      <c r="C1339" s="3"/>
      <c r="D1339" s="3"/>
      <c r="E1339" s="3" t="s">
        <v>6371</v>
      </c>
    </row>
    <row r="1340" spans="3:5">
      <c r="C1340" s="3" t="s">
        <v>6372</v>
      </c>
      <c r="D1340" s="3" t="s">
        <v>6373</v>
      </c>
      <c r="E1340" s="3" t="s">
        <v>6374</v>
      </c>
    </row>
    <row r="1341" spans="3:5">
      <c r="C1341" s="3"/>
      <c r="D1341" s="3"/>
      <c r="E1341" s="3" t="s">
        <v>6375</v>
      </c>
    </row>
    <row r="1342" spans="3:5">
      <c r="C1342" s="3"/>
      <c r="D1342" s="3"/>
      <c r="E1342" s="3" t="s">
        <v>6376</v>
      </c>
    </row>
    <row r="1343" spans="3:5">
      <c r="C1343" s="3"/>
      <c r="D1343" s="3"/>
      <c r="E1343" s="3" t="s">
        <v>6377</v>
      </c>
    </row>
    <row r="1344" spans="3:5">
      <c r="C1344" s="3"/>
      <c r="D1344" s="3"/>
      <c r="E1344" s="3" t="s">
        <v>6378</v>
      </c>
    </row>
    <row r="1345" spans="3:5">
      <c r="C1345" s="3"/>
      <c r="D1345" s="3"/>
      <c r="E1345" s="3" t="s">
        <v>6379</v>
      </c>
    </row>
    <row r="1346" spans="3:5">
      <c r="C1346" s="3"/>
      <c r="D1346" s="3"/>
      <c r="E1346" s="3" t="s">
        <v>6380</v>
      </c>
    </row>
    <row r="1347" spans="3:5">
      <c r="C1347" s="3"/>
      <c r="D1347" s="3"/>
      <c r="E1347" s="3" t="s">
        <v>6381</v>
      </c>
    </row>
    <row r="1348" spans="3:5">
      <c r="C1348" s="3"/>
      <c r="D1348" s="3"/>
      <c r="E1348" s="3" t="s">
        <v>6382</v>
      </c>
    </row>
    <row r="1349" spans="3:5">
      <c r="C1349" s="3"/>
      <c r="D1349" s="3"/>
      <c r="E1349" s="3" t="s">
        <v>6383</v>
      </c>
    </row>
    <row r="1350" spans="3:5">
      <c r="C1350" s="3"/>
      <c r="D1350" s="3"/>
      <c r="E1350" s="3" t="s">
        <v>6384</v>
      </c>
    </row>
    <row r="1351" spans="3:5">
      <c r="C1351" s="3"/>
      <c r="D1351" s="3"/>
      <c r="E1351" s="3" t="s">
        <v>6385</v>
      </c>
    </row>
    <row r="1352" spans="3:5">
      <c r="C1352" s="3"/>
      <c r="D1352" s="3" t="s">
        <v>6386</v>
      </c>
      <c r="E1352" s="3" t="s">
        <v>6387</v>
      </c>
    </row>
    <row r="1353" spans="3:5">
      <c r="C1353" s="3"/>
      <c r="D1353" s="3"/>
      <c r="E1353" s="3" t="s">
        <v>6388</v>
      </c>
    </row>
    <row r="1354" spans="3:5">
      <c r="C1354" s="3"/>
      <c r="D1354" s="3"/>
      <c r="E1354" s="3" t="s">
        <v>5691</v>
      </c>
    </row>
    <row r="1355" spans="3:5">
      <c r="C1355" s="3"/>
      <c r="D1355" s="3"/>
      <c r="E1355" s="3" t="s">
        <v>6389</v>
      </c>
    </row>
    <row r="1356" spans="3:5">
      <c r="C1356" s="3"/>
      <c r="D1356" s="3"/>
      <c r="E1356" s="3" t="s">
        <v>6390</v>
      </c>
    </row>
    <row r="1357" spans="3:5">
      <c r="C1357" s="3"/>
      <c r="D1357" s="3"/>
      <c r="E1357" s="3" t="s">
        <v>6391</v>
      </c>
    </row>
    <row r="1358" spans="3:5">
      <c r="C1358" s="3"/>
      <c r="D1358" s="3"/>
      <c r="E1358" s="3" t="s">
        <v>6392</v>
      </c>
    </row>
    <row r="1359" spans="3:5">
      <c r="C1359" s="3"/>
      <c r="D1359" s="3"/>
      <c r="E1359" s="3" t="s">
        <v>6393</v>
      </c>
    </row>
    <row r="1360" spans="3:5">
      <c r="C1360" s="3"/>
      <c r="D1360" s="3"/>
      <c r="E1360" s="3" t="s">
        <v>6394</v>
      </c>
    </row>
    <row r="1361" spans="3:5">
      <c r="C1361" s="3"/>
      <c r="D1361" s="3" t="s">
        <v>6395</v>
      </c>
      <c r="E1361" s="3" t="s">
        <v>6396</v>
      </c>
    </row>
    <row r="1362" spans="3:5">
      <c r="C1362" s="3"/>
      <c r="D1362" s="3"/>
      <c r="E1362" s="3" t="s">
        <v>6397</v>
      </c>
    </row>
    <row r="1363" spans="3:5">
      <c r="C1363" s="3"/>
      <c r="D1363" s="3"/>
      <c r="E1363" s="3" t="s">
        <v>6398</v>
      </c>
    </row>
    <row r="1364" spans="3:5">
      <c r="C1364" s="3"/>
      <c r="D1364" s="3"/>
      <c r="E1364" s="3" t="s">
        <v>6399</v>
      </c>
    </row>
    <row r="1365" spans="3:5">
      <c r="C1365" s="3"/>
      <c r="D1365" s="3"/>
      <c r="E1365" s="3" t="s">
        <v>6400</v>
      </c>
    </row>
    <row r="1366" spans="3:5">
      <c r="C1366" s="3"/>
      <c r="D1366" s="3"/>
      <c r="E1366" s="3" t="s">
        <v>6401</v>
      </c>
    </row>
    <row r="1367" spans="3:5">
      <c r="C1367" s="3"/>
      <c r="D1367" s="3"/>
      <c r="E1367" s="3" t="s">
        <v>6402</v>
      </c>
    </row>
    <row r="1368" spans="3:5">
      <c r="C1368" s="3"/>
      <c r="D1368" s="3"/>
      <c r="E1368" s="3" t="s">
        <v>6403</v>
      </c>
    </row>
    <row r="1369" spans="3:5">
      <c r="C1369" s="3"/>
      <c r="D1369" s="3"/>
      <c r="E1369" s="3" t="s">
        <v>6404</v>
      </c>
    </row>
    <row r="1370" spans="3:5">
      <c r="C1370" s="3"/>
      <c r="D1370" s="3"/>
      <c r="E1370" s="3" t="s">
        <v>6405</v>
      </c>
    </row>
    <row r="1371" spans="3:5">
      <c r="C1371" s="3"/>
      <c r="D1371" s="3"/>
      <c r="E1371" s="3" t="s">
        <v>6406</v>
      </c>
    </row>
    <row r="1372" spans="3:5">
      <c r="C1372" s="3"/>
      <c r="D1372" s="3"/>
      <c r="E1372" s="3" t="s">
        <v>6407</v>
      </c>
    </row>
    <row r="1373" spans="3:5">
      <c r="C1373" s="3"/>
      <c r="D1373" s="3"/>
      <c r="E1373" s="3" t="s">
        <v>6408</v>
      </c>
    </row>
    <row r="1374" spans="3:5">
      <c r="C1374" s="3"/>
      <c r="D1374" s="3"/>
      <c r="E1374" s="3" t="s">
        <v>6409</v>
      </c>
    </row>
    <row r="1375" spans="3:5">
      <c r="C1375" s="3"/>
      <c r="D1375" s="3"/>
      <c r="E1375" s="3" t="s">
        <v>6410</v>
      </c>
    </row>
    <row r="1376" spans="3:5">
      <c r="C1376" s="3"/>
      <c r="D1376" s="3" t="s">
        <v>6411</v>
      </c>
      <c r="E1376" s="3" t="s">
        <v>4775</v>
      </c>
    </row>
    <row r="1377" spans="3:5">
      <c r="C1377" s="3"/>
      <c r="D1377" s="3"/>
      <c r="E1377" s="3" t="s">
        <v>6412</v>
      </c>
    </row>
    <row r="1378" spans="3:5">
      <c r="C1378" s="3"/>
      <c r="D1378" s="3"/>
      <c r="E1378" s="3" t="s">
        <v>6413</v>
      </c>
    </row>
    <row r="1379" spans="3:5">
      <c r="C1379" s="3"/>
      <c r="D1379" s="3"/>
      <c r="E1379" s="3" t="s">
        <v>6414</v>
      </c>
    </row>
    <row r="1380" spans="3:5">
      <c r="C1380" s="3"/>
      <c r="D1380" s="3"/>
      <c r="E1380" s="3" t="s">
        <v>6415</v>
      </c>
    </row>
    <row r="1381" spans="3:5">
      <c r="C1381" s="3"/>
      <c r="D1381" s="3"/>
      <c r="E1381" s="3" t="s">
        <v>6416</v>
      </c>
    </row>
    <row r="1382" spans="3:5">
      <c r="C1382" s="3"/>
      <c r="D1382" s="3"/>
      <c r="E1382" s="3" t="s">
        <v>6417</v>
      </c>
    </row>
    <row r="1383" spans="3:5">
      <c r="C1383" s="3"/>
      <c r="D1383" s="3"/>
      <c r="E1383" s="3" t="s">
        <v>6418</v>
      </c>
    </row>
    <row r="1384" spans="3:5">
      <c r="C1384" s="3"/>
      <c r="D1384" s="3"/>
      <c r="E1384" s="3" t="s">
        <v>6419</v>
      </c>
    </row>
    <row r="1385" spans="3:5">
      <c r="C1385" s="3"/>
      <c r="D1385" s="3"/>
      <c r="E1385" s="3" t="s">
        <v>6420</v>
      </c>
    </row>
    <row r="1386" spans="3:5">
      <c r="C1386" s="3"/>
      <c r="D1386" s="3" t="s">
        <v>6421</v>
      </c>
      <c r="E1386" s="3" t="s">
        <v>6422</v>
      </c>
    </row>
    <row r="1387" spans="3:5">
      <c r="C1387" s="3"/>
      <c r="D1387" s="3"/>
      <c r="E1387" s="3" t="s">
        <v>6423</v>
      </c>
    </row>
    <row r="1388" spans="3:5">
      <c r="C1388" s="3"/>
      <c r="D1388" s="3"/>
      <c r="E1388" s="3" t="s">
        <v>6424</v>
      </c>
    </row>
    <row r="1389" spans="3:5">
      <c r="C1389" s="3"/>
      <c r="D1389" s="3"/>
      <c r="E1389" s="3" t="s">
        <v>6425</v>
      </c>
    </row>
    <row r="1390" spans="3:5">
      <c r="C1390" s="3"/>
      <c r="D1390" s="3"/>
      <c r="E1390" s="3" t="s">
        <v>6426</v>
      </c>
    </row>
    <row r="1391" spans="3:5">
      <c r="C1391" s="3"/>
      <c r="D1391" s="3"/>
      <c r="E1391" s="3" t="s">
        <v>6427</v>
      </c>
    </row>
    <row r="1392" spans="3:5">
      <c r="C1392" s="3"/>
      <c r="D1392" s="3"/>
      <c r="E1392" s="3" t="s">
        <v>6428</v>
      </c>
    </row>
    <row r="1393" spans="3:5">
      <c r="C1393" s="3"/>
      <c r="D1393" s="3"/>
      <c r="E1393" s="3" t="s">
        <v>6429</v>
      </c>
    </row>
    <row r="1394" spans="3:5">
      <c r="C1394" s="3"/>
      <c r="D1394" s="3"/>
      <c r="E1394" s="3" t="s">
        <v>6430</v>
      </c>
    </row>
    <row r="1395" spans="3:5">
      <c r="C1395" s="3"/>
      <c r="D1395" s="3" t="s">
        <v>6431</v>
      </c>
      <c r="E1395" s="3" t="s">
        <v>6432</v>
      </c>
    </row>
    <row r="1396" spans="3:5">
      <c r="C1396" s="3"/>
      <c r="D1396" s="3"/>
      <c r="E1396" s="3" t="s">
        <v>6433</v>
      </c>
    </row>
    <row r="1397" spans="3:5">
      <c r="C1397" s="3"/>
      <c r="D1397" s="3"/>
      <c r="E1397" s="3" t="s">
        <v>6434</v>
      </c>
    </row>
    <row r="1398" spans="3:5">
      <c r="C1398" s="3"/>
      <c r="D1398" s="3"/>
      <c r="E1398" s="3" t="s">
        <v>6435</v>
      </c>
    </row>
    <row r="1399" spans="3:5">
      <c r="C1399" s="3"/>
      <c r="D1399" s="3"/>
      <c r="E1399" s="3" t="s">
        <v>6436</v>
      </c>
    </row>
    <row r="1400" spans="3:5">
      <c r="C1400" s="3"/>
      <c r="D1400" s="3" t="s">
        <v>6437</v>
      </c>
      <c r="E1400" s="3" t="s">
        <v>6438</v>
      </c>
    </row>
    <row r="1401" spans="3:5">
      <c r="C1401" s="3"/>
      <c r="D1401" s="3"/>
      <c r="E1401" s="3" t="s">
        <v>6439</v>
      </c>
    </row>
    <row r="1402" spans="3:5">
      <c r="C1402" s="3"/>
      <c r="D1402" s="3"/>
      <c r="E1402" s="3" t="s">
        <v>6440</v>
      </c>
    </row>
    <row r="1403" spans="3:5">
      <c r="C1403" s="3"/>
      <c r="D1403" s="3"/>
      <c r="E1403" s="3" t="s">
        <v>6441</v>
      </c>
    </row>
    <row r="1404" spans="3:5">
      <c r="C1404" s="3"/>
      <c r="D1404" s="3"/>
      <c r="E1404" s="3" t="s">
        <v>6442</v>
      </c>
    </row>
    <row r="1405" spans="3:5">
      <c r="C1405" s="3"/>
      <c r="D1405" s="3"/>
      <c r="E1405" s="3" t="s">
        <v>6443</v>
      </c>
    </row>
    <row r="1406" spans="3:5">
      <c r="C1406" s="3"/>
      <c r="D1406" s="3"/>
      <c r="E1406" s="3" t="s">
        <v>6444</v>
      </c>
    </row>
    <row r="1407" spans="3:5">
      <c r="C1407" s="3"/>
      <c r="D1407" s="3"/>
      <c r="E1407" s="3" t="s">
        <v>6445</v>
      </c>
    </row>
    <row r="1408" spans="3:5">
      <c r="C1408" s="3"/>
      <c r="D1408" s="3"/>
      <c r="E1408" s="3" t="s">
        <v>6446</v>
      </c>
    </row>
    <row r="1409" spans="3:5">
      <c r="C1409" s="3"/>
      <c r="D1409" s="3"/>
      <c r="E1409" s="3" t="s">
        <v>6447</v>
      </c>
    </row>
    <row r="1410" spans="3:5">
      <c r="C1410" s="3"/>
      <c r="D1410" s="3"/>
      <c r="E1410" s="3" t="s">
        <v>6448</v>
      </c>
    </row>
    <row r="1411" spans="3:5">
      <c r="C1411" s="3"/>
      <c r="D1411" s="3"/>
      <c r="E1411" s="3" t="s">
        <v>6449</v>
      </c>
    </row>
    <row r="1412" spans="3:5">
      <c r="C1412" s="3"/>
      <c r="D1412" s="3" t="s">
        <v>6450</v>
      </c>
      <c r="E1412" s="3" t="s">
        <v>6451</v>
      </c>
    </row>
    <row r="1413" spans="3:5">
      <c r="C1413" s="3"/>
      <c r="D1413" s="3"/>
      <c r="E1413" s="3" t="s">
        <v>6452</v>
      </c>
    </row>
    <row r="1414" spans="3:5">
      <c r="C1414" s="3"/>
      <c r="D1414" s="3"/>
      <c r="E1414" s="3" t="s">
        <v>6453</v>
      </c>
    </row>
    <row r="1415" spans="3:5">
      <c r="C1415" s="3"/>
      <c r="D1415" s="3"/>
      <c r="E1415" s="3" t="s">
        <v>6454</v>
      </c>
    </row>
    <row r="1416" spans="3:5">
      <c r="C1416" s="3"/>
      <c r="D1416" s="3"/>
      <c r="E1416" s="3" t="s">
        <v>6455</v>
      </c>
    </row>
    <row r="1417" spans="3:5">
      <c r="C1417" s="3"/>
      <c r="D1417" s="3"/>
      <c r="E1417" s="3" t="s">
        <v>6456</v>
      </c>
    </row>
    <row r="1418" spans="3:5">
      <c r="C1418" s="3"/>
      <c r="D1418" s="3"/>
      <c r="E1418" s="3" t="s">
        <v>6457</v>
      </c>
    </row>
    <row r="1419" spans="3:5">
      <c r="C1419" s="3"/>
      <c r="D1419" s="3"/>
      <c r="E1419" s="3" t="s">
        <v>6458</v>
      </c>
    </row>
    <row r="1420" spans="3:5">
      <c r="C1420" s="3"/>
      <c r="D1420" s="3"/>
      <c r="E1420" s="3" t="s">
        <v>6459</v>
      </c>
    </row>
    <row r="1421" spans="3:5">
      <c r="C1421" s="3"/>
      <c r="D1421" s="3"/>
      <c r="E1421" s="3" t="s">
        <v>6460</v>
      </c>
    </row>
    <row r="1422" spans="3:5">
      <c r="C1422" s="3"/>
      <c r="D1422" s="3" t="s">
        <v>6461</v>
      </c>
      <c r="E1422" s="3" t="s">
        <v>6462</v>
      </c>
    </row>
    <row r="1423" spans="3:5">
      <c r="C1423" s="3"/>
      <c r="D1423" s="3"/>
      <c r="E1423" s="3" t="s">
        <v>6463</v>
      </c>
    </row>
    <row r="1424" spans="3:5">
      <c r="C1424" s="3"/>
      <c r="D1424" s="3"/>
      <c r="E1424" s="3" t="s">
        <v>6464</v>
      </c>
    </row>
    <row r="1425" spans="3:5">
      <c r="C1425" s="3"/>
      <c r="D1425" s="3"/>
      <c r="E1425" s="3" t="s">
        <v>6465</v>
      </c>
    </row>
    <row r="1426" spans="3:5">
      <c r="C1426" s="3"/>
      <c r="D1426" s="3"/>
      <c r="E1426" s="3" t="s">
        <v>6466</v>
      </c>
    </row>
    <row r="1427" spans="3:5">
      <c r="C1427" s="3"/>
      <c r="D1427" s="3"/>
      <c r="E1427" s="3" t="s">
        <v>6467</v>
      </c>
    </row>
    <row r="1428" spans="3:5">
      <c r="C1428" s="3"/>
      <c r="D1428" s="3" t="s">
        <v>6468</v>
      </c>
      <c r="E1428" s="3" t="s">
        <v>6469</v>
      </c>
    </row>
    <row r="1429" spans="3:5">
      <c r="C1429" s="3"/>
      <c r="D1429" s="3"/>
      <c r="E1429" s="3" t="s">
        <v>6470</v>
      </c>
    </row>
    <row r="1430" spans="3:5">
      <c r="C1430" s="3"/>
      <c r="D1430" s="3"/>
      <c r="E1430" s="3" t="s">
        <v>6471</v>
      </c>
    </row>
    <row r="1431" spans="3:5">
      <c r="C1431" s="3"/>
      <c r="D1431" s="3"/>
      <c r="E1431" s="3" t="s">
        <v>6472</v>
      </c>
    </row>
    <row r="1432" spans="3:5">
      <c r="C1432" s="3"/>
      <c r="D1432" s="3"/>
      <c r="E1432" s="3" t="s">
        <v>6473</v>
      </c>
    </row>
    <row r="1433" spans="3:5">
      <c r="C1433" s="3"/>
      <c r="D1433" s="3"/>
      <c r="E1433" s="3" t="s">
        <v>6474</v>
      </c>
    </row>
    <row r="1434" spans="3:5">
      <c r="C1434" s="3"/>
      <c r="D1434" s="3" t="s">
        <v>6475</v>
      </c>
      <c r="E1434" s="3" t="s">
        <v>6476</v>
      </c>
    </row>
    <row r="1435" spans="3:5">
      <c r="C1435" s="3"/>
      <c r="D1435" s="3"/>
      <c r="E1435" s="3" t="s">
        <v>6477</v>
      </c>
    </row>
    <row r="1436" spans="3:5">
      <c r="C1436" s="3"/>
      <c r="D1436" s="3"/>
      <c r="E1436" s="3" t="s">
        <v>6478</v>
      </c>
    </row>
    <row r="1437" spans="3:5">
      <c r="C1437" s="3"/>
      <c r="D1437" s="3"/>
      <c r="E1437" s="3" t="s">
        <v>6479</v>
      </c>
    </row>
    <row r="1438" spans="3:5">
      <c r="C1438" s="3"/>
      <c r="D1438" s="3"/>
      <c r="E1438" s="3" t="s">
        <v>6480</v>
      </c>
    </row>
    <row r="1439" spans="3:5">
      <c r="C1439" s="3"/>
      <c r="D1439" s="3" t="s">
        <v>6481</v>
      </c>
      <c r="E1439" s="3" t="s">
        <v>6482</v>
      </c>
    </row>
    <row r="1440" spans="3:5">
      <c r="C1440" s="3"/>
      <c r="D1440" s="3"/>
      <c r="E1440" s="3" t="s">
        <v>6483</v>
      </c>
    </row>
    <row r="1441" spans="3:5">
      <c r="C1441" s="3"/>
      <c r="D1441" s="3"/>
      <c r="E1441" s="3" t="s">
        <v>6484</v>
      </c>
    </row>
    <row r="1442" spans="3:5">
      <c r="C1442" s="3"/>
      <c r="D1442" s="3"/>
      <c r="E1442" s="3" t="s">
        <v>6485</v>
      </c>
    </row>
    <row r="1443" spans="3:5">
      <c r="C1443" s="3"/>
      <c r="D1443" s="3"/>
      <c r="E1443" s="3" t="s">
        <v>6486</v>
      </c>
    </row>
    <row r="1444" spans="3:5">
      <c r="C1444" s="3"/>
      <c r="D1444" s="3"/>
      <c r="E1444" s="3" t="s">
        <v>6487</v>
      </c>
    </row>
    <row r="1445" spans="3:5">
      <c r="C1445" s="3"/>
      <c r="D1445" s="3" t="s">
        <v>6488</v>
      </c>
      <c r="E1445" s="3" t="s">
        <v>6489</v>
      </c>
    </row>
    <row r="1446" spans="3:5">
      <c r="C1446" s="3"/>
      <c r="D1446" s="3"/>
      <c r="E1446" s="3" t="s">
        <v>6490</v>
      </c>
    </row>
    <row r="1447" spans="3:5">
      <c r="C1447" s="3"/>
      <c r="D1447" s="3"/>
      <c r="E1447" s="3" t="s">
        <v>6491</v>
      </c>
    </row>
    <row r="1448" spans="3:5">
      <c r="C1448" s="3"/>
      <c r="D1448" s="3"/>
      <c r="E1448" s="3" t="s">
        <v>6492</v>
      </c>
    </row>
    <row r="1449" spans="3:5">
      <c r="C1449" s="3"/>
      <c r="D1449" s="3"/>
      <c r="E1449" s="3" t="s">
        <v>6493</v>
      </c>
    </row>
    <row r="1450" spans="3:5">
      <c r="C1450" s="3"/>
      <c r="D1450" s="3"/>
      <c r="E1450" s="3" t="s">
        <v>6494</v>
      </c>
    </row>
    <row r="1451" spans="3:5">
      <c r="C1451" s="3"/>
      <c r="D1451" s="3"/>
      <c r="E1451" s="3" t="s">
        <v>6495</v>
      </c>
    </row>
    <row r="1452" spans="3:5">
      <c r="C1452" s="3"/>
      <c r="D1452" s="3"/>
      <c r="E1452" s="3" t="s">
        <v>6496</v>
      </c>
    </row>
    <row r="1453" spans="3:5">
      <c r="C1453" s="3"/>
      <c r="D1453" s="3"/>
      <c r="E1453" s="3" t="s">
        <v>6497</v>
      </c>
    </row>
    <row r="1454" spans="3:5">
      <c r="C1454" s="3"/>
      <c r="D1454" s="3"/>
      <c r="E1454" s="3" t="s">
        <v>6498</v>
      </c>
    </row>
    <row r="1455" spans="3:5">
      <c r="C1455" s="3"/>
      <c r="D1455" s="3"/>
      <c r="E1455" s="3" t="s">
        <v>6499</v>
      </c>
    </row>
    <row r="1456" spans="3:5">
      <c r="C1456" s="3"/>
      <c r="D1456" s="3"/>
      <c r="E1456" s="3" t="s">
        <v>6500</v>
      </c>
    </row>
    <row r="1457" spans="3:5">
      <c r="C1457" s="3"/>
      <c r="D1457" s="3"/>
      <c r="E1457" s="3" t="s">
        <v>6501</v>
      </c>
    </row>
    <row r="1458" spans="3:5">
      <c r="C1458" s="3"/>
      <c r="D1458" s="3" t="s">
        <v>6502</v>
      </c>
      <c r="E1458" s="3" t="s">
        <v>6503</v>
      </c>
    </row>
    <row r="1459" spans="3:5">
      <c r="C1459" s="3"/>
      <c r="D1459" s="3"/>
      <c r="E1459" s="3" t="s">
        <v>6504</v>
      </c>
    </row>
    <row r="1460" spans="3:5">
      <c r="C1460" s="3"/>
      <c r="D1460" s="3"/>
      <c r="E1460" s="3" t="s">
        <v>6505</v>
      </c>
    </row>
    <row r="1461" spans="3:5">
      <c r="C1461" s="3"/>
      <c r="D1461" s="3"/>
      <c r="E1461" s="3" t="s">
        <v>6506</v>
      </c>
    </row>
    <row r="1462" spans="3:5">
      <c r="C1462" s="3"/>
      <c r="D1462" s="3"/>
      <c r="E1462" s="3" t="s">
        <v>6507</v>
      </c>
    </row>
    <row r="1463" spans="3:5">
      <c r="C1463" s="3"/>
      <c r="D1463" s="3"/>
      <c r="E1463" s="3" t="s">
        <v>6508</v>
      </c>
    </row>
    <row r="1464" spans="3:5">
      <c r="C1464" s="3"/>
      <c r="D1464" s="3"/>
      <c r="E1464" s="3" t="s">
        <v>6509</v>
      </c>
    </row>
    <row r="1465" spans="3:5">
      <c r="C1465" s="3"/>
      <c r="D1465" s="3"/>
      <c r="E1465" s="3" t="s">
        <v>6510</v>
      </c>
    </row>
    <row r="1466" spans="3:5">
      <c r="C1466" s="3"/>
      <c r="D1466" s="3"/>
      <c r="E1466" s="3" t="s">
        <v>6511</v>
      </c>
    </row>
    <row r="1467" spans="3:5">
      <c r="C1467" s="3"/>
      <c r="D1467" s="3" t="s">
        <v>6512</v>
      </c>
      <c r="E1467" s="3" t="s">
        <v>6513</v>
      </c>
    </row>
    <row r="1468" spans="3:5">
      <c r="C1468" s="3"/>
      <c r="D1468" s="3"/>
      <c r="E1468" s="3" t="s">
        <v>6514</v>
      </c>
    </row>
    <row r="1469" spans="3:5">
      <c r="C1469" s="3"/>
      <c r="D1469" s="3"/>
      <c r="E1469" s="3" t="s">
        <v>6515</v>
      </c>
    </row>
    <row r="1470" spans="3:5">
      <c r="C1470" s="3"/>
      <c r="D1470" s="3"/>
      <c r="E1470" s="3" t="s">
        <v>6516</v>
      </c>
    </row>
    <row r="1471" spans="3:5">
      <c r="C1471" s="3"/>
      <c r="D1471" s="3"/>
      <c r="E1471" s="3" t="s">
        <v>6517</v>
      </c>
    </row>
    <row r="1472" spans="3:5">
      <c r="C1472" s="3"/>
      <c r="D1472" s="3"/>
      <c r="E1472" s="3" t="s">
        <v>6518</v>
      </c>
    </row>
    <row r="1473" spans="3:5">
      <c r="C1473" s="3"/>
      <c r="D1473" s="3"/>
      <c r="E1473" s="3" t="s">
        <v>6519</v>
      </c>
    </row>
    <row r="1474" spans="3:5">
      <c r="C1474" s="3"/>
      <c r="D1474" s="3"/>
      <c r="E1474" s="3" t="s">
        <v>6520</v>
      </c>
    </row>
    <row r="1475" spans="3:5">
      <c r="C1475" s="3"/>
      <c r="D1475" s="3"/>
      <c r="E1475" s="3" t="s">
        <v>6521</v>
      </c>
    </row>
    <row r="1476" spans="3:5">
      <c r="C1476" s="3"/>
      <c r="D1476" s="3"/>
      <c r="E1476" s="3" t="s">
        <v>6522</v>
      </c>
    </row>
    <row r="1477" spans="3:5">
      <c r="C1477" s="3"/>
      <c r="D1477" s="3" t="s">
        <v>6523</v>
      </c>
      <c r="E1477" s="3" t="s">
        <v>6524</v>
      </c>
    </row>
    <row r="1478" spans="3:5">
      <c r="C1478" s="3"/>
      <c r="D1478" s="3"/>
      <c r="E1478" s="3" t="s">
        <v>6525</v>
      </c>
    </row>
    <row r="1479" spans="3:5">
      <c r="C1479" s="3"/>
      <c r="D1479" s="3"/>
      <c r="E1479" s="3" t="s">
        <v>6526</v>
      </c>
    </row>
    <row r="1480" spans="3:5">
      <c r="C1480" s="3"/>
      <c r="D1480" s="3"/>
      <c r="E1480" s="3" t="s">
        <v>6527</v>
      </c>
    </row>
    <row r="1481" spans="3:5">
      <c r="C1481" s="3"/>
      <c r="D1481" s="3"/>
      <c r="E1481" s="3" t="s">
        <v>6528</v>
      </c>
    </row>
    <row r="1482" spans="3:5">
      <c r="C1482" s="3"/>
      <c r="D1482" s="3"/>
      <c r="E1482" s="3" t="s">
        <v>6529</v>
      </c>
    </row>
    <row r="1483" spans="3:5">
      <c r="C1483" s="3"/>
      <c r="D1483" s="3"/>
      <c r="E1483" s="3" t="s">
        <v>6530</v>
      </c>
    </row>
    <row r="1484" spans="3:5">
      <c r="C1484" s="3"/>
      <c r="D1484" s="3"/>
      <c r="E1484" s="3" t="s">
        <v>6531</v>
      </c>
    </row>
    <row r="1485" spans="3:5">
      <c r="C1485" s="3"/>
      <c r="D1485" s="3"/>
      <c r="E1485" s="3" t="s">
        <v>6532</v>
      </c>
    </row>
    <row r="1486" spans="3:5">
      <c r="C1486" s="3"/>
      <c r="D1486" s="3"/>
      <c r="E1486" s="3" t="s">
        <v>6533</v>
      </c>
    </row>
    <row r="1487" spans="3:5">
      <c r="C1487" s="3"/>
      <c r="D1487" s="3" t="s">
        <v>6534</v>
      </c>
      <c r="E1487" s="3" t="s">
        <v>6535</v>
      </c>
    </row>
    <row r="1488" spans="3:5">
      <c r="C1488" s="3"/>
      <c r="D1488" s="3"/>
      <c r="E1488" s="3" t="s">
        <v>6536</v>
      </c>
    </row>
    <row r="1489" spans="3:5">
      <c r="C1489" s="3"/>
      <c r="D1489" s="3"/>
      <c r="E1489" s="3" t="s">
        <v>6537</v>
      </c>
    </row>
    <row r="1490" spans="3:5">
      <c r="C1490" s="3"/>
      <c r="D1490" s="3"/>
      <c r="E1490" s="3" t="s">
        <v>6538</v>
      </c>
    </row>
    <row r="1491" spans="3:5">
      <c r="C1491" s="3"/>
      <c r="D1491" s="3"/>
      <c r="E1491" s="3" t="s">
        <v>6539</v>
      </c>
    </row>
    <row r="1492" spans="3:5">
      <c r="C1492" s="3"/>
      <c r="D1492" s="3"/>
      <c r="E1492" s="3" t="s">
        <v>6540</v>
      </c>
    </row>
    <row r="1493" spans="3:5">
      <c r="C1493" s="3"/>
      <c r="D1493" s="3"/>
      <c r="E1493" s="3" t="s">
        <v>6541</v>
      </c>
    </row>
    <row r="1494" spans="3:5">
      <c r="C1494" s="3"/>
      <c r="D1494" s="3"/>
      <c r="E1494" s="3" t="s">
        <v>6542</v>
      </c>
    </row>
    <row r="1495" spans="3:5">
      <c r="C1495" s="3"/>
      <c r="D1495" s="3"/>
      <c r="E1495" s="3" t="s">
        <v>6543</v>
      </c>
    </row>
    <row r="1496" spans="3:5">
      <c r="C1496" s="3"/>
      <c r="D1496" s="3"/>
      <c r="E1496" s="3" t="s">
        <v>6544</v>
      </c>
    </row>
    <row r="1497" spans="3:5">
      <c r="C1497" s="3"/>
      <c r="D1497" s="3" t="s">
        <v>6545</v>
      </c>
      <c r="E1497" s="3" t="s">
        <v>6545</v>
      </c>
    </row>
    <row r="1498" spans="3:5">
      <c r="C1498" s="3" t="s">
        <v>6546</v>
      </c>
      <c r="D1498" s="3" t="s">
        <v>6547</v>
      </c>
      <c r="E1498" s="3" t="s">
        <v>6548</v>
      </c>
    </row>
    <row r="1499" spans="3:5">
      <c r="C1499" s="3"/>
      <c r="D1499" s="3"/>
      <c r="E1499" s="3" t="s">
        <v>6549</v>
      </c>
    </row>
    <row r="1500" spans="3:5">
      <c r="C1500" s="3"/>
      <c r="D1500" s="3"/>
      <c r="E1500" s="3" t="s">
        <v>6550</v>
      </c>
    </row>
    <row r="1501" spans="3:5">
      <c r="C1501" s="3"/>
      <c r="D1501" s="3"/>
      <c r="E1501" s="3" t="s">
        <v>6551</v>
      </c>
    </row>
    <row r="1502" spans="3:5">
      <c r="C1502" s="3"/>
      <c r="D1502" s="3"/>
      <c r="E1502" s="3" t="s">
        <v>6552</v>
      </c>
    </row>
    <row r="1503" spans="3:5">
      <c r="C1503" s="3"/>
      <c r="D1503" s="3"/>
      <c r="E1503" s="3" t="s">
        <v>5249</v>
      </c>
    </row>
    <row r="1504" spans="3:5">
      <c r="C1504" s="3"/>
      <c r="D1504" s="3"/>
      <c r="E1504" s="3" t="s">
        <v>6553</v>
      </c>
    </row>
    <row r="1505" spans="3:5">
      <c r="C1505" s="3"/>
      <c r="D1505" s="3"/>
      <c r="E1505" s="3" t="s">
        <v>6554</v>
      </c>
    </row>
    <row r="1506" spans="3:5">
      <c r="C1506" s="3"/>
      <c r="D1506" s="3"/>
      <c r="E1506" s="3" t="s">
        <v>6555</v>
      </c>
    </row>
    <row r="1507" spans="3:5">
      <c r="C1507" s="3"/>
      <c r="D1507" s="3"/>
      <c r="E1507" s="3" t="s">
        <v>6556</v>
      </c>
    </row>
    <row r="1508" spans="3:5">
      <c r="C1508" s="3"/>
      <c r="D1508" s="3"/>
      <c r="E1508" s="3" t="s">
        <v>6557</v>
      </c>
    </row>
    <row r="1509" spans="3:5">
      <c r="C1509" s="3"/>
      <c r="D1509" s="3"/>
      <c r="E1509" s="3" t="s">
        <v>6558</v>
      </c>
    </row>
    <row r="1510" spans="3:5">
      <c r="C1510" s="3"/>
      <c r="D1510" s="3"/>
      <c r="E1510" s="3" t="s">
        <v>6559</v>
      </c>
    </row>
    <row r="1511" spans="3:5">
      <c r="C1511" s="3"/>
      <c r="D1511" s="3" t="s">
        <v>6560</v>
      </c>
      <c r="E1511" s="3" t="s">
        <v>6561</v>
      </c>
    </row>
    <row r="1512" spans="3:5">
      <c r="C1512" s="3"/>
      <c r="D1512" s="3"/>
      <c r="E1512" s="3" t="s">
        <v>6562</v>
      </c>
    </row>
    <row r="1513" spans="3:5">
      <c r="C1513" s="3"/>
      <c r="D1513" s="3"/>
      <c r="E1513" s="3" t="s">
        <v>6563</v>
      </c>
    </row>
    <row r="1514" spans="3:5">
      <c r="C1514" s="3"/>
      <c r="D1514" s="3"/>
      <c r="E1514" s="3" t="s">
        <v>6564</v>
      </c>
    </row>
    <row r="1515" spans="3:5">
      <c r="C1515" s="3"/>
      <c r="D1515" s="3"/>
      <c r="E1515" s="3" t="s">
        <v>6565</v>
      </c>
    </row>
    <row r="1516" spans="3:5">
      <c r="C1516" s="3"/>
      <c r="D1516" s="3"/>
      <c r="E1516" s="3" t="s">
        <v>6566</v>
      </c>
    </row>
    <row r="1517" spans="3:5">
      <c r="C1517" s="3"/>
      <c r="D1517" s="3" t="s">
        <v>6567</v>
      </c>
      <c r="E1517" s="3" t="s">
        <v>6568</v>
      </c>
    </row>
    <row r="1518" spans="3:5">
      <c r="C1518" s="3"/>
      <c r="D1518" s="3"/>
      <c r="E1518" s="3" t="s">
        <v>6569</v>
      </c>
    </row>
    <row r="1519" spans="3:5">
      <c r="C1519" s="3"/>
      <c r="D1519" s="3"/>
      <c r="E1519" s="3" t="s">
        <v>6570</v>
      </c>
    </row>
    <row r="1520" spans="3:5">
      <c r="C1520" s="3"/>
      <c r="D1520" s="3"/>
      <c r="E1520" s="3" t="s">
        <v>6571</v>
      </c>
    </row>
    <row r="1521" spans="3:5">
      <c r="C1521" s="3"/>
      <c r="D1521" s="3"/>
      <c r="E1521" s="3" t="s">
        <v>6572</v>
      </c>
    </row>
    <row r="1522" spans="3:5">
      <c r="C1522" s="3"/>
      <c r="D1522" s="3"/>
      <c r="E1522" s="3" t="s">
        <v>6573</v>
      </c>
    </row>
    <row r="1523" spans="3:5">
      <c r="C1523" s="3"/>
      <c r="D1523" s="3"/>
      <c r="E1523" s="3" t="s">
        <v>6574</v>
      </c>
    </row>
    <row r="1524" spans="3:5">
      <c r="C1524" s="3"/>
      <c r="D1524" s="3"/>
      <c r="E1524" s="3" t="s">
        <v>6575</v>
      </c>
    </row>
    <row r="1525" spans="3:5">
      <c r="C1525" s="3"/>
      <c r="D1525" s="3" t="s">
        <v>6576</v>
      </c>
      <c r="E1525" s="3" t="s">
        <v>6577</v>
      </c>
    </row>
    <row r="1526" spans="3:5">
      <c r="C1526" s="3"/>
      <c r="D1526" s="3"/>
      <c r="E1526" s="3" t="s">
        <v>6578</v>
      </c>
    </row>
    <row r="1527" spans="3:5">
      <c r="C1527" s="3"/>
      <c r="D1527" s="3"/>
      <c r="E1527" s="3" t="s">
        <v>6579</v>
      </c>
    </row>
    <row r="1528" spans="3:5">
      <c r="C1528" s="3"/>
      <c r="D1528" s="3"/>
      <c r="E1528" s="3" t="s">
        <v>6580</v>
      </c>
    </row>
    <row r="1529" spans="3:5">
      <c r="C1529" s="3"/>
      <c r="D1529" s="3"/>
      <c r="E1529" s="3" t="s">
        <v>6581</v>
      </c>
    </row>
    <row r="1530" spans="3:5">
      <c r="C1530" s="3"/>
      <c r="D1530" s="3"/>
      <c r="E1530" s="3" t="s">
        <v>6582</v>
      </c>
    </row>
    <row r="1531" spans="3:5">
      <c r="C1531" s="3"/>
      <c r="D1531" s="3"/>
      <c r="E1531" s="3" t="s">
        <v>6583</v>
      </c>
    </row>
    <row r="1532" spans="3:5">
      <c r="C1532" s="3"/>
      <c r="D1532" s="3"/>
      <c r="E1532" s="3" t="s">
        <v>6584</v>
      </c>
    </row>
    <row r="1533" spans="3:5">
      <c r="C1533" s="3"/>
      <c r="D1533" s="3"/>
      <c r="E1533" s="3" t="s">
        <v>6585</v>
      </c>
    </row>
    <row r="1534" spans="3:5">
      <c r="C1534" s="3"/>
      <c r="D1534" s="3"/>
      <c r="E1534" s="3" t="s">
        <v>6586</v>
      </c>
    </row>
    <row r="1535" spans="3:5">
      <c r="C1535" s="3"/>
      <c r="D1535" s="3"/>
      <c r="E1535" s="3" t="s">
        <v>6587</v>
      </c>
    </row>
    <row r="1536" spans="3:5">
      <c r="C1536" s="3"/>
      <c r="D1536" s="3"/>
      <c r="E1536" s="3" t="s">
        <v>6588</v>
      </c>
    </row>
    <row r="1537" spans="3:5">
      <c r="C1537" s="3"/>
      <c r="D1537" s="3"/>
      <c r="E1537" s="3" t="s">
        <v>6589</v>
      </c>
    </row>
    <row r="1538" spans="3:5">
      <c r="C1538" s="3"/>
      <c r="D1538" s="3" t="s">
        <v>6590</v>
      </c>
      <c r="E1538" s="3" t="s">
        <v>6591</v>
      </c>
    </row>
    <row r="1539" spans="3:5">
      <c r="C1539" s="3"/>
      <c r="D1539" s="3"/>
      <c r="E1539" s="3" t="s">
        <v>6592</v>
      </c>
    </row>
    <row r="1540" spans="3:5">
      <c r="C1540" s="3"/>
      <c r="D1540" s="3"/>
      <c r="E1540" s="3" t="s">
        <v>6593</v>
      </c>
    </row>
    <row r="1541" spans="3:5">
      <c r="C1541" s="3"/>
      <c r="D1541" s="3"/>
      <c r="E1541" s="3" t="s">
        <v>6594</v>
      </c>
    </row>
    <row r="1542" spans="3:5">
      <c r="C1542" s="3"/>
      <c r="D1542" s="3"/>
      <c r="E1542" s="3" t="s">
        <v>6595</v>
      </c>
    </row>
    <row r="1543" spans="3:5">
      <c r="C1543" s="3"/>
      <c r="D1543" s="3"/>
      <c r="E1543" s="3" t="s">
        <v>6596</v>
      </c>
    </row>
    <row r="1544" spans="3:5">
      <c r="C1544" s="3"/>
      <c r="D1544" s="3"/>
      <c r="E1544" s="3" t="s">
        <v>6597</v>
      </c>
    </row>
    <row r="1545" spans="3:5">
      <c r="C1545" s="3"/>
      <c r="D1545" s="3"/>
      <c r="E1545" s="3" t="s">
        <v>6598</v>
      </c>
    </row>
    <row r="1546" spans="3:5">
      <c r="C1546" s="3"/>
      <c r="D1546" s="3"/>
      <c r="E1546" s="3" t="s">
        <v>6599</v>
      </c>
    </row>
    <row r="1547" spans="3:5">
      <c r="C1547" s="3"/>
      <c r="D1547" s="3" t="s">
        <v>6600</v>
      </c>
      <c r="E1547" s="3" t="s">
        <v>6601</v>
      </c>
    </row>
    <row r="1548" spans="3:5">
      <c r="C1548" s="3"/>
      <c r="D1548" s="3"/>
      <c r="E1548" s="3" t="s">
        <v>6602</v>
      </c>
    </row>
    <row r="1549" spans="3:5">
      <c r="C1549" s="3"/>
      <c r="D1549" s="3"/>
      <c r="E1549" s="3" t="s">
        <v>6603</v>
      </c>
    </row>
    <row r="1550" spans="3:5">
      <c r="C1550" s="3"/>
      <c r="D1550" s="3" t="s">
        <v>6604</v>
      </c>
      <c r="E1550" s="3" t="s">
        <v>6605</v>
      </c>
    </row>
    <row r="1551" spans="3:5">
      <c r="C1551" s="3"/>
      <c r="D1551" s="3"/>
      <c r="E1551" s="3" t="s">
        <v>6606</v>
      </c>
    </row>
    <row r="1552" spans="3:5">
      <c r="C1552" s="3"/>
      <c r="D1552" s="3"/>
      <c r="E1552" s="3" t="s">
        <v>6607</v>
      </c>
    </row>
    <row r="1553" spans="3:5">
      <c r="C1553" s="3"/>
      <c r="D1553" s="3"/>
      <c r="E1553" s="3" t="s">
        <v>6608</v>
      </c>
    </row>
    <row r="1554" spans="3:5">
      <c r="C1554" s="3"/>
      <c r="D1554" s="3"/>
      <c r="E1554" s="3" t="s">
        <v>6609</v>
      </c>
    </row>
    <row r="1555" spans="3:5">
      <c r="C1555" s="3"/>
      <c r="D1555" s="3" t="s">
        <v>6610</v>
      </c>
      <c r="E1555" s="3" t="s">
        <v>6611</v>
      </c>
    </row>
    <row r="1556" spans="3:5">
      <c r="C1556" s="3"/>
      <c r="D1556" s="3"/>
      <c r="E1556" s="3" t="s">
        <v>6612</v>
      </c>
    </row>
    <row r="1557" spans="3:5">
      <c r="C1557" s="3"/>
      <c r="D1557" s="3"/>
      <c r="E1557" s="3" t="s">
        <v>6613</v>
      </c>
    </row>
    <row r="1558" spans="3:5">
      <c r="C1558" s="3"/>
      <c r="D1558" s="3"/>
      <c r="E1558" s="3" t="s">
        <v>6614</v>
      </c>
    </row>
    <row r="1559" spans="3:5">
      <c r="C1559" s="3"/>
      <c r="D1559" s="3"/>
      <c r="E1559" s="3" t="s">
        <v>6615</v>
      </c>
    </row>
    <row r="1560" spans="3:5">
      <c r="C1560" s="3"/>
      <c r="D1560" s="3"/>
      <c r="E1560" s="3" t="s">
        <v>6616</v>
      </c>
    </row>
    <row r="1561" spans="3:5">
      <c r="C1561" s="3"/>
      <c r="D1561" s="3"/>
      <c r="E1561" s="3" t="s">
        <v>6617</v>
      </c>
    </row>
    <row r="1562" spans="3:5">
      <c r="C1562" s="3"/>
      <c r="D1562" s="3" t="s">
        <v>6618</v>
      </c>
      <c r="E1562" s="3" t="s">
        <v>6619</v>
      </c>
    </row>
    <row r="1563" spans="3:5">
      <c r="C1563" s="3"/>
      <c r="D1563" s="3"/>
      <c r="E1563" s="3" t="s">
        <v>6620</v>
      </c>
    </row>
    <row r="1564" spans="3:5">
      <c r="C1564" s="3"/>
      <c r="D1564" s="3"/>
      <c r="E1564" s="3" t="s">
        <v>6621</v>
      </c>
    </row>
    <row r="1565" spans="3:5">
      <c r="C1565" s="3"/>
      <c r="D1565" s="3"/>
      <c r="E1565" s="3" t="s">
        <v>6622</v>
      </c>
    </row>
    <row r="1566" spans="3:5">
      <c r="C1566" s="3"/>
      <c r="D1566" s="3"/>
      <c r="E1566" s="3" t="s">
        <v>6623</v>
      </c>
    </row>
    <row r="1567" spans="3:5">
      <c r="C1567" s="3"/>
      <c r="D1567" s="3"/>
      <c r="E1567" s="3" t="s">
        <v>6624</v>
      </c>
    </row>
    <row r="1568" spans="3:5">
      <c r="C1568" s="3"/>
      <c r="D1568" s="3"/>
      <c r="E1568" s="3" t="s">
        <v>6625</v>
      </c>
    </row>
    <row r="1569" spans="3:5">
      <c r="C1569" s="3"/>
      <c r="D1569" s="3"/>
      <c r="E1569" s="3" t="s">
        <v>6626</v>
      </c>
    </row>
    <row r="1570" spans="3:5">
      <c r="C1570" s="3"/>
      <c r="D1570" s="3" t="s">
        <v>6627</v>
      </c>
      <c r="E1570" s="3" t="s">
        <v>6628</v>
      </c>
    </row>
    <row r="1571" spans="3:5">
      <c r="C1571" s="3"/>
      <c r="D1571" s="3"/>
      <c r="E1571" s="3" t="s">
        <v>6629</v>
      </c>
    </row>
    <row r="1572" spans="3:5">
      <c r="C1572" s="3"/>
      <c r="D1572" s="3"/>
      <c r="E1572" s="3" t="s">
        <v>6630</v>
      </c>
    </row>
    <row r="1573" spans="3:5">
      <c r="C1573" s="3"/>
      <c r="D1573" s="3"/>
      <c r="E1573" s="3" t="s">
        <v>6631</v>
      </c>
    </row>
    <row r="1574" spans="3:5">
      <c r="C1574" s="3"/>
      <c r="D1574" s="3"/>
      <c r="E1574" s="3" t="s">
        <v>6632</v>
      </c>
    </row>
    <row r="1575" spans="3:5">
      <c r="C1575" s="3"/>
      <c r="D1575" s="3"/>
      <c r="E1575" s="3" t="s">
        <v>6633</v>
      </c>
    </row>
    <row r="1576" spans="3:5">
      <c r="C1576" s="3"/>
      <c r="D1576" s="3"/>
      <c r="E1576" s="3" t="s">
        <v>6634</v>
      </c>
    </row>
    <row r="1577" spans="3:5">
      <c r="C1577" s="3"/>
      <c r="D1577" s="3"/>
      <c r="E1577" s="3" t="s">
        <v>6635</v>
      </c>
    </row>
    <row r="1578" spans="3:5">
      <c r="C1578" s="3"/>
      <c r="D1578" s="3"/>
      <c r="E1578" s="3" t="s">
        <v>6636</v>
      </c>
    </row>
    <row r="1579" spans="3:5">
      <c r="C1579" s="3"/>
      <c r="D1579" s="3"/>
      <c r="E1579" s="3" t="s">
        <v>6637</v>
      </c>
    </row>
    <row r="1580" spans="3:5">
      <c r="C1580" s="3"/>
      <c r="D1580" s="3" t="s">
        <v>6638</v>
      </c>
      <c r="E1580" s="3" t="s">
        <v>6639</v>
      </c>
    </row>
    <row r="1581" spans="3:5">
      <c r="C1581" s="3"/>
      <c r="D1581" s="3"/>
      <c r="E1581" s="3" t="s">
        <v>6640</v>
      </c>
    </row>
    <row r="1582" spans="3:5">
      <c r="C1582" s="3"/>
      <c r="D1582" s="3"/>
      <c r="E1582" s="3" t="s">
        <v>6641</v>
      </c>
    </row>
    <row r="1583" spans="3:5">
      <c r="C1583" s="3"/>
      <c r="D1583" s="3"/>
      <c r="E1583" s="3" t="s">
        <v>6642</v>
      </c>
    </row>
    <row r="1584" spans="3:5">
      <c r="C1584" s="3"/>
      <c r="D1584" s="3"/>
      <c r="E1584" s="3" t="s">
        <v>6643</v>
      </c>
    </row>
    <row r="1585" spans="3:5">
      <c r="C1585" s="3"/>
      <c r="D1585" s="3"/>
      <c r="E1585" s="3" t="s">
        <v>6644</v>
      </c>
    </row>
    <row r="1586" spans="3:5">
      <c r="C1586" s="3"/>
      <c r="D1586" s="3" t="s">
        <v>6645</v>
      </c>
      <c r="E1586" s="3" t="s">
        <v>6646</v>
      </c>
    </row>
    <row r="1587" spans="3:5">
      <c r="C1587" s="3"/>
      <c r="D1587" s="3"/>
      <c r="E1587" s="3" t="s">
        <v>6647</v>
      </c>
    </row>
    <row r="1588" spans="3:5">
      <c r="C1588" s="3"/>
      <c r="D1588" s="3"/>
      <c r="E1588" s="3" t="s">
        <v>6648</v>
      </c>
    </row>
    <row r="1589" spans="3:5">
      <c r="C1589" s="3"/>
      <c r="D1589" s="3" t="s">
        <v>6649</v>
      </c>
      <c r="E1589" s="3" t="s">
        <v>6650</v>
      </c>
    </row>
    <row r="1590" spans="3:5">
      <c r="C1590" s="3"/>
      <c r="D1590" s="3"/>
      <c r="E1590" s="3" t="s">
        <v>6651</v>
      </c>
    </row>
    <row r="1591" spans="3:5">
      <c r="C1591" s="3"/>
      <c r="D1591" s="3"/>
      <c r="E1591" s="3" t="s">
        <v>6652</v>
      </c>
    </row>
    <row r="1592" spans="3:5">
      <c r="C1592" s="3"/>
      <c r="D1592" s="3"/>
      <c r="E1592" s="3" t="s">
        <v>6653</v>
      </c>
    </row>
    <row r="1593" spans="3:5">
      <c r="C1593" s="3"/>
      <c r="D1593" s="3"/>
      <c r="E1593" s="3" t="s">
        <v>6654</v>
      </c>
    </row>
    <row r="1594" spans="3:5">
      <c r="C1594" s="3"/>
      <c r="D1594" s="3"/>
      <c r="E1594" s="3" t="s">
        <v>6655</v>
      </c>
    </row>
    <row r="1595" spans="3:5">
      <c r="C1595" s="3"/>
      <c r="D1595" s="3"/>
      <c r="E1595" s="3" t="s">
        <v>6656</v>
      </c>
    </row>
    <row r="1596" spans="3:5">
      <c r="C1596" s="3"/>
      <c r="D1596" s="3"/>
      <c r="E1596" s="3" t="s">
        <v>6657</v>
      </c>
    </row>
    <row r="1597" spans="3:5">
      <c r="C1597" s="3"/>
      <c r="D1597" s="3" t="s">
        <v>6658</v>
      </c>
      <c r="E1597" s="3" t="s">
        <v>6658</v>
      </c>
    </row>
    <row r="1598" spans="3:5">
      <c r="C1598" s="3"/>
      <c r="D1598" s="3" t="s">
        <v>6659</v>
      </c>
      <c r="E1598" s="3" t="s">
        <v>6659</v>
      </c>
    </row>
    <row r="1599" spans="3:5">
      <c r="C1599" s="3"/>
      <c r="D1599" s="3" t="s">
        <v>6660</v>
      </c>
      <c r="E1599" s="3" t="s">
        <v>6660</v>
      </c>
    </row>
    <row r="1600" spans="3:5">
      <c r="C1600" s="3"/>
      <c r="D1600" s="3" t="s">
        <v>6661</v>
      </c>
      <c r="E1600" s="3" t="s">
        <v>6661</v>
      </c>
    </row>
    <row r="1601" spans="3:5">
      <c r="C1601" s="3" t="s">
        <v>6662</v>
      </c>
      <c r="D1601" s="3" t="s">
        <v>6663</v>
      </c>
      <c r="E1601" s="3" t="s">
        <v>6664</v>
      </c>
    </row>
    <row r="1602" spans="3:5">
      <c r="C1602" s="3"/>
      <c r="D1602" s="3"/>
      <c r="E1602" s="3" t="s">
        <v>6665</v>
      </c>
    </row>
    <row r="1603" spans="3:5">
      <c r="C1603" s="3"/>
      <c r="D1603" s="3"/>
      <c r="E1603" s="3" t="s">
        <v>6666</v>
      </c>
    </row>
    <row r="1604" spans="3:5">
      <c r="C1604" s="3"/>
      <c r="D1604" s="3"/>
      <c r="E1604" s="3" t="s">
        <v>6667</v>
      </c>
    </row>
    <row r="1605" spans="3:5">
      <c r="C1605" s="3"/>
      <c r="D1605" s="3"/>
      <c r="E1605" s="3" t="s">
        <v>6668</v>
      </c>
    </row>
    <row r="1606" spans="3:5">
      <c r="C1606" s="3"/>
      <c r="D1606" s="3"/>
      <c r="E1606" s="3" t="s">
        <v>6669</v>
      </c>
    </row>
    <row r="1607" spans="3:5">
      <c r="C1607" s="3"/>
      <c r="D1607" s="3"/>
      <c r="E1607" s="3" t="s">
        <v>6670</v>
      </c>
    </row>
    <row r="1608" spans="3:5">
      <c r="C1608" s="3"/>
      <c r="D1608" s="3"/>
      <c r="E1608" s="3" t="s">
        <v>6671</v>
      </c>
    </row>
    <row r="1609" spans="3:5">
      <c r="C1609" s="3"/>
      <c r="D1609" s="3"/>
      <c r="E1609" s="3" t="s">
        <v>6672</v>
      </c>
    </row>
    <row r="1610" spans="3:5">
      <c r="C1610" s="3"/>
      <c r="D1610" s="3" t="s">
        <v>6673</v>
      </c>
      <c r="E1610" s="3" t="s">
        <v>6674</v>
      </c>
    </row>
    <row r="1611" spans="3:5">
      <c r="C1611" s="3"/>
      <c r="D1611" s="3"/>
      <c r="E1611" s="3" t="s">
        <v>6675</v>
      </c>
    </row>
    <row r="1612" spans="3:5">
      <c r="C1612" s="3"/>
      <c r="D1612" s="3"/>
      <c r="E1612" s="3" t="s">
        <v>6676</v>
      </c>
    </row>
    <row r="1613" spans="3:5">
      <c r="C1613" s="3"/>
      <c r="D1613" s="3"/>
      <c r="E1613" s="3" t="s">
        <v>6677</v>
      </c>
    </row>
    <row r="1614" spans="3:5">
      <c r="C1614" s="3"/>
      <c r="D1614" s="3"/>
      <c r="E1614" s="3" t="s">
        <v>6678</v>
      </c>
    </row>
    <row r="1615" spans="3:5">
      <c r="C1615" s="3"/>
      <c r="D1615" s="3"/>
      <c r="E1615" s="3" t="s">
        <v>6679</v>
      </c>
    </row>
    <row r="1616" spans="3:5">
      <c r="C1616" s="3"/>
      <c r="D1616" s="3"/>
      <c r="E1616" s="3" t="s">
        <v>6680</v>
      </c>
    </row>
    <row r="1617" spans="3:5">
      <c r="C1617" s="3"/>
      <c r="D1617" s="3"/>
      <c r="E1617" s="3" t="s">
        <v>6681</v>
      </c>
    </row>
    <row r="1618" spans="3:5">
      <c r="C1618" s="3"/>
      <c r="D1618" s="3"/>
      <c r="E1618" s="3" t="s">
        <v>6682</v>
      </c>
    </row>
    <row r="1619" spans="3:5">
      <c r="C1619" s="3"/>
      <c r="D1619" s="3" t="s">
        <v>6683</v>
      </c>
      <c r="E1619" s="3" t="s">
        <v>6684</v>
      </c>
    </row>
    <row r="1620" spans="3:5">
      <c r="C1620" s="3"/>
      <c r="D1620" s="3"/>
      <c r="E1620" s="3" t="s">
        <v>6685</v>
      </c>
    </row>
    <row r="1621" spans="3:5">
      <c r="C1621" s="3"/>
      <c r="D1621" s="3"/>
      <c r="E1621" s="3" t="s">
        <v>6686</v>
      </c>
    </row>
    <row r="1622" spans="3:5">
      <c r="C1622" s="3"/>
      <c r="D1622" s="3"/>
      <c r="E1622" s="3" t="s">
        <v>6687</v>
      </c>
    </row>
    <row r="1623" spans="3:5">
      <c r="C1623" s="3"/>
      <c r="D1623" s="3"/>
      <c r="E1623" s="3" t="s">
        <v>6688</v>
      </c>
    </row>
    <row r="1624" spans="3:5">
      <c r="C1624" s="3"/>
      <c r="D1624" s="3" t="s">
        <v>6689</v>
      </c>
      <c r="E1624" s="3" t="s">
        <v>6690</v>
      </c>
    </row>
    <row r="1625" spans="3:5">
      <c r="C1625" s="3"/>
      <c r="D1625" s="3"/>
      <c r="E1625" s="3" t="s">
        <v>6691</v>
      </c>
    </row>
    <row r="1626" spans="3:5">
      <c r="C1626" s="3"/>
      <c r="D1626" s="3"/>
      <c r="E1626" s="3" t="s">
        <v>6692</v>
      </c>
    </row>
    <row r="1627" spans="3:5">
      <c r="C1627" s="3"/>
      <c r="D1627" s="3"/>
      <c r="E1627" s="3" t="s">
        <v>6693</v>
      </c>
    </row>
    <row r="1628" spans="3:5">
      <c r="C1628" s="3"/>
      <c r="D1628" s="3"/>
      <c r="E1628" s="3" t="s">
        <v>6694</v>
      </c>
    </row>
    <row r="1629" spans="3:5">
      <c r="C1629" s="3"/>
      <c r="D1629" s="3"/>
      <c r="E1629" s="3" t="s">
        <v>6695</v>
      </c>
    </row>
    <row r="1630" spans="3:5">
      <c r="C1630" s="3"/>
      <c r="D1630" s="3"/>
      <c r="E1630" s="3" t="s">
        <v>6696</v>
      </c>
    </row>
    <row r="1631" spans="3:5">
      <c r="C1631" s="3"/>
      <c r="D1631" s="3"/>
      <c r="E1631" s="3" t="s">
        <v>6697</v>
      </c>
    </row>
    <row r="1632" spans="3:5">
      <c r="C1632" s="3"/>
      <c r="D1632" s="3"/>
      <c r="E1632" s="3" t="s">
        <v>6698</v>
      </c>
    </row>
    <row r="1633" spans="3:5">
      <c r="C1633" s="3"/>
      <c r="D1633" s="3"/>
      <c r="E1633" s="3" t="s">
        <v>6699</v>
      </c>
    </row>
    <row r="1634" spans="3:5">
      <c r="C1634" s="3"/>
      <c r="D1634" s="3"/>
      <c r="E1634" s="3" t="s">
        <v>6700</v>
      </c>
    </row>
    <row r="1635" spans="3:5">
      <c r="C1635" s="3"/>
      <c r="D1635" s="3"/>
      <c r="E1635" s="3" t="s">
        <v>6701</v>
      </c>
    </row>
    <row r="1636" spans="3:5">
      <c r="C1636" s="3"/>
      <c r="D1636" s="3" t="s">
        <v>6702</v>
      </c>
      <c r="E1636" s="3" t="s">
        <v>6703</v>
      </c>
    </row>
    <row r="1637" spans="3:5">
      <c r="C1637" s="3"/>
      <c r="D1637" s="3"/>
      <c r="E1637" s="3" t="s">
        <v>6704</v>
      </c>
    </row>
    <row r="1638" spans="3:5">
      <c r="C1638" s="3"/>
      <c r="D1638" s="3"/>
      <c r="E1638" s="3" t="s">
        <v>6705</v>
      </c>
    </row>
    <row r="1639" spans="3:5">
      <c r="C1639" s="3"/>
      <c r="D1639" s="3"/>
      <c r="E1639" s="3" t="s">
        <v>6706</v>
      </c>
    </row>
    <row r="1640" spans="3:5">
      <c r="C1640" s="3"/>
      <c r="D1640" s="3"/>
      <c r="E1640" s="3" t="s">
        <v>6707</v>
      </c>
    </row>
    <row r="1641" spans="3:5">
      <c r="C1641" s="3"/>
      <c r="D1641" s="3"/>
      <c r="E1641" s="3" t="s">
        <v>6708</v>
      </c>
    </row>
    <row r="1642" spans="3:5">
      <c r="C1642" s="3"/>
      <c r="D1642" s="3"/>
      <c r="E1642" s="3" t="s">
        <v>6709</v>
      </c>
    </row>
    <row r="1643" spans="3:5">
      <c r="C1643" s="3"/>
      <c r="D1643" s="3"/>
      <c r="E1643" s="3" t="s">
        <v>6710</v>
      </c>
    </row>
    <row r="1644" spans="3:5">
      <c r="C1644" s="3"/>
      <c r="D1644" s="3"/>
      <c r="E1644" s="3" t="s">
        <v>6711</v>
      </c>
    </row>
    <row r="1645" spans="3:5">
      <c r="C1645" s="3"/>
      <c r="D1645" s="3"/>
      <c r="E1645" s="3" t="s">
        <v>6712</v>
      </c>
    </row>
    <row r="1646" spans="3:5">
      <c r="C1646" s="3"/>
      <c r="D1646" s="3"/>
      <c r="E1646" s="3" t="s">
        <v>6713</v>
      </c>
    </row>
    <row r="1647" spans="3:5">
      <c r="C1647" s="3"/>
      <c r="D1647" s="3"/>
      <c r="E1647" s="3" t="s">
        <v>6714</v>
      </c>
    </row>
    <row r="1648" spans="3:5">
      <c r="C1648" s="3"/>
      <c r="D1648" s="3" t="s">
        <v>6715</v>
      </c>
      <c r="E1648" s="3" t="s">
        <v>6716</v>
      </c>
    </row>
    <row r="1649" spans="3:5">
      <c r="C1649" s="3"/>
      <c r="D1649" s="3"/>
      <c r="E1649" s="3" t="s">
        <v>6717</v>
      </c>
    </row>
    <row r="1650" spans="3:5">
      <c r="C1650" s="3"/>
      <c r="D1650" s="3"/>
      <c r="E1650" s="3" t="s">
        <v>6718</v>
      </c>
    </row>
    <row r="1651" spans="3:5">
      <c r="C1651" s="3"/>
      <c r="D1651" s="3"/>
      <c r="E1651" s="3" t="s">
        <v>6719</v>
      </c>
    </row>
    <row r="1652" spans="3:5">
      <c r="C1652" s="3"/>
      <c r="D1652" s="3"/>
      <c r="E1652" s="3" t="s">
        <v>6720</v>
      </c>
    </row>
    <row r="1653" spans="3:5">
      <c r="C1653" s="3"/>
      <c r="D1653" s="3"/>
      <c r="E1653" s="3" t="s">
        <v>6721</v>
      </c>
    </row>
    <row r="1654" spans="3:5">
      <c r="C1654" s="3"/>
      <c r="D1654" s="3"/>
      <c r="E1654" s="3" t="s">
        <v>6722</v>
      </c>
    </row>
    <row r="1655" spans="3:5">
      <c r="C1655" s="3"/>
      <c r="D1655" s="3"/>
      <c r="E1655" s="3" t="s">
        <v>6723</v>
      </c>
    </row>
    <row r="1656" spans="3:5">
      <c r="C1656" s="3"/>
      <c r="D1656" s="3"/>
      <c r="E1656" s="3" t="s">
        <v>6724</v>
      </c>
    </row>
    <row r="1657" spans="3:5">
      <c r="C1657" s="3"/>
      <c r="D1657" s="3" t="s">
        <v>6725</v>
      </c>
      <c r="E1657" s="3" t="s">
        <v>6726</v>
      </c>
    </row>
    <row r="1658" spans="3:5">
      <c r="C1658" s="3"/>
      <c r="D1658" s="3"/>
      <c r="E1658" s="3" t="s">
        <v>6727</v>
      </c>
    </row>
    <row r="1659" spans="3:5">
      <c r="C1659" s="3"/>
      <c r="D1659" s="3"/>
      <c r="E1659" s="3" t="s">
        <v>6728</v>
      </c>
    </row>
    <row r="1660" spans="3:5">
      <c r="C1660" s="3"/>
      <c r="D1660" s="3"/>
      <c r="E1660" s="3" t="s">
        <v>6729</v>
      </c>
    </row>
    <row r="1661" spans="3:5">
      <c r="C1661" s="3"/>
      <c r="D1661" s="3"/>
      <c r="E1661" s="3" t="s">
        <v>6730</v>
      </c>
    </row>
    <row r="1662" spans="3:5">
      <c r="C1662" s="3"/>
      <c r="D1662" s="3"/>
      <c r="E1662" s="3" t="s">
        <v>6731</v>
      </c>
    </row>
    <row r="1663" spans="3:5">
      <c r="C1663" s="3"/>
      <c r="D1663" s="3"/>
      <c r="E1663" s="3" t="s">
        <v>6732</v>
      </c>
    </row>
    <row r="1664" spans="3:5">
      <c r="C1664" s="3"/>
      <c r="D1664" s="3"/>
      <c r="E1664" s="3" t="s">
        <v>6733</v>
      </c>
    </row>
    <row r="1665" spans="3:5">
      <c r="C1665" s="3"/>
      <c r="D1665" s="3"/>
      <c r="E1665" s="3" t="s">
        <v>6734</v>
      </c>
    </row>
    <row r="1666" spans="3:5">
      <c r="C1666" s="3"/>
      <c r="D1666" s="3" t="s">
        <v>6735</v>
      </c>
      <c r="E1666" s="3" t="s">
        <v>6092</v>
      </c>
    </row>
    <row r="1667" spans="3:5">
      <c r="C1667" s="3"/>
      <c r="D1667" s="3"/>
      <c r="E1667" s="3" t="s">
        <v>6736</v>
      </c>
    </row>
    <row r="1668" spans="3:5">
      <c r="C1668" s="3"/>
      <c r="D1668" s="3"/>
      <c r="E1668" s="3" t="s">
        <v>6737</v>
      </c>
    </row>
    <row r="1669" spans="3:5">
      <c r="C1669" s="3"/>
      <c r="D1669" s="3"/>
      <c r="E1669" s="3" t="s">
        <v>6738</v>
      </c>
    </row>
    <row r="1670" spans="3:5">
      <c r="C1670" s="3"/>
      <c r="D1670" s="3" t="s">
        <v>6739</v>
      </c>
      <c r="E1670" s="3" t="s">
        <v>6740</v>
      </c>
    </row>
    <row r="1671" spans="3:5">
      <c r="C1671" s="3"/>
      <c r="D1671" s="3"/>
      <c r="E1671" s="3" t="s">
        <v>6741</v>
      </c>
    </row>
    <row r="1672" spans="3:5">
      <c r="C1672" s="3"/>
      <c r="D1672" s="3"/>
      <c r="E1672" s="3" t="s">
        <v>6742</v>
      </c>
    </row>
    <row r="1673" spans="3:5">
      <c r="C1673" s="3"/>
      <c r="D1673" s="3"/>
      <c r="E1673" s="3" t="s">
        <v>6743</v>
      </c>
    </row>
    <row r="1674" spans="3:5">
      <c r="C1674" s="3"/>
      <c r="D1674" s="3"/>
      <c r="E1674" s="3" t="s">
        <v>6744</v>
      </c>
    </row>
    <row r="1675" spans="3:5">
      <c r="C1675" s="3"/>
      <c r="D1675" s="3"/>
      <c r="E1675" s="3" t="s">
        <v>6745</v>
      </c>
    </row>
    <row r="1676" spans="3:5">
      <c r="C1676" s="3"/>
      <c r="D1676" s="3" t="s">
        <v>6746</v>
      </c>
      <c r="E1676" s="3" t="s">
        <v>6747</v>
      </c>
    </row>
    <row r="1677" spans="3:5">
      <c r="C1677" s="3"/>
      <c r="D1677" s="3"/>
      <c r="E1677" s="3" t="s">
        <v>6748</v>
      </c>
    </row>
    <row r="1678" spans="3:5">
      <c r="C1678" s="3"/>
      <c r="D1678" s="3"/>
      <c r="E1678" s="3" t="s">
        <v>6749</v>
      </c>
    </row>
    <row r="1679" spans="3:5">
      <c r="C1679" s="3"/>
      <c r="D1679" s="3"/>
      <c r="E1679" s="3" t="s">
        <v>6750</v>
      </c>
    </row>
    <row r="1680" spans="3:5">
      <c r="C1680" s="3"/>
      <c r="D1680" s="3"/>
      <c r="E1680" s="3" t="s">
        <v>6751</v>
      </c>
    </row>
    <row r="1681" spans="3:5">
      <c r="C1681" s="3"/>
      <c r="D1681" s="3"/>
      <c r="E1681" s="3" t="s">
        <v>6752</v>
      </c>
    </row>
    <row r="1682" spans="3:5">
      <c r="C1682" s="3"/>
      <c r="D1682" s="3"/>
      <c r="E1682" s="3" t="s">
        <v>6753</v>
      </c>
    </row>
    <row r="1683" spans="3:5">
      <c r="C1683" s="3"/>
      <c r="D1683" s="3"/>
      <c r="E1683" s="3" t="s">
        <v>6754</v>
      </c>
    </row>
    <row r="1684" spans="3:5">
      <c r="C1684" s="3"/>
      <c r="D1684" s="3"/>
      <c r="E1684" s="3" t="s">
        <v>6755</v>
      </c>
    </row>
    <row r="1685" spans="3:5">
      <c r="C1685" s="3"/>
      <c r="D1685" s="3"/>
      <c r="E1685" s="3" t="s">
        <v>6756</v>
      </c>
    </row>
    <row r="1686" spans="3:5">
      <c r="C1686" s="3"/>
      <c r="D1686" s="3"/>
      <c r="E1686" s="3" t="s">
        <v>6757</v>
      </c>
    </row>
    <row r="1687" spans="3:5">
      <c r="C1687" s="3"/>
      <c r="D1687" s="3" t="s">
        <v>6758</v>
      </c>
      <c r="E1687" s="3" t="s">
        <v>6759</v>
      </c>
    </row>
    <row r="1688" spans="3:5">
      <c r="C1688" s="3"/>
      <c r="D1688" s="3"/>
      <c r="E1688" s="3" t="s">
        <v>6760</v>
      </c>
    </row>
    <row r="1689" spans="3:5">
      <c r="C1689" s="3"/>
      <c r="D1689" s="3"/>
      <c r="E1689" s="3" t="s">
        <v>6761</v>
      </c>
    </row>
    <row r="1690" spans="3:5">
      <c r="C1690" s="3"/>
      <c r="D1690" s="3"/>
      <c r="E1690" s="3" t="s">
        <v>6762</v>
      </c>
    </row>
    <row r="1691" spans="3:5">
      <c r="C1691" s="3"/>
      <c r="D1691" s="3"/>
      <c r="E1691" s="3" t="s">
        <v>6763</v>
      </c>
    </row>
    <row r="1692" spans="3:5">
      <c r="C1692" s="3"/>
      <c r="D1692" s="3"/>
      <c r="E1692" s="3" t="s">
        <v>6764</v>
      </c>
    </row>
    <row r="1693" spans="3:5">
      <c r="C1693" s="3"/>
      <c r="D1693" s="3"/>
      <c r="E1693" s="3" t="s">
        <v>6765</v>
      </c>
    </row>
    <row r="1694" spans="3:5">
      <c r="C1694" s="3"/>
      <c r="D1694" s="3"/>
      <c r="E1694" s="3" t="s">
        <v>6766</v>
      </c>
    </row>
    <row r="1695" spans="3:5">
      <c r="C1695" s="3"/>
      <c r="D1695" s="3"/>
      <c r="E1695" s="3" t="s">
        <v>6767</v>
      </c>
    </row>
    <row r="1696" spans="3:5">
      <c r="C1696" s="3"/>
      <c r="D1696" s="3"/>
      <c r="E1696" s="3" t="s">
        <v>6768</v>
      </c>
    </row>
    <row r="1697" spans="3:5">
      <c r="C1697" s="3"/>
      <c r="D1697" s="3"/>
      <c r="E1697" s="3" t="s">
        <v>6769</v>
      </c>
    </row>
    <row r="1698" spans="3:5">
      <c r="C1698" s="3"/>
      <c r="D1698" s="3" t="s">
        <v>6770</v>
      </c>
      <c r="E1698" s="3" t="s">
        <v>6771</v>
      </c>
    </row>
    <row r="1699" spans="3:5">
      <c r="C1699" s="3"/>
      <c r="D1699" s="3"/>
      <c r="E1699" s="3" t="s">
        <v>6772</v>
      </c>
    </row>
    <row r="1700" spans="3:5">
      <c r="C1700" s="3"/>
      <c r="D1700" s="3"/>
      <c r="E1700" s="3" t="s">
        <v>6773</v>
      </c>
    </row>
    <row r="1701" spans="3:5">
      <c r="C1701" s="3"/>
      <c r="D1701" s="3"/>
      <c r="E1701" s="3" t="s">
        <v>6774</v>
      </c>
    </row>
    <row r="1702" spans="3:5">
      <c r="C1702" s="3"/>
      <c r="D1702" s="3"/>
      <c r="E1702" s="3" t="s">
        <v>6775</v>
      </c>
    </row>
    <row r="1703" spans="3:5">
      <c r="C1703" s="3"/>
      <c r="D1703" s="3"/>
      <c r="E1703" s="3" t="s">
        <v>6776</v>
      </c>
    </row>
    <row r="1704" spans="3:5">
      <c r="C1704" s="3"/>
      <c r="D1704" s="3"/>
      <c r="E1704" s="3" t="s">
        <v>6777</v>
      </c>
    </row>
    <row r="1705" spans="3:5">
      <c r="C1705" s="3"/>
      <c r="D1705" s="3"/>
      <c r="E1705" s="3" t="s">
        <v>6778</v>
      </c>
    </row>
    <row r="1706" spans="3:5">
      <c r="C1706" s="3"/>
      <c r="D1706" s="3"/>
      <c r="E1706" s="3" t="s">
        <v>6779</v>
      </c>
    </row>
    <row r="1707" spans="3:5">
      <c r="C1707" s="3"/>
      <c r="D1707" s="3"/>
      <c r="E1707" s="3" t="s">
        <v>6780</v>
      </c>
    </row>
    <row r="1708" spans="3:5">
      <c r="C1708" s="3"/>
      <c r="D1708" s="3"/>
      <c r="E1708" s="3" t="s">
        <v>6781</v>
      </c>
    </row>
    <row r="1709" spans="3:5">
      <c r="C1709" s="3"/>
      <c r="D1709" s="3"/>
      <c r="E1709" s="3" t="s">
        <v>6782</v>
      </c>
    </row>
    <row r="1710" spans="3:5">
      <c r="C1710" s="3"/>
      <c r="D1710" s="3" t="s">
        <v>6783</v>
      </c>
      <c r="E1710" s="3" t="s">
        <v>6784</v>
      </c>
    </row>
    <row r="1711" spans="3:5">
      <c r="C1711" s="3"/>
      <c r="D1711" s="3"/>
      <c r="E1711" s="3" t="s">
        <v>6785</v>
      </c>
    </row>
    <row r="1712" spans="3:5">
      <c r="C1712" s="3"/>
      <c r="D1712" s="3"/>
      <c r="E1712" s="3" t="s">
        <v>6786</v>
      </c>
    </row>
    <row r="1713" spans="3:5">
      <c r="C1713" s="3"/>
      <c r="D1713" s="3"/>
      <c r="E1713" s="3" t="s">
        <v>6787</v>
      </c>
    </row>
    <row r="1714" spans="3:5">
      <c r="C1714" s="3"/>
      <c r="D1714" s="3"/>
      <c r="E1714" s="3" t="s">
        <v>6788</v>
      </c>
    </row>
    <row r="1715" spans="3:5">
      <c r="C1715" s="3"/>
      <c r="D1715" s="3" t="s">
        <v>6789</v>
      </c>
      <c r="E1715" s="3" t="s">
        <v>6790</v>
      </c>
    </row>
    <row r="1716" spans="3:5">
      <c r="C1716" s="3"/>
      <c r="D1716" s="3"/>
      <c r="E1716" s="3" t="s">
        <v>6791</v>
      </c>
    </row>
    <row r="1717" spans="3:5">
      <c r="C1717" s="3"/>
      <c r="D1717" s="3"/>
      <c r="E1717" s="3" t="s">
        <v>6792</v>
      </c>
    </row>
    <row r="1718" spans="3:5">
      <c r="C1718" s="3"/>
      <c r="D1718" s="3"/>
      <c r="E1718" s="3" t="s">
        <v>6793</v>
      </c>
    </row>
    <row r="1719" spans="3:5">
      <c r="C1719" s="3"/>
      <c r="D1719" s="3"/>
      <c r="E1719" s="3" t="s">
        <v>6794</v>
      </c>
    </row>
    <row r="1720" spans="3:5">
      <c r="C1720" s="3"/>
      <c r="D1720" s="3"/>
      <c r="E1720" s="3" t="s">
        <v>6795</v>
      </c>
    </row>
    <row r="1721" spans="3:5">
      <c r="C1721" s="3"/>
      <c r="D1721" s="3"/>
      <c r="E1721" s="3" t="s">
        <v>6796</v>
      </c>
    </row>
    <row r="1722" spans="3:5">
      <c r="C1722" s="3"/>
      <c r="D1722" s="3"/>
      <c r="E1722" s="3" t="s">
        <v>6797</v>
      </c>
    </row>
    <row r="1723" spans="3:5">
      <c r="C1723" s="3" t="s">
        <v>6798</v>
      </c>
      <c r="D1723" s="3" t="s">
        <v>6799</v>
      </c>
      <c r="E1723" s="3" t="s">
        <v>6800</v>
      </c>
    </row>
    <row r="1724" spans="3:5">
      <c r="C1724" s="3"/>
      <c r="D1724" s="3"/>
      <c r="E1724" s="3" t="s">
        <v>6801</v>
      </c>
    </row>
    <row r="1725" spans="3:5">
      <c r="C1725" s="3"/>
      <c r="D1725" s="3"/>
      <c r="E1725" s="3" t="s">
        <v>6802</v>
      </c>
    </row>
    <row r="1726" spans="3:5">
      <c r="C1726" s="3"/>
      <c r="D1726" s="3"/>
      <c r="E1726" s="3" t="s">
        <v>6803</v>
      </c>
    </row>
    <row r="1727" spans="3:5">
      <c r="C1727" s="3"/>
      <c r="D1727" s="3"/>
      <c r="E1727" s="3" t="s">
        <v>6804</v>
      </c>
    </row>
    <row r="1728" spans="3:5">
      <c r="C1728" s="3"/>
      <c r="D1728" s="3"/>
      <c r="E1728" s="3" t="s">
        <v>6805</v>
      </c>
    </row>
    <row r="1729" spans="3:5">
      <c r="C1729" s="3"/>
      <c r="D1729" s="3"/>
      <c r="E1729" s="3" t="s">
        <v>6806</v>
      </c>
    </row>
    <row r="1730" spans="3:5">
      <c r="C1730" s="3"/>
      <c r="D1730" s="3"/>
      <c r="E1730" s="3" t="s">
        <v>6807</v>
      </c>
    </row>
    <row r="1731" spans="3:5">
      <c r="C1731" s="3"/>
      <c r="D1731" s="3"/>
      <c r="E1731" s="3" t="s">
        <v>6808</v>
      </c>
    </row>
    <row r="1732" spans="3:5">
      <c r="C1732" s="3"/>
      <c r="D1732" s="3"/>
      <c r="E1732" s="3" t="s">
        <v>6809</v>
      </c>
    </row>
    <row r="1733" spans="3:5">
      <c r="C1733" s="3"/>
      <c r="D1733" s="3"/>
      <c r="E1733" s="3" t="s">
        <v>6810</v>
      </c>
    </row>
    <row r="1734" spans="3:5">
      <c r="C1734" s="3"/>
      <c r="D1734" s="3" t="s">
        <v>6811</v>
      </c>
      <c r="E1734" s="3" t="s">
        <v>6812</v>
      </c>
    </row>
    <row r="1735" spans="3:5">
      <c r="C1735" s="3"/>
      <c r="D1735" s="3"/>
      <c r="E1735" s="3" t="s">
        <v>6813</v>
      </c>
    </row>
    <row r="1736" spans="3:5">
      <c r="C1736" s="3"/>
      <c r="D1736" s="3"/>
      <c r="E1736" s="3" t="s">
        <v>6814</v>
      </c>
    </row>
    <row r="1737" spans="3:5">
      <c r="C1737" s="3"/>
      <c r="D1737" s="3"/>
      <c r="E1737" s="3" t="s">
        <v>6815</v>
      </c>
    </row>
    <row r="1738" spans="3:5">
      <c r="C1738" s="3"/>
      <c r="D1738" s="3"/>
      <c r="E1738" s="3" t="s">
        <v>6816</v>
      </c>
    </row>
    <row r="1739" spans="3:5">
      <c r="C1739" s="3"/>
      <c r="D1739" s="3"/>
      <c r="E1739" s="3" t="s">
        <v>6817</v>
      </c>
    </row>
    <row r="1740" spans="3:5">
      <c r="C1740" s="3"/>
      <c r="D1740" s="3"/>
      <c r="E1740" s="3" t="s">
        <v>6818</v>
      </c>
    </row>
    <row r="1741" spans="3:5">
      <c r="C1741" s="3"/>
      <c r="D1741" s="3"/>
      <c r="E1741" s="3" t="s">
        <v>6819</v>
      </c>
    </row>
    <row r="1742" spans="3:5">
      <c r="C1742" s="3"/>
      <c r="D1742" s="3"/>
      <c r="E1742" s="3" t="s">
        <v>6820</v>
      </c>
    </row>
    <row r="1743" spans="3:5">
      <c r="C1743" s="3"/>
      <c r="D1743" s="3"/>
      <c r="E1743" s="3" t="s">
        <v>6821</v>
      </c>
    </row>
    <row r="1744" spans="3:5">
      <c r="C1744" s="3"/>
      <c r="D1744" s="3" t="s">
        <v>6822</v>
      </c>
      <c r="E1744" s="3" t="s">
        <v>6823</v>
      </c>
    </row>
    <row r="1745" spans="3:5">
      <c r="C1745" s="3"/>
      <c r="D1745" s="3"/>
      <c r="E1745" s="3" t="s">
        <v>6824</v>
      </c>
    </row>
    <row r="1746" spans="3:5">
      <c r="C1746" s="3"/>
      <c r="D1746" s="3"/>
      <c r="E1746" s="3" t="s">
        <v>5581</v>
      </c>
    </row>
    <row r="1747" spans="3:5">
      <c r="C1747" s="3"/>
      <c r="D1747" s="3"/>
      <c r="E1747" s="3" t="s">
        <v>6825</v>
      </c>
    </row>
    <row r="1748" spans="3:5">
      <c r="C1748" s="3"/>
      <c r="D1748" s="3"/>
      <c r="E1748" s="3" t="s">
        <v>6826</v>
      </c>
    </row>
    <row r="1749" spans="3:5">
      <c r="C1749" s="3"/>
      <c r="D1749" s="3"/>
      <c r="E1749" s="3" t="s">
        <v>6827</v>
      </c>
    </row>
    <row r="1750" spans="3:5">
      <c r="C1750" s="3"/>
      <c r="D1750" s="3"/>
      <c r="E1750" s="3" t="s">
        <v>6828</v>
      </c>
    </row>
    <row r="1751" spans="3:5">
      <c r="C1751" s="3"/>
      <c r="D1751" s="3"/>
      <c r="E1751" s="3" t="s">
        <v>6829</v>
      </c>
    </row>
    <row r="1752" spans="3:5">
      <c r="C1752" s="3"/>
      <c r="D1752" s="3" t="s">
        <v>6830</v>
      </c>
      <c r="E1752" s="3" t="s">
        <v>6831</v>
      </c>
    </row>
    <row r="1753" spans="3:5">
      <c r="C1753" s="3"/>
      <c r="D1753" s="3"/>
      <c r="E1753" s="3" t="s">
        <v>6832</v>
      </c>
    </row>
    <row r="1754" spans="3:5">
      <c r="C1754" s="3"/>
      <c r="D1754" s="3"/>
      <c r="E1754" s="3" t="s">
        <v>6833</v>
      </c>
    </row>
    <row r="1755" spans="3:5">
      <c r="C1755" s="3"/>
      <c r="D1755" s="3"/>
      <c r="E1755" s="3" t="s">
        <v>6831</v>
      </c>
    </row>
    <row r="1756" spans="3:5">
      <c r="C1756" s="3"/>
      <c r="D1756" s="3" t="s">
        <v>6834</v>
      </c>
      <c r="E1756" s="3" t="s">
        <v>6835</v>
      </c>
    </row>
    <row r="1757" spans="3:5">
      <c r="C1757" s="3"/>
      <c r="D1757" s="3"/>
      <c r="E1757" s="3" t="s">
        <v>6836</v>
      </c>
    </row>
    <row r="1758" spans="3:5">
      <c r="C1758" s="3"/>
      <c r="D1758" s="3"/>
      <c r="E1758" s="3" t="s">
        <v>6837</v>
      </c>
    </row>
    <row r="1759" spans="3:5">
      <c r="C1759" s="3"/>
      <c r="D1759" s="3"/>
      <c r="E1759" s="3" t="s">
        <v>6838</v>
      </c>
    </row>
    <row r="1760" spans="3:5">
      <c r="C1760" s="3"/>
      <c r="D1760" s="3"/>
      <c r="E1760" s="3" t="s">
        <v>6839</v>
      </c>
    </row>
    <row r="1761" spans="3:5">
      <c r="C1761" s="3"/>
      <c r="D1761" s="3"/>
      <c r="E1761" s="3" t="s">
        <v>6840</v>
      </c>
    </row>
    <row r="1762" spans="3:5">
      <c r="C1762" s="3"/>
      <c r="D1762" s="3"/>
      <c r="E1762" s="3" t="s">
        <v>6841</v>
      </c>
    </row>
    <row r="1763" spans="3:5">
      <c r="C1763" s="3"/>
      <c r="D1763" s="3" t="s">
        <v>6842</v>
      </c>
      <c r="E1763" s="3" t="s">
        <v>6843</v>
      </c>
    </row>
    <row r="1764" spans="3:5">
      <c r="C1764" s="3"/>
      <c r="D1764" s="3"/>
      <c r="E1764" s="3" t="s">
        <v>6844</v>
      </c>
    </row>
    <row r="1765" spans="3:5">
      <c r="C1765" s="3"/>
      <c r="D1765" s="3"/>
      <c r="E1765" s="3" t="s">
        <v>6845</v>
      </c>
    </row>
    <row r="1766" spans="3:5">
      <c r="C1766" s="3"/>
      <c r="D1766" s="3"/>
      <c r="E1766" s="3" t="s">
        <v>6846</v>
      </c>
    </row>
    <row r="1767" spans="3:5">
      <c r="C1767" s="3"/>
      <c r="D1767" s="3"/>
      <c r="E1767" s="3" t="s">
        <v>6847</v>
      </c>
    </row>
    <row r="1768" spans="3:5">
      <c r="C1768" s="3"/>
      <c r="D1768" s="3" t="s">
        <v>6848</v>
      </c>
      <c r="E1768" s="3" t="s">
        <v>6849</v>
      </c>
    </row>
    <row r="1769" spans="3:5">
      <c r="C1769" s="3"/>
      <c r="D1769" s="3"/>
      <c r="E1769" s="3" t="s">
        <v>6850</v>
      </c>
    </row>
    <row r="1770" spans="3:5">
      <c r="C1770" s="3"/>
      <c r="D1770" s="3"/>
      <c r="E1770" s="3" t="s">
        <v>6851</v>
      </c>
    </row>
    <row r="1771" spans="3:5">
      <c r="C1771" s="3"/>
      <c r="D1771" s="3"/>
      <c r="E1771" s="3" t="s">
        <v>6852</v>
      </c>
    </row>
    <row r="1772" spans="3:5">
      <c r="C1772" s="3"/>
      <c r="D1772" s="3"/>
      <c r="E1772" s="3" t="s">
        <v>6853</v>
      </c>
    </row>
    <row r="1773" spans="3:5">
      <c r="C1773" s="3"/>
      <c r="D1773" s="3"/>
      <c r="E1773" s="3" t="s">
        <v>6854</v>
      </c>
    </row>
    <row r="1774" spans="3:5">
      <c r="C1774" s="3"/>
      <c r="D1774" s="3"/>
      <c r="E1774" s="3" t="s">
        <v>6855</v>
      </c>
    </row>
    <row r="1775" spans="3:5">
      <c r="C1775" s="3"/>
      <c r="D1775" s="3" t="s">
        <v>6856</v>
      </c>
      <c r="E1775" s="3" t="s">
        <v>6857</v>
      </c>
    </row>
    <row r="1776" spans="3:5">
      <c r="C1776" s="3"/>
      <c r="D1776" s="3"/>
      <c r="E1776" s="3" t="s">
        <v>6858</v>
      </c>
    </row>
    <row r="1777" spans="3:5">
      <c r="C1777" s="3"/>
      <c r="D1777" s="3"/>
      <c r="E1777" s="3" t="s">
        <v>6859</v>
      </c>
    </row>
    <row r="1778" spans="3:5">
      <c r="C1778" s="3"/>
      <c r="D1778" s="3"/>
      <c r="E1778" s="3" t="s">
        <v>6860</v>
      </c>
    </row>
    <row r="1779" spans="3:5">
      <c r="C1779" s="3"/>
      <c r="D1779" s="3"/>
      <c r="E1779" s="3" t="s">
        <v>6861</v>
      </c>
    </row>
    <row r="1780" spans="3:5">
      <c r="C1780" s="3"/>
      <c r="D1780" s="3"/>
      <c r="E1780" s="3" t="s">
        <v>6862</v>
      </c>
    </row>
    <row r="1781" spans="3:5">
      <c r="C1781" s="3"/>
      <c r="D1781" s="3"/>
      <c r="E1781" s="3" t="s">
        <v>6863</v>
      </c>
    </row>
    <row r="1782" spans="3:5">
      <c r="C1782" s="3"/>
      <c r="D1782" s="3"/>
      <c r="E1782" s="3" t="s">
        <v>6864</v>
      </c>
    </row>
    <row r="1783" spans="3:5">
      <c r="C1783" s="3"/>
      <c r="D1783" s="3"/>
      <c r="E1783" s="3" t="s">
        <v>6865</v>
      </c>
    </row>
    <row r="1784" spans="3:5">
      <c r="C1784" s="3"/>
      <c r="D1784" s="3" t="s">
        <v>6866</v>
      </c>
      <c r="E1784" s="3" t="s">
        <v>6867</v>
      </c>
    </row>
    <row r="1785" spans="3:5">
      <c r="C1785" s="3"/>
      <c r="D1785" s="3"/>
      <c r="E1785" s="3" t="s">
        <v>6868</v>
      </c>
    </row>
    <row r="1786" spans="3:5">
      <c r="C1786" s="3"/>
      <c r="D1786" s="3"/>
      <c r="E1786" s="3" t="s">
        <v>6869</v>
      </c>
    </row>
    <row r="1787" spans="3:5">
      <c r="C1787" s="3"/>
      <c r="D1787" s="3"/>
      <c r="E1787" s="3" t="s">
        <v>6870</v>
      </c>
    </row>
    <row r="1788" spans="3:5">
      <c r="C1788" s="3"/>
      <c r="D1788" s="3"/>
      <c r="E1788" s="3" t="s">
        <v>6871</v>
      </c>
    </row>
    <row r="1789" spans="3:5">
      <c r="C1789" s="3"/>
      <c r="D1789" s="3" t="s">
        <v>6872</v>
      </c>
      <c r="E1789" s="3" t="s">
        <v>6873</v>
      </c>
    </row>
    <row r="1790" spans="3:5">
      <c r="C1790" s="3"/>
      <c r="D1790" s="3"/>
      <c r="E1790" s="3" t="s">
        <v>6874</v>
      </c>
    </row>
    <row r="1791" spans="3:5">
      <c r="C1791" s="3"/>
      <c r="D1791" s="3"/>
      <c r="E1791" s="3" t="s">
        <v>6875</v>
      </c>
    </row>
    <row r="1792" spans="3:5">
      <c r="C1792" s="3"/>
      <c r="D1792" s="3"/>
      <c r="E1792" s="3" t="s">
        <v>6876</v>
      </c>
    </row>
    <row r="1793" spans="3:5">
      <c r="C1793" s="3"/>
      <c r="D1793" s="3"/>
      <c r="E1793" s="3" t="s">
        <v>6877</v>
      </c>
    </row>
    <row r="1794" spans="3:5">
      <c r="C1794" s="3"/>
      <c r="D1794" s="3"/>
      <c r="E1794" s="3" t="s">
        <v>6878</v>
      </c>
    </row>
    <row r="1795" spans="3:5">
      <c r="C1795" s="3"/>
      <c r="D1795" s="3"/>
      <c r="E1795" s="3" t="s">
        <v>6879</v>
      </c>
    </row>
    <row r="1796" spans="3:5">
      <c r="C1796" s="3"/>
      <c r="D1796" s="3"/>
      <c r="E1796" s="3" t="s">
        <v>6880</v>
      </c>
    </row>
    <row r="1797" spans="3:5">
      <c r="C1797" s="3"/>
      <c r="D1797" s="3" t="s">
        <v>6881</v>
      </c>
      <c r="E1797" s="3" t="s">
        <v>6882</v>
      </c>
    </row>
    <row r="1798" spans="3:5">
      <c r="C1798" s="3"/>
      <c r="D1798" s="3"/>
      <c r="E1798" s="3" t="s">
        <v>6883</v>
      </c>
    </row>
    <row r="1799" spans="3:5">
      <c r="C1799" s="3"/>
      <c r="D1799" s="3"/>
      <c r="E1799" s="3" t="s">
        <v>6884</v>
      </c>
    </row>
    <row r="1800" spans="3:5">
      <c r="C1800" s="3"/>
      <c r="D1800" s="3"/>
      <c r="E1800" s="3" t="s">
        <v>6885</v>
      </c>
    </row>
    <row r="1801" spans="3:5">
      <c r="C1801" s="3"/>
      <c r="D1801" s="3"/>
      <c r="E1801" s="3" t="s">
        <v>6886</v>
      </c>
    </row>
    <row r="1802" spans="3:5">
      <c r="C1802" s="3"/>
      <c r="D1802" s="3" t="s">
        <v>6887</v>
      </c>
      <c r="E1802" s="3" t="s">
        <v>6888</v>
      </c>
    </row>
    <row r="1803" spans="3:5">
      <c r="C1803" s="3"/>
      <c r="D1803" s="3"/>
      <c r="E1803" s="3" t="s">
        <v>6889</v>
      </c>
    </row>
    <row r="1804" spans="3:5">
      <c r="C1804" s="3"/>
      <c r="D1804" s="3"/>
      <c r="E1804" s="3" t="s">
        <v>6890</v>
      </c>
    </row>
    <row r="1805" spans="3:5">
      <c r="C1805" s="3"/>
      <c r="D1805" s="3"/>
      <c r="E1805" s="3" t="s">
        <v>6891</v>
      </c>
    </row>
    <row r="1806" spans="3:5">
      <c r="C1806" s="3"/>
      <c r="D1806" s="3"/>
      <c r="E1806" s="3" t="s">
        <v>6892</v>
      </c>
    </row>
    <row r="1807" spans="3:5">
      <c r="C1807" s="3"/>
      <c r="D1807" s="3"/>
      <c r="E1807" s="3" t="s">
        <v>6893</v>
      </c>
    </row>
    <row r="1808" spans="3:5">
      <c r="C1808" s="3"/>
      <c r="D1808" s="3"/>
      <c r="E1808" s="3" t="s">
        <v>6894</v>
      </c>
    </row>
    <row r="1809" spans="3:5">
      <c r="C1809" s="3"/>
      <c r="D1809" s="3"/>
      <c r="E1809" s="3" t="s">
        <v>6895</v>
      </c>
    </row>
    <row r="1810" spans="3:5">
      <c r="C1810" s="3"/>
      <c r="D1810" s="3" t="s">
        <v>6896</v>
      </c>
      <c r="E1810" s="3" t="s">
        <v>5122</v>
      </c>
    </row>
    <row r="1811" spans="3:5">
      <c r="C1811" s="3"/>
      <c r="D1811" s="3"/>
      <c r="E1811" s="3" t="s">
        <v>6897</v>
      </c>
    </row>
    <row r="1812" spans="3:5">
      <c r="C1812" s="3"/>
      <c r="D1812" s="3"/>
      <c r="E1812" s="3" t="s">
        <v>6898</v>
      </c>
    </row>
    <row r="1813" spans="3:5">
      <c r="C1813" s="3"/>
      <c r="D1813" s="3"/>
      <c r="E1813" s="3" t="s">
        <v>6899</v>
      </c>
    </row>
    <row r="1814" spans="3:5">
      <c r="C1814" s="3"/>
      <c r="D1814" s="3" t="s">
        <v>6900</v>
      </c>
      <c r="E1814" s="3" t="s">
        <v>6901</v>
      </c>
    </row>
    <row r="1815" spans="3:5">
      <c r="C1815" s="3"/>
      <c r="D1815" s="3"/>
      <c r="E1815" s="3" t="s">
        <v>6902</v>
      </c>
    </row>
    <row r="1816" spans="3:5">
      <c r="C1816" s="3"/>
      <c r="D1816" s="3"/>
      <c r="E1816" s="3" t="s">
        <v>6903</v>
      </c>
    </row>
    <row r="1817" spans="3:5">
      <c r="C1817" s="3"/>
      <c r="D1817" s="3"/>
      <c r="E1817" s="3" t="s">
        <v>6904</v>
      </c>
    </row>
    <row r="1818" spans="3:5">
      <c r="C1818" s="3"/>
      <c r="D1818" s="3"/>
      <c r="E1818" s="3" t="s">
        <v>6905</v>
      </c>
    </row>
    <row r="1819" spans="3:5">
      <c r="C1819" s="3"/>
      <c r="D1819" s="3"/>
      <c r="E1819" s="3" t="s">
        <v>6906</v>
      </c>
    </row>
    <row r="1820" spans="3:5">
      <c r="C1820" s="3"/>
      <c r="D1820" s="3" t="s">
        <v>6907</v>
      </c>
      <c r="E1820" s="3" t="s">
        <v>6908</v>
      </c>
    </row>
    <row r="1821" spans="3:5">
      <c r="C1821" s="3"/>
      <c r="D1821" s="3"/>
      <c r="E1821" s="3" t="s">
        <v>6909</v>
      </c>
    </row>
    <row r="1822" spans="3:5">
      <c r="C1822" s="3"/>
      <c r="D1822" s="3"/>
      <c r="E1822" s="3" t="s">
        <v>6910</v>
      </c>
    </row>
    <row r="1823" spans="3:5">
      <c r="C1823" s="3"/>
      <c r="D1823" s="3"/>
      <c r="E1823" s="3" t="s">
        <v>6911</v>
      </c>
    </row>
    <row r="1824" spans="3:5">
      <c r="C1824" s="3"/>
      <c r="D1824" s="3" t="s">
        <v>6912</v>
      </c>
      <c r="E1824" s="3" t="s">
        <v>6913</v>
      </c>
    </row>
    <row r="1825" spans="3:5">
      <c r="C1825" s="3"/>
      <c r="D1825" s="3"/>
      <c r="E1825" s="3" t="s">
        <v>6914</v>
      </c>
    </row>
    <row r="1826" spans="3:5">
      <c r="C1826" s="3"/>
      <c r="D1826" s="3"/>
      <c r="E1826" s="3" t="s">
        <v>6915</v>
      </c>
    </row>
    <row r="1827" spans="3:5">
      <c r="C1827" s="3"/>
      <c r="D1827" s="3"/>
      <c r="E1827" s="3" t="s">
        <v>6916</v>
      </c>
    </row>
    <row r="1828" spans="3:5">
      <c r="C1828" s="3"/>
      <c r="D1828" s="3"/>
      <c r="E1828" s="3" t="s">
        <v>6917</v>
      </c>
    </row>
    <row r="1829" spans="3:5">
      <c r="C1829" s="3"/>
      <c r="D1829" s="3"/>
      <c r="E1829" s="3" t="s">
        <v>6918</v>
      </c>
    </row>
    <row r="1830" spans="3:5">
      <c r="C1830" s="3"/>
      <c r="D1830" s="3"/>
      <c r="E1830" s="3" t="s">
        <v>6919</v>
      </c>
    </row>
    <row r="1831" spans="3:5">
      <c r="C1831" s="3"/>
      <c r="D1831" s="3"/>
      <c r="E1831" s="3" t="s">
        <v>6920</v>
      </c>
    </row>
    <row r="1832" spans="3:5">
      <c r="C1832" s="3"/>
      <c r="D1832" s="3" t="s">
        <v>6921</v>
      </c>
      <c r="E1832" s="3" t="s">
        <v>6922</v>
      </c>
    </row>
    <row r="1833" spans="3:5">
      <c r="C1833" s="3"/>
      <c r="D1833" s="3"/>
      <c r="E1833" s="3" t="s">
        <v>6923</v>
      </c>
    </row>
    <row r="1834" spans="3:5">
      <c r="C1834" s="3"/>
      <c r="D1834" s="3"/>
      <c r="E1834" s="3" t="s">
        <v>6924</v>
      </c>
    </row>
    <row r="1835" spans="3:5">
      <c r="C1835" s="3"/>
      <c r="D1835" s="3" t="s">
        <v>6925</v>
      </c>
      <c r="E1835" s="3" t="s">
        <v>6926</v>
      </c>
    </row>
    <row r="1836" spans="3:5">
      <c r="C1836" s="3"/>
      <c r="D1836" s="3"/>
      <c r="E1836" s="3" t="s">
        <v>6927</v>
      </c>
    </row>
    <row r="1837" spans="3:5">
      <c r="C1837" s="3"/>
      <c r="D1837" s="3"/>
      <c r="E1837" s="3" t="s">
        <v>6928</v>
      </c>
    </row>
    <row r="1838" spans="3:5">
      <c r="C1838" s="3"/>
      <c r="D1838" s="3"/>
      <c r="E1838" s="3" t="s">
        <v>6929</v>
      </c>
    </row>
    <row r="1839" spans="3:5">
      <c r="C1839" s="3"/>
      <c r="D1839" s="3"/>
      <c r="E1839" s="3" t="s">
        <v>6930</v>
      </c>
    </row>
    <row r="1840" spans="3:5">
      <c r="C1840" s="3"/>
      <c r="D1840" s="3" t="s">
        <v>6931</v>
      </c>
      <c r="E1840" s="3" t="s">
        <v>6932</v>
      </c>
    </row>
    <row r="1841" spans="3:5">
      <c r="C1841" s="3"/>
      <c r="D1841" s="3"/>
      <c r="E1841" s="3" t="s">
        <v>6933</v>
      </c>
    </row>
    <row r="1842" spans="3:5">
      <c r="C1842" s="3"/>
      <c r="D1842" s="3"/>
      <c r="E1842" s="3" t="s">
        <v>6934</v>
      </c>
    </row>
    <row r="1843" spans="3:5">
      <c r="C1843" s="3"/>
      <c r="D1843" s="3"/>
      <c r="E1843" s="3" t="s">
        <v>6935</v>
      </c>
    </row>
    <row r="1844" spans="3:5">
      <c r="C1844" s="3"/>
      <c r="D1844" s="3"/>
      <c r="E1844" s="3" t="s">
        <v>6936</v>
      </c>
    </row>
    <row r="1845" spans="3:5">
      <c r="C1845" s="3" t="s">
        <v>6937</v>
      </c>
      <c r="D1845" s="3" t="s">
        <v>6938</v>
      </c>
      <c r="E1845" s="3" t="s">
        <v>6939</v>
      </c>
    </row>
    <row r="1846" spans="3:5">
      <c r="C1846" s="3"/>
      <c r="D1846" s="3"/>
      <c r="E1846" s="3" t="s">
        <v>6940</v>
      </c>
    </row>
    <row r="1847" spans="3:5">
      <c r="C1847" s="3"/>
      <c r="D1847" s="3"/>
      <c r="E1847" s="3" t="s">
        <v>6941</v>
      </c>
    </row>
    <row r="1848" spans="3:5">
      <c r="C1848" s="3"/>
      <c r="D1848" s="3"/>
      <c r="E1848" s="3" t="s">
        <v>6942</v>
      </c>
    </row>
    <row r="1849" spans="3:5">
      <c r="C1849" s="3"/>
      <c r="D1849" s="3"/>
      <c r="E1849" s="3" t="s">
        <v>6943</v>
      </c>
    </row>
    <row r="1850" spans="3:5">
      <c r="C1850" s="3"/>
      <c r="D1850" s="3"/>
      <c r="E1850" s="3" t="s">
        <v>6944</v>
      </c>
    </row>
    <row r="1851" spans="3:5">
      <c r="C1851" s="3"/>
      <c r="D1851" s="3"/>
      <c r="E1851" s="3" t="s">
        <v>6945</v>
      </c>
    </row>
    <row r="1852" spans="3:5">
      <c r="C1852" s="3"/>
      <c r="D1852" s="3"/>
      <c r="E1852" s="3" t="s">
        <v>6946</v>
      </c>
    </row>
    <row r="1853" spans="3:5">
      <c r="C1853" s="3"/>
      <c r="D1853" s="3"/>
      <c r="E1853" s="3" t="s">
        <v>6947</v>
      </c>
    </row>
    <row r="1854" spans="3:5">
      <c r="C1854" s="3"/>
      <c r="D1854" s="3"/>
      <c r="E1854" s="3" t="s">
        <v>6948</v>
      </c>
    </row>
    <row r="1855" spans="3:5">
      <c r="C1855" s="3"/>
      <c r="D1855" s="3"/>
      <c r="E1855" s="3" t="s">
        <v>6949</v>
      </c>
    </row>
    <row r="1856" spans="3:5">
      <c r="C1856" s="3"/>
      <c r="D1856" s="3"/>
      <c r="E1856" s="3" t="s">
        <v>6950</v>
      </c>
    </row>
    <row r="1857" spans="3:5">
      <c r="C1857" s="3"/>
      <c r="D1857" s="3" t="s">
        <v>6951</v>
      </c>
      <c r="E1857" s="3" t="s">
        <v>6952</v>
      </c>
    </row>
    <row r="1858" spans="3:5">
      <c r="C1858" s="3"/>
      <c r="D1858" s="3"/>
      <c r="E1858" s="3" t="s">
        <v>6953</v>
      </c>
    </row>
    <row r="1859" spans="3:5">
      <c r="C1859" s="3"/>
      <c r="D1859" s="3"/>
      <c r="E1859" s="3" t="s">
        <v>6954</v>
      </c>
    </row>
    <row r="1860" spans="3:5">
      <c r="C1860" s="3"/>
      <c r="D1860" s="3"/>
      <c r="E1860" s="3" t="s">
        <v>6955</v>
      </c>
    </row>
    <row r="1861" spans="3:5">
      <c r="C1861" s="3"/>
      <c r="D1861" s="3"/>
      <c r="E1861" s="3" t="s">
        <v>6956</v>
      </c>
    </row>
    <row r="1862" spans="3:5">
      <c r="C1862" s="3"/>
      <c r="D1862" s="3"/>
      <c r="E1862" s="3" t="s">
        <v>6957</v>
      </c>
    </row>
    <row r="1863" spans="3:5">
      <c r="C1863" s="3"/>
      <c r="D1863" s="3"/>
      <c r="E1863" s="3" t="s">
        <v>6958</v>
      </c>
    </row>
    <row r="1864" spans="3:5">
      <c r="C1864" s="3"/>
      <c r="D1864" s="3"/>
      <c r="E1864" s="3" t="s">
        <v>6959</v>
      </c>
    </row>
    <row r="1865" spans="3:5">
      <c r="C1865" s="3"/>
      <c r="D1865" s="3"/>
      <c r="E1865" s="3" t="s">
        <v>6960</v>
      </c>
    </row>
    <row r="1866" spans="3:5">
      <c r="C1866" s="3"/>
      <c r="D1866" s="3"/>
      <c r="E1866" s="3" t="s">
        <v>6961</v>
      </c>
    </row>
    <row r="1867" spans="3:5">
      <c r="C1867" s="3"/>
      <c r="D1867" s="3" t="s">
        <v>6962</v>
      </c>
      <c r="E1867" s="3" t="s">
        <v>6963</v>
      </c>
    </row>
    <row r="1868" spans="3:5">
      <c r="C1868" s="3"/>
      <c r="D1868" s="3"/>
      <c r="E1868" s="3" t="s">
        <v>6964</v>
      </c>
    </row>
    <row r="1869" spans="3:5">
      <c r="C1869" s="3"/>
      <c r="D1869" s="3"/>
      <c r="E1869" s="3" t="s">
        <v>6965</v>
      </c>
    </row>
    <row r="1870" spans="3:5">
      <c r="C1870" s="3"/>
      <c r="D1870" s="3"/>
      <c r="E1870" s="3" t="s">
        <v>6966</v>
      </c>
    </row>
    <row r="1871" spans="3:5">
      <c r="C1871" s="3"/>
      <c r="D1871" s="3"/>
      <c r="E1871" s="3" t="s">
        <v>6967</v>
      </c>
    </row>
    <row r="1872" spans="3:5">
      <c r="C1872" s="3"/>
      <c r="D1872" s="3"/>
      <c r="E1872" s="3" t="s">
        <v>6968</v>
      </c>
    </row>
    <row r="1873" spans="3:5">
      <c r="C1873" s="3"/>
      <c r="D1873" s="3"/>
      <c r="E1873" s="3" t="s">
        <v>6969</v>
      </c>
    </row>
    <row r="1874" spans="3:5">
      <c r="C1874" s="3"/>
      <c r="D1874" s="3"/>
      <c r="E1874" s="3" t="s">
        <v>6970</v>
      </c>
    </row>
    <row r="1875" spans="3:5">
      <c r="C1875" s="3"/>
      <c r="D1875" s="3"/>
      <c r="E1875" s="3" t="s">
        <v>6971</v>
      </c>
    </row>
    <row r="1876" spans="3:5">
      <c r="C1876" s="3"/>
      <c r="D1876" s="3"/>
      <c r="E1876" s="3" t="s">
        <v>6972</v>
      </c>
    </row>
    <row r="1877" spans="3:5">
      <c r="C1877" s="3"/>
      <c r="D1877" s="3"/>
      <c r="E1877" s="3" t="s">
        <v>6973</v>
      </c>
    </row>
    <row r="1878" spans="3:5">
      <c r="C1878" s="3"/>
      <c r="D1878" s="3"/>
      <c r="E1878" s="3" t="s">
        <v>6974</v>
      </c>
    </row>
    <row r="1879" spans="3:5">
      <c r="C1879" s="3"/>
      <c r="D1879" s="3"/>
      <c r="E1879" s="3" t="s">
        <v>6975</v>
      </c>
    </row>
    <row r="1880" spans="3:5">
      <c r="C1880" s="3"/>
      <c r="D1880" s="3"/>
      <c r="E1880" s="3" t="s">
        <v>6976</v>
      </c>
    </row>
    <row r="1881" spans="3:5">
      <c r="C1881" s="3"/>
      <c r="D1881" s="3"/>
      <c r="E1881" s="3" t="s">
        <v>6977</v>
      </c>
    </row>
    <row r="1882" spans="3:5">
      <c r="C1882" s="3"/>
      <c r="D1882" s="3"/>
      <c r="E1882" s="3" t="s">
        <v>6978</v>
      </c>
    </row>
    <row r="1883" spans="3:5">
      <c r="C1883" s="3"/>
      <c r="D1883" s="3"/>
      <c r="E1883" s="3" t="s">
        <v>6979</v>
      </c>
    </row>
    <row r="1884" spans="3:5">
      <c r="C1884" s="3"/>
      <c r="D1884" s="3" t="s">
        <v>6980</v>
      </c>
      <c r="E1884" s="3" t="s">
        <v>6981</v>
      </c>
    </row>
    <row r="1885" spans="3:5">
      <c r="C1885" s="3"/>
      <c r="D1885" s="3"/>
      <c r="E1885" s="3" t="s">
        <v>6982</v>
      </c>
    </row>
    <row r="1886" spans="3:5">
      <c r="C1886" s="3"/>
      <c r="D1886" s="3"/>
      <c r="E1886" s="3" t="s">
        <v>6983</v>
      </c>
    </row>
    <row r="1887" spans="3:5">
      <c r="C1887" s="3"/>
      <c r="D1887" s="3"/>
      <c r="E1887" s="3" t="s">
        <v>6984</v>
      </c>
    </row>
    <row r="1888" spans="3:5">
      <c r="C1888" s="3"/>
      <c r="D1888" s="3"/>
      <c r="E1888" s="3" t="s">
        <v>6985</v>
      </c>
    </row>
    <row r="1889" spans="3:5">
      <c r="C1889" s="3"/>
      <c r="D1889" s="3"/>
      <c r="E1889" s="3" t="s">
        <v>6986</v>
      </c>
    </row>
    <row r="1890" spans="3:5">
      <c r="C1890" s="3"/>
      <c r="D1890" s="3"/>
      <c r="E1890" s="3" t="s">
        <v>6987</v>
      </c>
    </row>
    <row r="1891" spans="3:5">
      <c r="C1891" s="3"/>
      <c r="D1891" s="3" t="s">
        <v>6988</v>
      </c>
      <c r="E1891" s="3" t="s">
        <v>6989</v>
      </c>
    </row>
    <row r="1892" spans="3:5">
      <c r="C1892" s="3"/>
      <c r="D1892" s="3"/>
      <c r="E1892" s="3" t="s">
        <v>6990</v>
      </c>
    </row>
    <row r="1893" spans="3:5">
      <c r="C1893" s="3"/>
      <c r="D1893" s="3"/>
      <c r="E1893" s="3" t="s">
        <v>6991</v>
      </c>
    </row>
    <row r="1894" spans="3:5">
      <c r="C1894" s="3"/>
      <c r="D1894" s="3"/>
      <c r="E1894" s="3" t="s">
        <v>6992</v>
      </c>
    </row>
    <row r="1895" spans="3:5">
      <c r="C1895" s="3"/>
      <c r="D1895" s="3" t="s">
        <v>6993</v>
      </c>
      <c r="E1895" s="3" t="s">
        <v>6994</v>
      </c>
    </row>
    <row r="1896" spans="3:5">
      <c r="C1896" s="3"/>
      <c r="D1896" s="3"/>
      <c r="E1896" s="3" t="s">
        <v>6995</v>
      </c>
    </row>
    <row r="1897" spans="3:5">
      <c r="C1897" s="3"/>
      <c r="D1897" s="3"/>
      <c r="E1897" s="3" t="s">
        <v>6996</v>
      </c>
    </row>
    <row r="1898" spans="3:5">
      <c r="C1898" s="3"/>
      <c r="D1898" s="3"/>
      <c r="E1898" s="3" t="s">
        <v>6997</v>
      </c>
    </row>
    <row r="1899" spans="3:5">
      <c r="C1899" s="3"/>
      <c r="D1899" s="3" t="s">
        <v>6998</v>
      </c>
      <c r="E1899" s="3" t="s">
        <v>6999</v>
      </c>
    </row>
    <row r="1900" spans="3:5">
      <c r="C1900" s="3"/>
      <c r="D1900" s="3"/>
      <c r="E1900" s="3" t="s">
        <v>7000</v>
      </c>
    </row>
    <row r="1901" spans="3:5">
      <c r="C1901" s="3"/>
      <c r="D1901" s="3"/>
      <c r="E1901" s="3" t="s">
        <v>7001</v>
      </c>
    </row>
    <row r="1902" spans="3:5">
      <c r="C1902" s="3"/>
      <c r="D1902" s="3"/>
      <c r="E1902" s="3" t="s">
        <v>7002</v>
      </c>
    </row>
    <row r="1903" spans="3:5">
      <c r="C1903" s="3"/>
      <c r="D1903" s="3" t="s">
        <v>7003</v>
      </c>
      <c r="E1903" s="3" t="s">
        <v>7004</v>
      </c>
    </row>
    <row r="1904" spans="3:5">
      <c r="C1904" s="3"/>
      <c r="D1904" s="3"/>
      <c r="E1904" s="3" t="s">
        <v>7005</v>
      </c>
    </row>
    <row r="1905" spans="3:5">
      <c r="C1905" s="3"/>
      <c r="D1905" s="3"/>
      <c r="E1905" s="3" t="s">
        <v>7006</v>
      </c>
    </row>
    <row r="1906" spans="3:5">
      <c r="C1906" s="3"/>
      <c r="D1906" s="3"/>
      <c r="E1906" s="3" t="s">
        <v>7007</v>
      </c>
    </row>
    <row r="1907" spans="3:5">
      <c r="C1907" s="3"/>
      <c r="D1907" s="3"/>
      <c r="E1907" s="3" t="s">
        <v>7008</v>
      </c>
    </row>
    <row r="1908" spans="3:5">
      <c r="C1908" s="3"/>
      <c r="D1908" s="3" t="s">
        <v>7009</v>
      </c>
      <c r="E1908" s="3" t="s">
        <v>7010</v>
      </c>
    </row>
    <row r="1909" spans="3:5">
      <c r="C1909" s="3"/>
      <c r="D1909" s="3"/>
      <c r="E1909" s="3" t="s">
        <v>7011</v>
      </c>
    </row>
    <row r="1910" spans="3:5">
      <c r="C1910" s="3"/>
      <c r="D1910" s="3"/>
      <c r="E1910" s="3" t="s">
        <v>7012</v>
      </c>
    </row>
    <row r="1911" spans="3:5">
      <c r="C1911" s="3"/>
      <c r="D1911" s="3"/>
      <c r="E1911" s="3" t="s">
        <v>7013</v>
      </c>
    </row>
    <row r="1912" spans="3:5">
      <c r="C1912" s="3"/>
      <c r="D1912" s="3"/>
      <c r="E1912" s="3" t="s">
        <v>7014</v>
      </c>
    </row>
    <row r="1913" spans="3:5">
      <c r="C1913" s="3"/>
      <c r="D1913" s="3"/>
      <c r="E1913" s="3" t="s">
        <v>7015</v>
      </c>
    </row>
    <row r="1914" spans="3:5">
      <c r="C1914" s="3"/>
      <c r="D1914" s="3"/>
      <c r="E1914" s="3" t="s">
        <v>7016</v>
      </c>
    </row>
    <row r="1915" spans="3:5">
      <c r="C1915" s="3"/>
      <c r="D1915" s="3" t="s">
        <v>7017</v>
      </c>
      <c r="E1915" s="3" t="s">
        <v>7018</v>
      </c>
    </row>
    <row r="1916" spans="3:5">
      <c r="C1916" s="3"/>
      <c r="D1916" s="3"/>
      <c r="E1916" s="3" t="s">
        <v>7019</v>
      </c>
    </row>
    <row r="1917" spans="3:5">
      <c r="C1917" s="3"/>
      <c r="D1917" s="3"/>
      <c r="E1917" s="3" t="s">
        <v>7020</v>
      </c>
    </row>
    <row r="1918" spans="3:5">
      <c r="C1918" s="3"/>
      <c r="D1918" s="3"/>
      <c r="E1918" s="3" t="s">
        <v>7021</v>
      </c>
    </row>
    <row r="1919" spans="3:5">
      <c r="C1919" s="3"/>
      <c r="D1919" s="3"/>
      <c r="E1919" s="3" t="s">
        <v>7022</v>
      </c>
    </row>
    <row r="1920" spans="3:5">
      <c r="C1920" s="3"/>
      <c r="D1920" s="3"/>
      <c r="E1920" s="3" t="s">
        <v>7023</v>
      </c>
    </row>
    <row r="1921" spans="3:5">
      <c r="C1921" s="3"/>
      <c r="D1921" s="3"/>
      <c r="E1921" s="3" t="s">
        <v>7024</v>
      </c>
    </row>
    <row r="1922" spans="3:5">
      <c r="C1922" s="3"/>
      <c r="D1922" s="3"/>
      <c r="E1922" s="3" t="s">
        <v>7025</v>
      </c>
    </row>
    <row r="1923" spans="3:5">
      <c r="C1923" s="3"/>
      <c r="D1923" s="3"/>
      <c r="E1923" s="3" t="s">
        <v>7026</v>
      </c>
    </row>
    <row r="1924" spans="3:5">
      <c r="C1924" s="3"/>
      <c r="D1924" s="3"/>
      <c r="E1924" s="3" t="s">
        <v>7027</v>
      </c>
    </row>
    <row r="1925" spans="3:5">
      <c r="C1925" s="3"/>
      <c r="D1925" s="3"/>
      <c r="E1925" s="3" t="s">
        <v>7028</v>
      </c>
    </row>
    <row r="1926" spans="3:5">
      <c r="C1926" s="3"/>
      <c r="D1926" s="3"/>
      <c r="E1926" s="3" t="s">
        <v>7029</v>
      </c>
    </row>
    <row r="1927" spans="3:5">
      <c r="C1927" s="3"/>
      <c r="D1927" s="3" t="s">
        <v>7030</v>
      </c>
      <c r="E1927" s="3" t="s">
        <v>7031</v>
      </c>
    </row>
    <row r="1928" spans="3:5">
      <c r="C1928" s="3"/>
      <c r="D1928" s="3"/>
      <c r="E1928" s="3" t="s">
        <v>7032</v>
      </c>
    </row>
    <row r="1929" spans="3:5">
      <c r="C1929" s="3"/>
      <c r="D1929" s="3"/>
      <c r="E1929" s="3" t="s">
        <v>7033</v>
      </c>
    </row>
    <row r="1930" spans="3:5">
      <c r="C1930" s="3"/>
      <c r="D1930" s="3"/>
      <c r="E1930" s="3" t="s">
        <v>7034</v>
      </c>
    </row>
    <row r="1931" spans="3:5">
      <c r="C1931" s="3"/>
      <c r="D1931" s="3"/>
      <c r="E1931" s="3" t="s">
        <v>7035</v>
      </c>
    </row>
    <row r="1932" spans="3:5">
      <c r="C1932" s="3"/>
      <c r="D1932" s="3" t="s">
        <v>7036</v>
      </c>
      <c r="E1932" s="3" t="s">
        <v>7037</v>
      </c>
    </row>
    <row r="1933" spans="3:5">
      <c r="C1933" s="3"/>
      <c r="D1933" s="3"/>
      <c r="E1933" s="3" t="s">
        <v>7038</v>
      </c>
    </row>
    <row r="1934" spans="3:5">
      <c r="C1934" s="3"/>
      <c r="D1934" s="3"/>
      <c r="E1934" s="3" t="s">
        <v>7039</v>
      </c>
    </row>
    <row r="1935" spans="3:5">
      <c r="C1935" s="3"/>
      <c r="D1935" s="3"/>
      <c r="E1935" s="3" t="s">
        <v>7040</v>
      </c>
    </row>
    <row r="1936" spans="3:5">
      <c r="C1936" s="3"/>
      <c r="D1936" s="3"/>
      <c r="E1936" s="3" t="s">
        <v>7041</v>
      </c>
    </row>
    <row r="1937" spans="3:5">
      <c r="C1937" s="3"/>
      <c r="D1937" s="3"/>
      <c r="E1937" s="3" t="s">
        <v>7042</v>
      </c>
    </row>
    <row r="1938" spans="3:5">
      <c r="C1938" s="3"/>
      <c r="D1938" s="3"/>
      <c r="E1938" s="3" t="s">
        <v>7043</v>
      </c>
    </row>
    <row r="1939" spans="3:5">
      <c r="C1939" s="3"/>
      <c r="D1939" s="3"/>
      <c r="E1939" s="3" t="s">
        <v>7044</v>
      </c>
    </row>
    <row r="1940" spans="3:5">
      <c r="C1940" s="3"/>
      <c r="D1940" s="3"/>
      <c r="E1940" s="3" t="s">
        <v>7045</v>
      </c>
    </row>
    <row r="1941" spans="3:5">
      <c r="C1941" s="3"/>
      <c r="D1941" s="3"/>
      <c r="E1941" s="3" t="s">
        <v>7046</v>
      </c>
    </row>
    <row r="1942" spans="3:5">
      <c r="C1942" s="3"/>
      <c r="D1942" s="3"/>
      <c r="E1942" s="3" t="s">
        <v>7047</v>
      </c>
    </row>
    <row r="1943" spans="3:5">
      <c r="C1943" s="3"/>
      <c r="D1943" s="3" t="s">
        <v>7048</v>
      </c>
      <c r="E1943" s="3" t="s">
        <v>7049</v>
      </c>
    </row>
    <row r="1944" spans="3:5">
      <c r="C1944" s="3"/>
      <c r="D1944" s="3"/>
      <c r="E1944" s="3" t="s">
        <v>7050</v>
      </c>
    </row>
    <row r="1945" spans="3:5">
      <c r="C1945" s="3"/>
      <c r="D1945" s="3"/>
      <c r="E1945" s="3" t="s">
        <v>7051</v>
      </c>
    </row>
    <row r="1946" spans="3:5">
      <c r="C1946" s="3"/>
      <c r="D1946" s="3"/>
      <c r="E1946" s="3" t="s">
        <v>7052</v>
      </c>
    </row>
    <row r="1947" spans="3:5">
      <c r="C1947" s="3"/>
      <c r="D1947" s="3"/>
      <c r="E1947" s="3" t="s">
        <v>7053</v>
      </c>
    </row>
    <row r="1948" spans="3:5">
      <c r="C1948" s="3"/>
      <c r="D1948" s="3"/>
      <c r="E1948" s="3" t="s">
        <v>7054</v>
      </c>
    </row>
    <row r="1949" spans="3:5">
      <c r="C1949" s="3"/>
      <c r="D1949" s="3" t="s">
        <v>7055</v>
      </c>
      <c r="E1949" s="3" t="s">
        <v>7056</v>
      </c>
    </row>
    <row r="1950" spans="3:5">
      <c r="C1950" s="3"/>
      <c r="D1950" s="3"/>
      <c r="E1950" s="3" t="s">
        <v>7057</v>
      </c>
    </row>
    <row r="1951" spans="3:5">
      <c r="C1951" s="3"/>
      <c r="D1951" s="3"/>
      <c r="E1951" s="3" t="s">
        <v>7058</v>
      </c>
    </row>
    <row r="1952" spans="3:5">
      <c r="C1952" s="3"/>
      <c r="D1952" s="3"/>
      <c r="E1952" s="3" t="s">
        <v>7059</v>
      </c>
    </row>
    <row r="1953" spans="3:5">
      <c r="C1953" s="3"/>
      <c r="D1953" s="3"/>
      <c r="E1953" s="3" t="s">
        <v>7060</v>
      </c>
    </row>
    <row r="1954" spans="3:5">
      <c r="C1954" s="3"/>
      <c r="D1954" s="3"/>
      <c r="E1954" s="3" t="s">
        <v>7061</v>
      </c>
    </row>
    <row r="1955" spans="3:5">
      <c r="C1955" s="3"/>
      <c r="D1955" s="3"/>
      <c r="E1955" s="3" t="s">
        <v>7062</v>
      </c>
    </row>
    <row r="1956" spans="3:5">
      <c r="C1956" s="3" t="s">
        <v>7063</v>
      </c>
      <c r="D1956" s="3" t="s">
        <v>7064</v>
      </c>
      <c r="E1956" s="3" t="s">
        <v>7065</v>
      </c>
    </row>
    <row r="1957" spans="3:5">
      <c r="C1957" s="3"/>
      <c r="D1957" s="3"/>
      <c r="E1957" s="3" t="s">
        <v>6828</v>
      </c>
    </row>
    <row r="1958" spans="3:5">
      <c r="C1958" s="3"/>
      <c r="D1958" s="3"/>
      <c r="E1958" s="3" t="s">
        <v>7066</v>
      </c>
    </row>
    <row r="1959" spans="3:5">
      <c r="C1959" s="3"/>
      <c r="D1959" s="3"/>
      <c r="E1959" s="3" t="s">
        <v>7067</v>
      </c>
    </row>
    <row r="1960" spans="3:5">
      <c r="C1960" s="3"/>
      <c r="D1960" s="3" t="s">
        <v>7068</v>
      </c>
      <c r="E1960" s="3" t="s">
        <v>7069</v>
      </c>
    </row>
    <row r="1961" spans="3:5">
      <c r="C1961" s="3"/>
      <c r="D1961" s="3"/>
      <c r="E1961" s="3" t="s">
        <v>7070</v>
      </c>
    </row>
    <row r="1962" spans="3:5">
      <c r="C1962" s="3"/>
      <c r="D1962" s="3"/>
      <c r="E1962" s="3" t="s">
        <v>7071</v>
      </c>
    </row>
    <row r="1963" spans="3:5">
      <c r="C1963" s="3"/>
      <c r="D1963" s="3"/>
      <c r="E1963" s="3" t="s">
        <v>7072</v>
      </c>
    </row>
    <row r="1964" spans="3:5">
      <c r="C1964" s="3"/>
      <c r="D1964" s="3" t="s">
        <v>7073</v>
      </c>
      <c r="E1964" s="3" t="s">
        <v>7073</v>
      </c>
    </row>
    <row r="1965" spans="3:5">
      <c r="C1965" s="3"/>
      <c r="D1965" s="3" t="s">
        <v>7074</v>
      </c>
      <c r="E1965" s="3" t="s">
        <v>7074</v>
      </c>
    </row>
    <row r="1966" spans="3:5">
      <c r="C1966" s="3"/>
      <c r="D1966" s="3" t="s">
        <v>7075</v>
      </c>
      <c r="E1966" s="3" t="s">
        <v>7075</v>
      </c>
    </row>
    <row r="1967" spans="3:5">
      <c r="C1967" s="3"/>
      <c r="D1967" s="3" t="s">
        <v>7076</v>
      </c>
      <c r="E1967" s="3" t="s">
        <v>7076</v>
      </c>
    </row>
    <row r="1968" spans="3:5">
      <c r="C1968" s="3"/>
      <c r="D1968" s="3" t="s">
        <v>7077</v>
      </c>
      <c r="E1968" s="3" t="s">
        <v>7077</v>
      </c>
    </row>
    <row r="1969" spans="3:5">
      <c r="C1969" s="3"/>
      <c r="D1969" s="3" t="s">
        <v>7078</v>
      </c>
      <c r="E1969" s="3" t="s">
        <v>7078</v>
      </c>
    </row>
    <row r="1970" spans="3:5">
      <c r="C1970" s="3"/>
      <c r="D1970" s="3" t="s">
        <v>7079</v>
      </c>
      <c r="E1970" s="3" t="s">
        <v>7079</v>
      </c>
    </row>
    <row r="1971" spans="3:5">
      <c r="C1971" s="3"/>
      <c r="D1971" s="3" t="s">
        <v>7080</v>
      </c>
      <c r="E1971" s="3" t="s">
        <v>7080</v>
      </c>
    </row>
    <row r="1972" spans="3:5">
      <c r="C1972" s="3"/>
      <c r="D1972" s="3" t="s">
        <v>7081</v>
      </c>
      <c r="E1972" s="3" t="s">
        <v>7081</v>
      </c>
    </row>
    <row r="1973" spans="3:5">
      <c r="C1973" s="3"/>
      <c r="D1973" s="3" t="s">
        <v>7082</v>
      </c>
      <c r="E1973" s="3" t="s">
        <v>7082</v>
      </c>
    </row>
    <row r="1974" spans="3:5">
      <c r="C1974" s="3"/>
      <c r="D1974" s="3" t="s">
        <v>7083</v>
      </c>
      <c r="E1974" s="3" t="s">
        <v>7083</v>
      </c>
    </row>
    <row r="1975" spans="3:5">
      <c r="C1975" s="3"/>
      <c r="D1975" s="3" t="s">
        <v>7084</v>
      </c>
      <c r="E1975" s="3" t="s">
        <v>7084</v>
      </c>
    </row>
    <row r="1976" spans="3:5">
      <c r="C1976" s="3"/>
      <c r="D1976" s="3" t="s">
        <v>7085</v>
      </c>
      <c r="E1976" s="3" t="s">
        <v>7085</v>
      </c>
    </row>
    <row r="1977" spans="3:5">
      <c r="C1977" s="3"/>
      <c r="D1977" s="3" t="s">
        <v>7086</v>
      </c>
      <c r="E1977" s="3" t="s">
        <v>7086</v>
      </c>
    </row>
    <row r="1978" spans="3:5">
      <c r="C1978" s="3"/>
      <c r="D1978" s="3" t="s">
        <v>7087</v>
      </c>
      <c r="E1978" s="3" t="s">
        <v>7087</v>
      </c>
    </row>
    <row r="1979" spans="3:5">
      <c r="C1979" s="3" t="s">
        <v>7088</v>
      </c>
      <c r="D1979" s="3" t="s">
        <v>7088</v>
      </c>
      <c r="E1979" s="3" t="s">
        <v>7089</v>
      </c>
    </row>
    <row r="1980" spans="3:5">
      <c r="C1980" s="3"/>
      <c r="D1980" s="3"/>
      <c r="E1980" s="3" t="s">
        <v>7090</v>
      </c>
    </row>
    <row r="1981" spans="3:5">
      <c r="C1981" s="3"/>
      <c r="D1981" s="3"/>
      <c r="E1981" s="3" t="s">
        <v>7091</v>
      </c>
    </row>
    <row r="1982" spans="3:5">
      <c r="C1982" s="3"/>
      <c r="D1982" s="3"/>
      <c r="E1982" s="3" t="s">
        <v>7092</v>
      </c>
    </row>
    <row r="1983" spans="3:5">
      <c r="C1983" s="3"/>
      <c r="D1983" s="3"/>
      <c r="E1983" s="3" t="s">
        <v>5810</v>
      </c>
    </row>
    <row r="1984" spans="3:5">
      <c r="C1984" s="3"/>
      <c r="D1984" s="3"/>
      <c r="E1984" s="3" t="s">
        <v>7093</v>
      </c>
    </row>
    <row r="1985" spans="3:5">
      <c r="C1985" s="3"/>
      <c r="D1985" s="3"/>
      <c r="E1985" s="3" t="s">
        <v>7094</v>
      </c>
    </row>
    <row r="1986" spans="3:5">
      <c r="C1986" s="3"/>
      <c r="D1986" s="3"/>
      <c r="E1986" s="3" t="s">
        <v>7095</v>
      </c>
    </row>
    <row r="1987" spans="3:5">
      <c r="C1987" s="3"/>
      <c r="D1987" s="3"/>
      <c r="E1987" s="3" t="s">
        <v>7096</v>
      </c>
    </row>
    <row r="1988" spans="3:5">
      <c r="C1988" s="3"/>
      <c r="D1988" s="3"/>
      <c r="E1988" s="3" t="s">
        <v>7097</v>
      </c>
    </row>
    <row r="1989" spans="3:5">
      <c r="C1989" s="3"/>
      <c r="D1989" s="3"/>
      <c r="E1989" s="3" t="s">
        <v>7098</v>
      </c>
    </row>
    <row r="1990" spans="3:5">
      <c r="C1990" s="3"/>
      <c r="D1990" s="3"/>
      <c r="E1990" s="3" t="s">
        <v>7099</v>
      </c>
    </row>
    <row r="1991" spans="3:5">
      <c r="C1991" s="3"/>
      <c r="D1991" s="3"/>
      <c r="E1991" s="3" t="s">
        <v>7100</v>
      </c>
    </row>
    <row r="1992" spans="3:5">
      <c r="C1992" s="3"/>
      <c r="D1992" s="3"/>
      <c r="E1992" s="3" t="s">
        <v>7101</v>
      </c>
    </row>
    <row r="1993" spans="3:5">
      <c r="C1993" s="3"/>
      <c r="D1993" s="3"/>
      <c r="E1993" s="3" t="s">
        <v>7102</v>
      </c>
    </row>
    <row r="1994" spans="3:5">
      <c r="C1994" s="3"/>
      <c r="D1994" s="3"/>
      <c r="E1994" s="3" t="s">
        <v>7103</v>
      </c>
    </row>
    <row r="1995" spans="3:5">
      <c r="C1995" s="3"/>
      <c r="D1995" s="3"/>
      <c r="E1995" s="3" t="s">
        <v>7104</v>
      </c>
    </row>
    <row r="1996" spans="3:5">
      <c r="C1996" s="3"/>
      <c r="D1996" s="3"/>
      <c r="E1996" s="3" t="s">
        <v>7105</v>
      </c>
    </row>
    <row r="1997" spans="3:5">
      <c r="C1997" s="3"/>
      <c r="D1997" s="3"/>
      <c r="E1997" s="3" t="s">
        <v>7106</v>
      </c>
    </row>
    <row r="1998" spans="3:5">
      <c r="C1998" s="3"/>
      <c r="D1998" s="3"/>
      <c r="E1998" s="3" t="s">
        <v>7107</v>
      </c>
    </row>
    <row r="1999" spans="3:5">
      <c r="C1999" s="3"/>
      <c r="D1999" s="3"/>
      <c r="E1999" s="3" t="s">
        <v>7108</v>
      </c>
    </row>
    <row r="2000" spans="3:5">
      <c r="C2000" s="3"/>
      <c r="D2000" s="3"/>
      <c r="E2000" s="3" t="s">
        <v>7109</v>
      </c>
    </row>
    <row r="2001" spans="3:5">
      <c r="C2001" s="3"/>
      <c r="D2001" s="3"/>
      <c r="E2001" s="3" t="s">
        <v>7110</v>
      </c>
    </row>
    <row r="2002" spans="3:5">
      <c r="C2002" s="3"/>
      <c r="D2002" s="3"/>
      <c r="E2002" s="3" t="s">
        <v>7111</v>
      </c>
    </row>
    <row r="2003" spans="3:5">
      <c r="C2003" s="3"/>
      <c r="D2003" s="3"/>
      <c r="E2003" s="3" t="s">
        <v>7112</v>
      </c>
    </row>
    <row r="2004" spans="3:5">
      <c r="C2004" s="3"/>
      <c r="D2004" s="3"/>
      <c r="E2004" s="3" t="s">
        <v>7113</v>
      </c>
    </row>
    <row r="2005" spans="3:5">
      <c r="C2005" s="3"/>
      <c r="D2005" s="3"/>
      <c r="E2005" s="3" t="s">
        <v>7114</v>
      </c>
    </row>
    <row r="2006" spans="3:5">
      <c r="C2006" s="3"/>
      <c r="D2006" s="3"/>
      <c r="E2006" s="3" t="s">
        <v>7115</v>
      </c>
    </row>
    <row r="2007" spans="3:5">
      <c r="C2007" s="3"/>
      <c r="D2007" s="3"/>
      <c r="E2007" s="3" t="s">
        <v>7116</v>
      </c>
    </row>
    <row r="2008" spans="3:5">
      <c r="C2008" s="3"/>
      <c r="D2008" s="3"/>
      <c r="E2008" s="3" t="s">
        <v>7117</v>
      </c>
    </row>
    <row r="2009" spans="3:5">
      <c r="C2009" s="3"/>
      <c r="D2009" s="3"/>
      <c r="E2009" s="3" t="s">
        <v>7118</v>
      </c>
    </row>
    <row r="2010" spans="3:5">
      <c r="C2010" s="3"/>
      <c r="D2010" s="3"/>
      <c r="E2010" s="3" t="s">
        <v>7119</v>
      </c>
    </row>
    <row r="2011" spans="3:5">
      <c r="C2011" s="3"/>
      <c r="D2011" s="3"/>
      <c r="E2011" s="3" t="s">
        <v>7120</v>
      </c>
    </row>
    <row r="2012" spans="3:5">
      <c r="C2012" s="3"/>
      <c r="D2012" s="3"/>
      <c r="E2012" s="3" t="s">
        <v>7121</v>
      </c>
    </row>
    <row r="2013" spans="3:5">
      <c r="C2013" s="3"/>
      <c r="D2013" s="3"/>
      <c r="E2013" s="3" t="s">
        <v>7122</v>
      </c>
    </row>
    <row r="2014" spans="3:5">
      <c r="C2014" s="3"/>
      <c r="D2014" s="3"/>
      <c r="E2014" s="3" t="s">
        <v>7123</v>
      </c>
    </row>
    <row r="2015" spans="3:5">
      <c r="C2015" s="3"/>
      <c r="D2015" s="3"/>
      <c r="E2015" s="3" t="s">
        <v>7124</v>
      </c>
    </row>
    <row r="2016" spans="3:5">
      <c r="C2016" s="3"/>
      <c r="D2016" s="3"/>
      <c r="E2016" s="3" t="s">
        <v>7125</v>
      </c>
    </row>
    <row r="2017" spans="3:5">
      <c r="C2017" s="3" t="s">
        <v>7126</v>
      </c>
      <c r="D2017" s="3" t="s">
        <v>7127</v>
      </c>
      <c r="E2017" s="3" t="s">
        <v>7128</v>
      </c>
    </row>
    <row r="2018" spans="3:5">
      <c r="C2018" s="3"/>
      <c r="D2018" s="3"/>
      <c r="E2018" s="3" t="s">
        <v>7129</v>
      </c>
    </row>
    <row r="2019" spans="3:5">
      <c r="C2019" s="3"/>
      <c r="D2019" s="3"/>
      <c r="E2019" s="3" t="s">
        <v>7130</v>
      </c>
    </row>
    <row r="2020" spans="3:5">
      <c r="C2020" s="3"/>
      <c r="D2020" s="3"/>
      <c r="E2020" s="3" t="s">
        <v>7131</v>
      </c>
    </row>
    <row r="2021" spans="3:5">
      <c r="C2021" s="3"/>
      <c r="D2021" s="3"/>
      <c r="E2021" s="3" t="s">
        <v>7132</v>
      </c>
    </row>
    <row r="2022" spans="3:5">
      <c r="C2022" s="3"/>
      <c r="D2022" s="3"/>
      <c r="E2022" s="3" t="s">
        <v>7133</v>
      </c>
    </row>
    <row r="2023" spans="3:5">
      <c r="C2023" s="3"/>
      <c r="D2023" s="3"/>
      <c r="E2023" s="3" t="s">
        <v>7134</v>
      </c>
    </row>
    <row r="2024" spans="3:5">
      <c r="C2024" s="3"/>
      <c r="D2024" s="3"/>
      <c r="E2024" s="3" t="s">
        <v>7135</v>
      </c>
    </row>
    <row r="2025" spans="3:5">
      <c r="C2025" s="3"/>
      <c r="D2025" s="3"/>
      <c r="E2025" s="3" t="s">
        <v>7136</v>
      </c>
    </row>
    <row r="2026" spans="3:5">
      <c r="C2026" s="3"/>
      <c r="D2026" s="3"/>
      <c r="E2026" s="3" t="s">
        <v>7137</v>
      </c>
    </row>
    <row r="2027" spans="3:5">
      <c r="C2027" s="3"/>
      <c r="D2027" s="3"/>
      <c r="E2027" s="3" t="s">
        <v>7138</v>
      </c>
    </row>
    <row r="2028" spans="3:5">
      <c r="C2028" s="3"/>
      <c r="D2028" s="3"/>
      <c r="E2028" s="3" t="s">
        <v>7139</v>
      </c>
    </row>
    <row r="2029" spans="3:5">
      <c r="C2029" s="3"/>
      <c r="D2029" s="3"/>
      <c r="E2029" s="3" t="s">
        <v>7140</v>
      </c>
    </row>
    <row r="2030" spans="3:5">
      <c r="C2030" s="3"/>
      <c r="D2030" s="3"/>
      <c r="E2030" s="3" t="s">
        <v>7141</v>
      </c>
    </row>
    <row r="2031" spans="3:5">
      <c r="C2031" s="3"/>
      <c r="D2031" s="3"/>
      <c r="E2031" s="3" t="s">
        <v>7142</v>
      </c>
    </row>
    <row r="2032" spans="3:5">
      <c r="C2032" s="3"/>
      <c r="D2032" s="3"/>
      <c r="E2032" s="3" t="s">
        <v>7143</v>
      </c>
    </row>
    <row r="2033" spans="3:5">
      <c r="C2033" s="3"/>
      <c r="D2033" s="3"/>
      <c r="E2033" s="3" t="s">
        <v>7144</v>
      </c>
    </row>
    <row r="2034" spans="3:5">
      <c r="C2034" s="3"/>
      <c r="D2034" s="3"/>
      <c r="E2034" s="3" t="s">
        <v>7145</v>
      </c>
    </row>
    <row r="2035" spans="3:5">
      <c r="C2035" s="3"/>
      <c r="D2035" s="3"/>
      <c r="E2035" s="3" t="s">
        <v>7146</v>
      </c>
    </row>
    <row r="2036" spans="3:5">
      <c r="C2036" s="3"/>
      <c r="D2036" s="3"/>
      <c r="E2036" s="3" t="s">
        <v>7147</v>
      </c>
    </row>
    <row r="2037" spans="3:5">
      <c r="C2037" s="3"/>
      <c r="D2037" s="3" t="s">
        <v>7148</v>
      </c>
      <c r="E2037" s="3" t="s">
        <v>7149</v>
      </c>
    </row>
    <row r="2038" spans="3:5">
      <c r="C2038" s="3"/>
      <c r="D2038" s="3"/>
      <c r="E2038" s="3" t="s">
        <v>7150</v>
      </c>
    </row>
    <row r="2039" spans="3:5">
      <c r="C2039" s="3"/>
      <c r="D2039" s="3"/>
      <c r="E2039" s="3" t="s">
        <v>7151</v>
      </c>
    </row>
    <row r="2040" spans="3:5">
      <c r="C2040" s="3"/>
      <c r="D2040" s="3"/>
      <c r="E2040" s="3" t="s">
        <v>7152</v>
      </c>
    </row>
    <row r="2041" spans="3:5">
      <c r="C2041" s="3"/>
      <c r="D2041" s="3"/>
      <c r="E2041" s="3" t="s">
        <v>7153</v>
      </c>
    </row>
    <row r="2042" spans="3:5">
      <c r="C2042" s="3"/>
      <c r="D2042" s="3"/>
      <c r="E2042" s="3" t="s">
        <v>7154</v>
      </c>
    </row>
    <row r="2043" spans="3:5">
      <c r="C2043" s="3"/>
      <c r="D2043" s="3" t="s">
        <v>7155</v>
      </c>
      <c r="E2043" s="3" t="s">
        <v>7156</v>
      </c>
    </row>
    <row r="2044" spans="3:5">
      <c r="C2044" s="3"/>
      <c r="D2044" s="3"/>
      <c r="E2044" s="3" t="s">
        <v>7157</v>
      </c>
    </row>
    <row r="2045" spans="3:5">
      <c r="C2045" s="3"/>
      <c r="D2045" s="3"/>
      <c r="E2045" s="3" t="s">
        <v>7158</v>
      </c>
    </row>
    <row r="2046" spans="3:5">
      <c r="C2046" s="3"/>
      <c r="D2046" s="3"/>
      <c r="E2046" s="3" t="s">
        <v>7159</v>
      </c>
    </row>
    <row r="2047" spans="3:5">
      <c r="C2047" s="3"/>
      <c r="D2047" s="3"/>
      <c r="E2047" s="3" t="s">
        <v>7160</v>
      </c>
    </row>
    <row r="2048" spans="3:5">
      <c r="C2048" s="3"/>
      <c r="D2048" s="3" t="s">
        <v>7161</v>
      </c>
      <c r="E2048" s="3" t="s">
        <v>7162</v>
      </c>
    </row>
    <row r="2049" spans="3:5">
      <c r="C2049" s="3"/>
      <c r="D2049" s="3"/>
      <c r="E2049" s="3" t="s">
        <v>7163</v>
      </c>
    </row>
    <row r="2050" spans="3:5">
      <c r="C2050" s="3"/>
      <c r="D2050" s="3"/>
      <c r="E2050" s="3" t="s">
        <v>7164</v>
      </c>
    </row>
    <row r="2051" spans="3:5">
      <c r="C2051" s="3"/>
      <c r="D2051" s="3"/>
      <c r="E2051" s="3" t="s">
        <v>7165</v>
      </c>
    </row>
    <row r="2052" spans="3:5">
      <c r="C2052" s="3"/>
      <c r="D2052" s="3"/>
      <c r="E2052" s="3" t="s">
        <v>7166</v>
      </c>
    </row>
    <row r="2053" spans="3:5">
      <c r="C2053" s="3"/>
      <c r="D2053" s="3"/>
      <c r="E2053" s="3" t="s">
        <v>7167</v>
      </c>
    </row>
    <row r="2054" spans="3:5">
      <c r="C2054" s="3"/>
      <c r="D2054" s="3"/>
      <c r="E2054" s="3" t="s">
        <v>7168</v>
      </c>
    </row>
    <row r="2055" spans="3:5">
      <c r="C2055" s="3"/>
      <c r="D2055" s="3" t="s">
        <v>7169</v>
      </c>
      <c r="E2055" s="3" t="s">
        <v>7170</v>
      </c>
    </row>
    <row r="2056" spans="3:5">
      <c r="C2056" s="3"/>
      <c r="D2056" s="3"/>
      <c r="E2056" s="3" t="s">
        <v>7171</v>
      </c>
    </row>
    <row r="2057" spans="3:5">
      <c r="C2057" s="3"/>
      <c r="D2057" s="3"/>
      <c r="E2057" s="3" t="s">
        <v>7172</v>
      </c>
    </row>
    <row r="2058" spans="3:5">
      <c r="C2058" s="3"/>
      <c r="D2058" s="3"/>
      <c r="E2058" s="3" t="s">
        <v>7173</v>
      </c>
    </row>
    <row r="2059" spans="3:5">
      <c r="C2059" s="3"/>
      <c r="D2059" s="3"/>
      <c r="E2059" s="3" t="s">
        <v>7174</v>
      </c>
    </row>
    <row r="2060" spans="3:5">
      <c r="C2060" s="3"/>
      <c r="D2060" s="3"/>
      <c r="E2060" s="3" t="s">
        <v>7175</v>
      </c>
    </row>
    <row r="2061" spans="3:5">
      <c r="C2061" s="3"/>
      <c r="D2061" s="3" t="s">
        <v>7176</v>
      </c>
      <c r="E2061" s="3" t="s">
        <v>7177</v>
      </c>
    </row>
    <row r="2062" spans="3:5">
      <c r="C2062" s="3"/>
      <c r="D2062" s="3"/>
      <c r="E2062" s="3" t="s">
        <v>7178</v>
      </c>
    </row>
    <row r="2063" spans="3:5">
      <c r="C2063" s="3"/>
      <c r="D2063" s="3"/>
      <c r="E2063" s="3" t="s">
        <v>7179</v>
      </c>
    </row>
    <row r="2064" spans="3:5">
      <c r="C2064" s="3"/>
      <c r="D2064" s="3"/>
      <c r="E2064" s="3" t="s">
        <v>7180</v>
      </c>
    </row>
    <row r="2065" spans="3:5">
      <c r="C2065" s="3"/>
      <c r="D2065" s="3"/>
      <c r="E2065" s="3" t="s">
        <v>7181</v>
      </c>
    </row>
    <row r="2066" spans="3:5">
      <c r="C2066" s="3"/>
      <c r="D2066" s="3"/>
      <c r="E2066" s="3" t="s">
        <v>7182</v>
      </c>
    </row>
    <row r="2067" spans="3:5">
      <c r="C2067" s="3"/>
      <c r="D2067" s="3"/>
      <c r="E2067" s="3" t="s">
        <v>7183</v>
      </c>
    </row>
    <row r="2068" spans="3:5">
      <c r="C2068" s="3"/>
      <c r="D2068" s="3"/>
      <c r="E2068" s="3" t="s">
        <v>7184</v>
      </c>
    </row>
    <row r="2069" spans="3:5">
      <c r="C2069" s="3"/>
      <c r="D2069" s="3"/>
      <c r="E2069" s="3" t="s">
        <v>7185</v>
      </c>
    </row>
    <row r="2070" spans="3:5">
      <c r="C2070" s="3"/>
      <c r="D2070" s="3" t="s">
        <v>7186</v>
      </c>
      <c r="E2070" s="3" t="s">
        <v>7187</v>
      </c>
    </row>
    <row r="2071" spans="3:5">
      <c r="C2071" s="3"/>
      <c r="D2071" s="3"/>
      <c r="E2071" s="3" t="s">
        <v>7188</v>
      </c>
    </row>
    <row r="2072" spans="3:5">
      <c r="C2072" s="3"/>
      <c r="D2072" s="3"/>
      <c r="E2072" s="3" t="s">
        <v>7189</v>
      </c>
    </row>
    <row r="2073" spans="3:5">
      <c r="C2073" s="3"/>
      <c r="D2073" s="3"/>
      <c r="E2073" s="3" t="s">
        <v>7190</v>
      </c>
    </row>
    <row r="2074" spans="3:5">
      <c r="C2074" s="3"/>
      <c r="D2074" s="3"/>
      <c r="E2074" s="3" t="s">
        <v>7191</v>
      </c>
    </row>
    <row r="2075" spans="3:5">
      <c r="C2075" s="3"/>
      <c r="D2075" s="3"/>
      <c r="E2075" s="3" t="s">
        <v>7192</v>
      </c>
    </row>
    <row r="2076" spans="3:5">
      <c r="C2076" s="3"/>
      <c r="D2076" s="3"/>
      <c r="E2076" s="3" t="s">
        <v>7193</v>
      </c>
    </row>
    <row r="2077" spans="3:5">
      <c r="C2077" s="3"/>
      <c r="D2077" s="3" t="s">
        <v>7194</v>
      </c>
      <c r="E2077" s="3" t="s">
        <v>7195</v>
      </c>
    </row>
    <row r="2078" spans="3:5">
      <c r="C2078" s="3"/>
      <c r="D2078" s="3"/>
      <c r="E2078" s="3" t="s">
        <v>7196</v>
      </c>
    </row>
    <row r="2079" spans="3:5">
      <c r="C2079" s="3"/>
      <c r="D2079" s="3"/>
      <c r="E2079" s="3" t="s">
        <v>7197</v>
      </c>
    </row>
    <row r="2080" spans="3:5">
      <c r="C2080" s="3"/>
      <c r="D2080" s="3"/>
      <c r="E2080" s="3" t="s">
        <v>7198</v>
      </c>
    </row>
    <row r="2081" spans="3:5">
      <c r="C2081" s="3"/>
      <c r="D2081" s="3"/>
      <c r="E2081" s="3" t="s">
        <v>7199</v>
      </c>
    </row>
    <row r="2082" spans="3:5">
      <c r="C2082" s="3"/>
      <c r="D2082" s="3" t="s">
        <v>7200</v>
      </c>
      <c r="E2082" s="3" t="s">
        <v>6222</v>
      </c>
    </row>
    <row r="2083" spans="3:5">
      <c r="C2083" s="3"/>
      <c r="D2083" s="3"/>
      <c r="E2083" s="3" t="s">
        <v>7201</v>
      </c>
    </row>
    <row r="2084" spans="3:5">
      <c r="C2084" s="3"/>
      <c r="D2084" s="3"/>
      <c r="E2084" s="3" t="s">
        <v>7202</v>
      </c>
    </row>
    <row r="2085" spans="3:5">
      <c r="C2085" s="3"/>
      <c r="D2085" s="3"/>
      <c r="E2085" s="3" t="s">
        <v>7203</v>
      </c>
    </row>
    <row r="2086" spans="3:5">
      <c r="C2086" s="3"/>
      <c r="D2086" s="3"/>
      <c r="E2086" s="3" t="s">
        <v>7204</v>
      </c>
    </row>
    <row r="2087" spans="3:5">
      <c r="C2087" s="3"/>
      <c r="D2087" s="3" t="s">
        <v>7205</v>
      </c>
      <c r="E2087" s="3" t="s">
        <v>6222</v>
      </c>
    </row>
    <row r="2088" spans="3:5">
      <c r="C2088" s="3"/>
      <c r="D2088" s="3"/>
      <c r="E2088" s="3" t="s">
        <v>7206</v>
      </c>
    </row>
    <row r="2089" spans="3:5">
      <c r="C2089" s="3"/>
      <c r="D2089" s="3"/>
      <c r="E2089" s="3" t="s">
        <v>7207</v>
      </c>
    </row>
    <row r="2090" spans="3:5">
      <c r="C2090" s="3"/>
      <c r="D2090" s="3"/>
      <c r="E2090" s="3" t="s">
        <v>7208</v>
      </c>
    </row>
    <row r="2091" spans="3:5">
      <c r="C2091" s="3"/>
      <c r="D2091" s="3"/>
      <c r="E2091" s="3" t="s">
        <v>7209</v>
      </c>
    </row>
    <row r="2092" spans="3:5">
      <c r="C2092" s="3"/>
      <c r="D2092" s="3"/>
      <c r="E2092" s="3" t="s">
        <v>7210</v>
      </c>
    </row>
    <row r="2093" spans="3:5">
      <c r="C2093" s="3"/>
      <c r="D2093" s="3"/>
      <c r="E2093" s="3" t="s">
        <v>7211</v>
      </c>
    </row>
    <row r="2094" spans="3:5">
      <c r="C2094" s="3"/>
      <c r="D2094" s="3"/>
      <c r="E2094" s="3" t="s">
        <v>7212</v>
      </c>
    </row>
    <row r="2095" spans="3:5">
      <c r="C2095" s="3"/>
      <c r="D2095" s="3"/>
      <c r="E2095" s="3" t="s">
        <v>7213</v>
      </c>
    </row>
    <row r="2096" spans="3:5">
      <c r="C2096" s="3"/>
      <c r="D2096" s="3"/>
      <c r="E2096" s="3" t="s">
        <v>7214</v>
      </c>
    </row>
    <row r="2097" spans="3:5">
      <c r="C2097" s="3"/>
      <c r="D2097" s="3"/>
      <c r="E2097" s="3" t="s">
        <v>7215</v>
      </c>
    </row>
    <row r="2098" spans="3:5">
      <c r="C2098" s="3"/>
      <c r="D2098" s="3" t="s">
        <v>7216</v>
      </c>
      <c r="E2098" s="3" t="s">
        <v>7217</v>
      </c>
    </row>
    <row r="2099" spans="3:5">
      <c r="C2099" s="3"/>
      <c r="D2099" s="3"/>
      <c r="E2099" s="3" t="s">
        <v>7218</v>
      </c>
    </row>
    <row r="2100" spans="3:5">
      <c r="C2100" s="3"/>
      <c r="D2100" s="3"/>
      <c r="E2100" s="3" t="s">
        <v>7219</v>
      </c>
    </row>
    <row r="2101" spans="3:5">
      <c r="C2101" s="3"/>
      <c r="D2101" s="3"/>
      <c r="E2101" s="3" t="s">
        <v>7220</v>
      </c>
    </row>
    <row r="2102" spans="3:5">
      <c r="C2102" s="3"/>
      <c r="D2102" s="3"/>
      <c r="E2102" s="3" t="s">
        <v>7221</v>
      </c>
    </row>
    <row r="2103" spans="3:5">
      <c r="C2103" s="3"/>
      <c r="D2103" s="3"/>
      <c r="E2103" s="3" t="s">
        <v>7222</v>
      </c>
    </row>
    <row r="2104" spans="3:5">
      <c r="C2104" s="3"/>
      <c r="D2104" s="3"/>
      <c r="E2104" s="3" t="s">
        <v>7223</v>
      </c>
    </row>
    <row r="2105" spans="3:5">
      <c r="C2105" s="3"/>
      <c r="D2105" s="3"/>
      <c r="E2105" s="3" t="s">
        <v>7224</v>
      </c>
    </row>
    <row r="2106" spans="3:5">
      <c r="C2106" s="3"/>
      <c r="D2106" s="3"/>
      <c r="E2106" s="3" t="s">
        <v>7225</v>
      </c>
    </row>
    <row r="2107" spans="3:5">
      <c r="C2107" s="3"/>
      <c r="D2107" s="3" t="s">
        <v>7226</v>
      </c>
      <c r="E2107" s="3" t="s">
        <v>7227</v>
      </c>
    </row>
    <row r="2108" spans="3:5">
      <c r="C2108" s="3"/>
      <c r="D2108" s="3"/>
      <c r="E2108" s="3" t="s">
        <v>7228</v>
      </c>
    </row>
    <row r="2109" spans="3:5">
      <c r="C2109" s="3"/>
      <c r="D2109" s="3"/>
      <c r="E2109" s="3" t="s">
        <v>7229</v>
      </c>
    </row>
    <row r="2110" spans="3:5">
      <c r="C2110" s="3"/>
      <c r="D2110" s="3"/>
      <c r="E2110" s="3" t="s">
        <v>7230</v>
      </c>
    </row>
    <row r="2111" spans="3:5">
      <c r="C2111" s="3"/>
      <c r="D2111" s="3"/>
      <c r="E2111" s="3" t="s">
        <v>7231</v>
      </c>
    </row>
    <row r="2112" spans="3:5">
      <c r="C2112" s="3"/>
      <c r="D2112" s="3"/>
      <c r="E2112" s="3" t="s">
        <v>7232</v>
      </c>
    </row>
    <row r="2113" spans="3:5">
      <c r="C2113" s="3"/>
      <c r="D2113" s="3" t="s">
        <v>7233</v>
      </c>
      <c r="E2113" s="3" t="s">
        <v>7234</v>
      </c>
    </row>
    <row r="2114" spans="3:5">
      <c r="C2114" s="3"/>
      <c r="D2114" s="3"/>
      <c r="E2114" s="3" t="s">
        <v>7235</v>
      </c>
    </row>
    <row r="2115" spans="3:5">
      <c r="C2115" s="3"/>
      <c r="D2115" s="3"/>
      <c r="E2115" s="3" t="s">
        <v>7236</v>
      </c>
    </row>
    <row r="2116" spans="3:5">
      <c r="C2116" s="3"/>
      <c r="D2116" s="3"/>
      <c r="E2116" s="3" t="s">
        <v>7237</v>
      </c>
    </row>
    <row r="2117" spans="3:5">
      <c r="C2117" s="3"/>
      <c r="D2117" s="3"/>
      <c r="E2117" s="3" t="s">
        <v>7238</v>
      </c>
    </row>
    <row r="2118" spans="3:5">
      <c r="C2118" s="3"/>
      <c r="D2118" s="3"/>
      <c r="E2118" s="3" t="s">
        <v>7239</v>
      </c>
    </row>
    <row r="2119" spans="3:5">
      <c r="C2119" s="3"/>
      <c r="D2119" s="3"/>
      <c r="E2119" s="3" t="s">
        <v>7240</v>
      </c>
    </row>
    <row r="2120" spans="3:5">
      <c r="C2120" s="3"/>
      <c r="D2120" s="3"/>
      <c r="E2120" s="3" t="s">
        <v>7241</v>
      </c>
    </row>
    <row r="2121" spans="3:5">
      <c r="C2121" s="3"/>
      <c r="D2121" s="3"/>
      <c r="E2121" s="3" t="s">
        <v>7242</v>
      </c>
    </row>
    <row r="2122" spans="3:5">
      <c r="C2122" s="3"/>
      <c r="D2122" s="3"/>
      <c r="E2122" s="3" t="s">
        <v>7243</v>
      </c>
    </row>
    <row r="2123" spans="3:5">
      <c r="C2123" s="3"/>
      <c r="D2123" s="3" t="s">
        <v>7244</v>
      </c>
      <c r="E2123" s="3" t="s">
        <v>7245</v>
      </c>
    </row>
    <row r="2124" spans="3:5">
      <c r="C2124" s="3"/>
      <c r="D2124" s="3"/>
      <c r="E2124" s="3" t="s">
        <v>7246</v>
      </c>
    </row>
    <row r="2125" spans="3:5">
      <c r="C2125" s="3"/>
      <c r="D2125" s="3"/>
      <c r="E2125" s="3" t="s">
        <v>7247</v>
      </c>
    </row>
    <row r="2126" spans="3:5">
      <c r="C2126" s="3"/>
      <c r="D2126" s="3"/>
      <c r="E2126" s="3" t="s">
        <v>7248</v>
      </c>
    </row>
    <row r="2127" spans="3:5">
      <c r="C2127" s="3"/>
      <c r="D2127" s="3"/>
      <c r="E2127" s="3" t="s">
        <v>7249</v>
      </c>
    </row>
    <row r="2128" spans="3:5">
      <c r="C2128" s="3"/>
      <c r="D2128" s="3"/>
      <c r="E2128" s="3" t="s">
        <v>7250</v>
      </c>
    </row>
    <row r="2129" spans="3:5">
      <c r="C2129" s="3"/>
      <c r="D2129" s="3" t="s">
        <v>7251</v>
      </c>
      <c r="E2129" s="3" t="s">
        <v>7252</v>
      </c>
    </row>
    <row r="2130" spans="3:5">
      <c r="C2130" s="3"/>
      <c r="D2130" s="3"/>
      <c r="E2130" s="3" t="s">
        <v>7253</v>
      </c>
    </row>
    <row r="2131" spans="3:5">
      <c r="C2131" s="3"/>
      <c r="D2131" s="3"/>
      <c r="E2131" s="3" t="s">
        <v>7254</v>
      </c>
    </row>
    <row r="2132" spans="3:5">
      <c r="C2132" s="3"/>
      <c r="D2132" s="3"/>
      <c r="E2132" s="3" t="s">
        <v>7255</v>
      </c>
    </row>
    <row r="2133" spans="3:5">
      <c r="C2133" s="3"/>
      <c r="D2133" s="3"/>
      <c r="E2133" s="3" t="s">
        <v>7256</v>
      </c>
    </row>
    <row r="2134" spans="3:5">
      <c r="C2134" s="3"/>
      <c r="D2134" s="3"/>
      <c r="E2134" s="3" t="s">
        <v>7257</v>
      </c>
    </row>
    <row r="2135" spans="3:5">
      <c r="C2135" s="3"/>
      <c r="D2135" s="3"/>
      <c r="E2135" s="3" t="s">
        <v>7258</v>
      </c>
    </row>
    <row r="2136" spans="3:5">
      <c r="C2136" s="3"/>
      <c r="D2136" s="3" t="s">
        <v>7259</v>
      </c>
      <c r="E2136" s="3" t="s">
        <v>7260</v>
      </c>
    </row>
    <row r="2137" spans="3:5">
      <c r="C2137" s="3"/>
      <c r="D2137" s="3"/>
      <c r="E2137" s="3" t="s">
        <v>7261</v>
      </c>
    </row>
    <row r="2138" spans="3:5">
      <c r="C2138" s="3"/>
      <c r="D2138" s="3"/>
      <c r="E2138" s="3" t="s">
        <v>7262</v>
      </c>
    </row>
    <row r="2139" spans="3:5">
      <c r="C2139" s="3"/>
      <c r="D2139" s="3"/>
      <c r="E2139" s="3" t="s">
        <v>7263</v>
      </c>
    </row>
    <row r="2140" spans="3:5">
      <c r="C2140" s="3"/>
      <c r="D2140" s="3"/>
      <c r="E2140" s="3" t="s">
        <v>7264</v>
      </c>
    </row>
    <row r="2141" spans="3:5">
      <c r="C2141" s="3"/>
      <c r="D2141" s="3"/>
      <c r="E2141" s="3" t="s">
        <v>7265</v>
      </c>
    </row>
    <row r="2142" spans="3:5">
      <c r="C2142" s="3"/>
      <c r="D2142" s="3"/>
      <c r="E2142" s="3" t="s">
        <v>7266</v>
      </c>
    </row>
    <row r="2143" spans="3:5">
      <c r="C2143" s="3"/>
      <c r="D2143" s="3"/>
      <c r="E2143" s="3" t="s">
        <v>7267</v>
      </c>
    </row>
    <row r="2144" spans="3:5">
      <c r="C2144" s="3"/>
      <c r="D2144" s="3" t="s">
        <v>7268</v>
      </c>
      <c r="E2144" s="3" t="s">
        <v>7269</v>
      </c>
    </row>
    <row r="2145" spans="3:5">
      <c r="C2145" s="3"/>
      <c r="D2145" s="3"/>
      <c r="E2145" s="3" t="s">
        <v>7270</v>
      </c>
    </row>
    <row r="2146" spans="3:5">
      <c r="C2146" s="3"/>
      <c r="D2146" s="3"/>
      <c r="E2146" s="3" t="s">
        <v>7271</v>
      </c>
    </row>
    <row r="2147" spans="3:5">
      <c r="C2147" s="3"/>
      <c r="D2147" s="3"/>
      <c r="E2147" s="3" t="s">
        <v>7272</v>
      </c>
    </row>
    <row r="2148" spans="3:5">
      <c r="C2148" s="3"/>
      <c r="D2148" s="3"/>
      <c r="E2148" s="3" t="s">
        <v>7273</v>
      </c>
    </row>
    <row r="2149" spans="3:5">
      <c r="C2149" s="3"/>
      <c r="D2149" s="3" t="s">
        <v>7274</v>
      </c>
      <c r="E2149" s="3" t="s">
        <v>7275</v>
      </c>
    </row>
    <row r="2150" spans="3:5">
      <c r="C2150" s="3"/>
      <c r="D2150" s="3"/>
      <c r="E2150" s="3" t="s">
        <v>7276</v>
      </c>
    </row>
    <row r="2151" spans="3:5">
      <c r="C2151" s="3"/>
      <c r="D2151" s="3"/>
      <c r="E2151" s="3" t="s">
        <v>7277</v>
      </c>
    </row>
    <row r="2152" spans="3:5">
      <c r="C2152" s="3"/>
      <c r="D2152" s="3" t="s">
        <v>7278</v>
      </c>
      <c r="E2152" s="3" t="s">
        <v>7279</v>
      </c>
    </row>
    <row r="2153" spans="3:5">
      <c r="C2153" s="3"/>
      <c r="D2153" s="3"/>
      <c r="E2153" s="3" t="s">
        <v>7280</v>
      </c>
    </row>
    <row r="2154" spans="3:5">
      <c r="C2154" s="3"/>
      <c r="D2154" s="3"/>
      <c r="E2154" s="3" t="s">
        <v>7281</v>
      </c>
    </row>
    <row r="2155" spans="3:5">
      <c r="C2155" s="3"/>
      <c r="D2155" s="3"/>
      <c r="E2155" s="3" t="s">
        <v>7282</v>
      </c>
    </row>
    <row r="2156" spans="3:5">
      <c r="C2156" s="3"/>
      <c r="D2156" s="3"/>
      <c r="E2156" s="3" t="s">
        <v>7283</v>
      </c>
    </row>
    <row r="2157" spans="3:5">
      <c r="C2157" s="3"/>
      <c r="D2157" s="3"/>
      <c r="E2157" s="3" t="s">
        <v>7284</v>
      </c>
    </row>
    <row r="2158" spans="3:5">
      <c r="C2158" s="3"/>
      <c r="D2158" s="3"/>
      <c r="E2158" s="3" t="s">
        <v>7285</v>
      </c>
    </row>
    <row r="2159" spans="3:5">
      <c r="C2159" s="3"/>
      <c r="D2159" s="3"/>
      <c r="E2159" s="3" t="s">
        <v>7286</v>
      </c>
    </row>
    <row r="2160" spans="3:5">
      <c r="C2160" s="3"/>
      <c r="D2160" s="3"/>
      <c r="E2160" s="3" t="s">
        <v>7287</v>
      </c>
    </row>
    <row r="2161" spans="3:5">
      <c r="C2161" s="3"/>
      <c r="D2161" s="3"/>
      <c r="E2161" s="3" t="s">
        <v>7288</v>
      </c>
    </row>
    <row r="2162" spans="3:5">
      <c r="C2162" s="3"/>
      <c r="D2162" s="3"/>
      <c r="E2162" s="3" t="s">
        <v>7289</v>
      </c>
    </row>
    <row r="2163" spans="3:5">
      <c r="C2163" s="3"/>
      <c r="D2163" s="3"/>
      <c r="E2163" s="3" t="s">
        <v>7290</v>
      </c>
    </row>
    <row r="2164" spans="3:5">
      <c r="C2164" s="3"/>
      <c r="D2164" s="3"/>
      <c r="E2164" s="3" t="s">
        <v>7291</v>
      </c>
    </row>
    <row r="2165" spans="3:5">
      <c r="C2165" s="3"/>
      <c r="D2165" s="3" t="s">
        <v>7292</v>
      </c>
      <c r="E2165" s="3" t="s">
        <v>7293</v>
      </c>
    </row>
    <row r="2166" spans="3:5">
      <c r="C2166" s="3"/>
      <c r="D2166" s="3"/>
      <c r="E2166" s="3" t="s">
        <v>7294</v>
      </c>
    </row>
    <row r="2167" spans="3:5">
      <c r="C2167" s="3"/>
      <c r="D2167" s="3"/>
      <c r="E2167" s="3" t="s">
        <v>7295</v>
      </c>
    </row>
    <row r="2168" spans="3:5">
      <c r="C2168" s="3"/>
      <c r="D2168" s="3"/>
      <c r="E2168" s="3" t="s">
        <v>7296</v>
      </c>
    </row>
    <row r="2169" spans="3:5">
      <c r="C2169" s="3"/>
      <c r="D2169" s="3"/>
      <c r="E2169" s="3" t="s">
        <v>7297</v>
      </c>
    </row>
    <row r="2170" spans="3:5">
      <c r="C2170" s="3"/>
      <c r="D2170" s="3"/>
      <c r="E2170" s="3" t="s">
        <v>7298</v>
      </c>
    </row>
    <row r="2171" spans="3:5">
      <c r="C2171" s="3"/>
      <c r="D2171" s="3"/>
      <c r="E2171" s="3" t="s">
        <v>7299</v>
      </c>
    </row>
    <row r="2172" spans="3:5">
      <c r="C2172" s="3"/>
      <c r="D2172" s="3"/>
      <c r="E2172" s="3" t="s">
        <v>7300</v>
      </c>
    </row>
    <row r="2173" spans="3:5">
      <c r="C2173" s="3"/>
      <c r="D2173" s="3"/>
      <c r="E2173" s="3" t="s">
        <v>7301</v>
      </c>
    </row>
    <row r="2174" spans="3:5">
      <c r="C2174" s="3"/>
      <c r="D2174" s="3"/>
      <c r="E2174" s="3" t="s">
        <v>7302</v>
      </c>
    </row>
    <row r="2175" spans="3:5">
      <c r="C2175" s="3"/>
      <c r="D2175" s="3"/>
      <c r="E2175" s="3" t="s">
        <v>7303</v>
      </c>
    </row>
    <row r="2176" spans="3:5">
      <c r="C2176" s="3"/>
      <c r="D2176" s="3"/>
      <c r="E2176" s="3" t="s">
        <v>7304</v>
      </c>
    </row>
    <row r="2177" spans="3:5">
      <c r="C2177" s="3"/>
      <c r="D2177" s="3"/>
      <c r="E2177" s="3" t="s">
        <v>7305</v>
      </c>
    </row>
    <row r="2178" spans="3:5">
      <c r="C2178" s="3"/>
      <c r="D2178" s="3"/>
      <c r="E2178" s="3" t="s">
        <v>7306</v>
      </c>
    </row>
    <row r="2179" spans="3:5">
      <c r="C2179" s="3"/>
      <c r="D2179" s="3"/>
      <c r="E2179" s="3" t="s">
        <v>7307</v>
      </c>
    </row>
    <row r="2180" spans="3:5">
      <c r="C2180" s="3"/>
      <c r="D2180" s="3"/>
      <c r="E2180" s="3" t="s">
        <v>7308</v>
      </c>
    </row>
    <row r="2181" spans="3:5">
      <c r="C2181" s="3"/>
      <c r="D2181" s="3"/>
      <c r="E2181" s="3" t="s">
        <v>7309</v>
      </c>
    </row>
    <row r="2182" spans="3:5">
      <c r="C2182" s="3"/>
      <c r="D2182" s="3"/>
      <c r="E2182" s="3" t="s">
        <v>7310</v>
      </c>
    </row>
    <row r="2183" spans="3:5">
      <c r="C2183" s="3"/>
      <c r="D2183" s="3" t="s">
        <v>7311</v>
      </c>
      <c r="E2183" s="3" t="s">
        <v>7312</v>
      </c>
    </row>
    <row r="2184" spans="3:5">
      <c r="C2184" s="3"/>
      <c r="D2184" s="3"/>
      <c r="E2184" s="3" t="s">
        <v>7313</v>
      </c>
    </row>
    <row r="2185" spans="3:5">
      <c r="C2185" s="3"/>
      <c r="D2185" s="3"/>
      <c r="E2185" s="3" t="s">
        <v>7314</v>
      </c>
    </row>
    <row r="2186" spans="3:5">
      <c r="C2186" s="3"/>
      <c r="D2186" s="3"/>
      <c r="E2186" s="3" t="s">
        <v>7315</v>
      </c>
    </row>
    <row r="2187" spans="3:5">
      <c r="C2187" s="3"/>
      <c r="D2187" s="3"/>
      <c r="E2187" s="3" t="s">
        <v>7316</v>
      </c>
    </row>
    <row r="2188" spans="3:5">
      <c r="C2188" s="3"/>
      <c r="D2188" s="3"/>
      <c r="E2188" s="3" t="s">
        <v>7317</v>
      </c>
    </row>
    <row r="2189" spans="3:5">
      <c r="C2189" s="3"/>
      <c r="D2189" s="3"/>
      <c r="E2189" s="3" t="s">
        <v>7318</v>
      </c>
    </row>
    <row r="2190" spans="3:5">
      <c r="C2190" s="3"/>
      <c r="D2190" s="3"/>
      <c r="E2190" s="3" t="s">
        <v>7319</v>
      </c>
    </row>
    <row r="2191" spans="3:5">
      <c r="C2191" s="3"/>
      <c r="D2191" s="3"/>
      <c r="E2191" s="3" t="s">
        <v>7320</v>
      </c>
    </row>
    <row r="2192" spans="3:5">
      <c r="C2192" s="3"/>
      <c r="D2192" s="3"/>
      <c r="E2192" s="3" t="s">
        <v>7321</v>
      </c>
    </row>
    <row r="2193" spans="3:5">
      <c r="C2193" s="3"/>
      <c r="D2193" s="3"/>
      <c r="E2193" s="3" t="s">
        <v>7322</v>
      </c>
    </row>
    <row r="2194" spans="3:5">
      <c r="C2194" s="3"/>
      <c r="D2194" s="3"/>
      <c r="E2194" s="3" t="s">
        <v>7323</v>
      </c>
    </row>
    <row r="2195" spans="3:5">
      <c r="C2195" s="3"/>
      <c r="D2195" s="3"/>
      <c r="E2195" s="3" t="s">
        <v>7324</v>
      </c>
    </row>
    <row r="2196" spans="3:5">
      <c r="C2196" s="3"/>
      <c r="D2196" s="3"/>
      <c r="E2196" s="3" t="s">
        <v>7325</v>
      </c>
    </row>
    <row r="2197" spans="3:5">
      <c r="C2197" s="3"/>
      <c r="D2197" s="3"/>
      <c r="E2197" s="3" t="s">
        <v>7326</v>
      </c>
    </row>
    <row r="2198" spans="3:5">
      <c r="C2198" s="3"/>
      <c r="D2198" s="3"/>
      <c r="E2198" s="3" t="s">
        <v>7327</v>
      </c>
    </row>
    <row r="2199" spans="3:5">
      <c r="C2199" s="3"/>
      <c r="D2199" s="3"/>
      <c r="E2199" s="3" t="s">
        <v>7328</v>
      </c>
    </row>
    <row r="2200" spans="3:5">
      <c r="C2200" s="3" t="s">
        <v>7329</v>
      </c>
      <c r="D2200" s="3" t="s">
        <v>7330</v>
      </c>
      <c r="E2200" s="3" t="s">
        <v>7331</v>
      </c>
    </row>
    <row r="2201" spans="3:5">
      <c r="C2201" s="3"/>
      <c r="D2201" s="3"/>
      <c r="E2201" s="3" t="s">
        <v>7332</v>
      </c>
    </row>
    <row r="2202" spans="3:5">
      <c r="C2202" s="3"/>
      <c r="D2202" s="3"/>
      <c r="E2202" s="3" t="s">
        <v>7333</v>
      </c>
    </row>
    <row r="2203" spans="3:5">
      <c r="C2203" s="3"/>
      <c r="D2203" s="3"/>
      <c r="E2203" s="3" t="s">
        <v>7334</v>
      </c>
    </row>
    <row r="2204" spans="3:5">
      <c r="C2204" s="3"/>
      <c r="D2204" s="3"/>
      <c r="E2204" s="3" t="s">
        <v>6804</v>
      </c>
    </row>
    <row r="2205" spans="3:5">
      <c r="C2205" s="3"/>
      <c r="D2205" s="3"/>
      <c r="E2205" s="3" t="s">
        <v>7335</v>
      </c>
    </row>
    <row r="2206" spans="3:5">
      <c r="C2206" s="3"/>
      <c r="D2206" s="3"/>
      <c r="E2206" s="3" t="s">
        <v>7336</v>
      </c>
    </row>
    <row r="2207" spans="3:5">
      <c r="C2207" s="3"/>
      <c r="D2207" s="3"/>
      <c r="E2207" s="3" t="s">
        <v>7337</v>
      </c>
    </row>
    <row r="2208" spans="3:5">
      <c r="C2208" s="3"/>
      <c r="D2208" s="3"/>
      <c r="E2208" s="3" t="s">
        <v>7338</v>
      </c>
    </row>
    <row r="2209" spans="3:5">
      <c r="C2209" s="3"/>
      <c r="D2209" s="3"/>
      <c r="E2209" s="3" t="s">
        <v>7339</v>
      </c>
    </row>
    <row r="2210" spans="3:5">
      <c r="C2210" s="3"/>
      <c r="D2210" s="3" t="s">
        <v>7340</v>
      </c>
      <c r="E2210" s="3" t="s">
        <v>7341</v>
      </c>
    </row>
    <row r="2211" spans="3:5">
      <c r="C2211" s="3"/>
      <c r="D2211" s="3"/>
      <c r="E2211" s="3" t="s">
        <v>7342</v>
      </c>
    </row>
    <row r="2212" spans="3:5">
      <c r="C2212" s="3"/>
      <c r="D2212" s="3"/>
      <c r="E2212" s="3" t="s">
        <v>7343</v>
      </c>
    </row>
    <row r="2213" spans="3:5">
      <c r="C2213" s="3"/>
      <c r="D2213" s="3"/>
      <c r="E2213" s="3" t="s">
        <v>7344</v>
      </c>
    </row>
    <row r="2214" spans="3:5">
      <c r="C2214" s="3"/>
      <c r="D2214" s="3" t="s">
        <v>7345</v>
      </c>
      <c r="E2214" s="3" t="s">
        <v>7346</v>
      </c>
    </row>
    <row r="2215" spans="3:5">
      <c r="C2215" s="3"/>
      <c r="D2215" s="3"/>
      <c r="E2215" s="3" t="s">
        <v>7347</v>
      </c>
    </row>
    <row r="2216" spans="3:5">
      <c r="C2216" s="3"/>
      <c r="D2216" s="3"/>
      <c r="E2216" s="3" t="s">
        <v>7348</v>
      </c>
    </row>
    <row r="2217" spans="3:5">
      <c r="C2217" s="3"/>
      <c r="D2217" s="3"/>
      <c r="E2217" s="3" t="s">
        <v>7349</v>
      </c>
    </row>
    <row r="2218" spans="3:5">
      <c r="C2218" s="3"/>
      <c r="D2218" s="3"/>
      <c r="E2218" s="3" t="s">
        <v>7350</v>
      </c>
    </row>
    <row r="2219" spans="3:5">
      <c r="C2219" s="3"/>
      <c r="D2219" s="3"/>
      <c r="E2219" s="3" t="s">
        <v>7351</v>
      </c>
    </row>
    <row r="2220" spans="3:5">
      <c r="C2220" s="3"/>
      <c r="D2220" s="3"/>
      <c r="E2220" s="3" t="s">
        <v>7352</v>
      </c>
    </row>
    <row r="2221" spans="3:5">
      <c r="C2221" s="3"/>
      <c r="D2221" s="3"/>
      <c r="E2221" s="3" t="s">
        <v>7353</v>
      </c>
    </row>
    <row r="2222" spans="3:5">
      <c r="C2222" s="3"/>
      <c r="D2222" s="3"/>
      <c r="E2222" s="3" t="s">
        <v>7354</v>
      </c>
    </row>
    <row r="2223" spans="3:5">
      <c r="C2223" s="3"/>
      <c r="D2223" s="3"/>
      <c r="E2223" s="3" t="s">
        <v>7355</v>
      </c>
    </row>
    <row r="2224" spans="3:5">
      <c r="C2224" s="3"/>
      <c r="D2224" s="3"/>
      <c r="E2224" s="3" t="s">
        <v>7356</v>
      </c>
    </row>
    <row r="2225" spans="3:5">
      <c r="C2225" s="3"/>
      <c r="D2225" s="3"/>
      <c r="E2225" s="3" t="s">
        <v>7357</v>
      </c>
    </row>
    <row r="2226" spans="3:5">
      <c r="C2226" s="3"/>
      <c r="D2226" s="3"/>
      <c r="E2226" s="3" t="s">
        <v>7358</v>
      </c>
    </row>
    <row r="2227" spans="3:5">
      <c r="C2227" s="3"/>
      <c r="D2227" s="3"/>
      <c r="E2227" s="3" t="s">
        <v>7359</v>
      </c>
    </row>
    <row r="2228" spans="3:5">
      <c r="C2228" s="3"/>
      <c r="D2228" s="3" t="s">
        <v>7360</v>
      </c>
      <c r="E2228" s="3" t="s">
        <v>7361</v>
      </c>
    </row>
    <row r="2229" spans="3:5">
      <c r="C2229" s="3"/>
      <c r="D2229" s="3"/>
      <c r="E2229" s="3" t="s">
        <v>7362</v>
      </c>
    </row>
    <row r="2230" spans="3:5">
      <c r="C2230" s="3"/>
      <c r="D2230" s="3"/>
      <c r="E2230" s="3" t="s">
        <v>7363</v>
      </c>
    </row>
    <row r="2231" spans="3:5">
      <c r="C2231" s="3"/>
      <c r="D2231" s="3"/>
      <c r="E2231" s="3" t="s">
        <v>7364</v>
      </c>
    </row>
    <row r="2232" spans="3:5">
      <c r="C2232" s="3"/>
      <c r="D2232" s="3"/>
      <c r="E2232" s="3" t="s">
        <v>7365</v>
      </c>
    </row>
    <row r="2233" spans="3:5">
      <c r="C2233" s="3"/>
      <c r="D2233" s="3"/>
      <c r="E2233" s="3" t="s">
        <v>7366</v>
      </c>
    </row>
    <row r="2234" spans="3:5">
      <c r="C2234" s="3"/>
      <c r="D2234" s="3" t="s">
        <v>7367</v>
      </c>
      <c r="E2234" s="3" t="s">
        <v>7368</v>
      </c>
    </row>
    <row r="2235" spans="3:5">
      <c r="C2235" s="3"/>
      <c r="D2235" s="3"/>
      <c r="E2235" s="3" t="s">
        <v>7369</v>
      </c>
    </row>
    <row r="2236" spans="3:5">
      <c r="C2236" s="3"/>
      <c r="D2236" s="3"/>
      <c r="E2236" s="3" t="s">
        <v>7370</v>
      </c>
    </row>
    <row r="2237" spans="3:5">
      <c r="C2237" s="3"/>
      <c r="D2237" s="3"/>
      <c r="E2237" s="3" t="s">
        <v>7371</v>
      </c>
    </row>
    <row r="2238" spans="3:5">
      <c r="C2238" s="3"/>
      <c r="D2238" s="3"/>
      <c r="E2238" s="3" t="s">
        <v>7372</v>
      </c>
    </row>
    <row r="2239" spans="3:5">
      <c r="C2239" s="3"/>
      <c r="D2239" s="3"/>
      <c r="E2239" s="3" t="s">
        <v>7373</v>
      </c>
    </row>
    <row r="2240" spans="3:5">
      <c r="C2240" s="3"/>
      <c r="D2240" s="3"/>
      <c r="E2240" s="3" t="s">
        <v>7374</v>
      </c>
    </row>
    <row r="2241" spans="3:5">
      <c r="C2241" s="3"/>
      <c r="D2241" s="3"/>
      <c r="E2241" s="3" t="s">
        <v>7375</v>
      </c>
    </row>
    <row r="2242" spans="3:5">
      <c r="C2242" s="3"/>
      <c r="D2242" s="3" t="s">
        <v>7376</v>
      </c>
      <c r="E2242" s="3" t="s">
        <v>7377</v>
      </c>
    </row>
    <row r="2243" spans="3:5">
      <c r="C2243" s="3"/>
      <c r="D2243" s="3"/>
      <c r="E2243" s="3" t="s">
        <v>7378</v>
      </c>
    </row>
    <row r="2244" spans="3:5">
      <c r="C2244" s="3"/>
      <c r="D2244" s="3"/>
      <c r="E2244" s="3" t="s">
        <v>7379</v>
      </c>
    </row>
    <row r="2245" spans="3:5">
      <c r="C2245" s="3"/>
      <c r="D2245" s="3"/>
      <c r="E2245" s="3" t="s">
        <v>7380</v>
      </c>
    </row>
    <row r="2246" spans="3:5">
      <c r="C2246" s="3"/>
      <c r="D2246" s="3"/>
      <c r="E2246" s="3" t="s">
        <v>7381</v>
      </c>
    </row>
    <row r="2247" spans="3:5">
      <c r="C2247" s="3"/>
      <c r="D2247" s="3"/>
      <c r="E2247" s="3" t="s">
        <v>7382</v>
      </c>
    </row>
    <row r="2248" spans="3:5">
      <c r="C2248" s="3"/>
      <c r="D2248" s="3"/>
      <c r="E2248" s="3" t="s">
        <v>7383</v>
      </c>
    </row>
    <row r="2249" spans="3:5">
      <c r="C2249" s="3"/>
      <c r="D2249" s="3"/>
      <c r="E2249" s="3" t="s">
        <v>7384</v>
      </c>
    </row>
    <row r="2250" spans="3:5">
      <c r="C2250" s="3"/>
      <c r="D2250" s="3"/>
      <c r="E2250" s="3" t="s">
        <v>7385</v>
      </c>
    </row>
    <row r="2251" spans="3:5">
      <c r="C2251" s="3"/>
      <c r="D2251" s="3"/>
      <c r="E2251" s="3" t="s">
        <v>7386</v>
      </c>
    </row>
    <row r="2252" spans="3:5">
      <c r="C2252" s="3"/>
      <c r="D2252" s="3" t="s">
        <v>7387</v>
      </c>
      <c r="E2252" s="3" t="s">
        <v>7388</v>
      </c>
    </row>
    <row r="2253" spans="3:5">
      <c r="C2253" s="3"/>
      <c r="D2253" s="3"/>
      <c r="E2253" s="3" t="s">
        <v>7389</v>
      </c>
    </row>
    <row r="2254" spans="3:5">
      <c r="C2254" s="3"/>
      <c r="D2254" s="3"/>
      <c r="E2254" s="3" t="s">
        <v>7390</v>
      </c>
    </row>
    <row r="2255" spans="3:5">
      <c r="C2255" s="3"/>
      <c r="D2255" s="3"/>
      <c r="E2255" s="3" t="s">
        <v>7391</v>
      </c>
    </row>
    <row r="2256" spans="3:5">
      <c r="C2256" s="3"/>
      <c r="D2256" s="3"/>
      <c r="E2256" s="3" t="s">
        <v>7392</v>
      </c>
    </row>
    <row r="2257" spans="3:5">
      <c r="C2257" s="3"/>
      <c r="D2257" s="3"/>
      <c r="E2257" s="3" t="s">
        <v>7393</v>
      </c>
    </row>
    <row r="2258" spans="3:5">
      <c r="C2258" s="3"/>
      <c r="D2258" s="3"/>
      <c r="E2258" s="3" t="s">
        <v>7394</v>
      </c>
    </row>
    <row r="2259" spans="3:5">
      <c r="C2259" s="3"/>
      <c r="D2259" s="3"/>
      <c r="E2259" s="3" t="s">
        <v>7395</v>
      </c>
    </row>
    <row r="2260" spans="3:5">
      <c r="C2260" s="3"/>
      <c r="D2260" s="3" t="s">
        <v>7396</v>
      </c>
      <c r="E2260" s="3" t="s">
        <v>7397</v>
      </c>
    </row>
    <row r="2261" spans="3:5">
      <c r="C2261" s="3"/>
      <c r="D2261" s="3"/>
      <c r="E2261" s="3" t="s">
        <v>7398</v>
      </c>
    </row>
    <row r="2262" spans="3:5">
      <c r="C2262" s="3"/>
      <c r="D2262" s="3"/>
      <c r="E2262" s="3" t="s">
        <v>7399</v>
      </c>
    </row>
    <row r="2263" spans="3:5">
      <c r="C2263" s="3"/>
      <c r="D2263" s="3"/>
      <c r="E2263" s="3" t="s">
        <v>7400</v>
      </c>
    </row>
    <row r="2264" spans="3:5">
      <c r="C2264" s="3"/>
      <c r="D2264" s="3"/>
      <c r="E2264" s="3" t="s">
        <v>7401</v>
      </c>
    </row>
    <row r="2265" spans="3:5">
      <c r="C2265" s="3"/>
      <c r="D2265" s="3"/>
      <c r="E2265" s="3" t="s">
        <v>7402</v>
      </c>
    </row>
    <row r="2266" spans="3:5">
      <c r="C2266" s="3"/>
      <c r="D2266" s="3"/>
      <c r="E2266" s="3" t="s">
        <v>7403</v>
      </c>
    </row>
    <row r="2267" spans="3:5">
      <c r="C2267" s="3"/>
      <c r="D2267" s="3"/>
      <c r="E2267" s="3" t="s">
        <v>7404</v>
      </c>
    </row>
    <row r="2268" spans="3:5">
      <c r="C2268" s="3"/>
      <c r="D2268" s="3"/>
      <c r="E2268" s="3" t="s">
        <v>7405</v>
      </c>
    </row>
    <row r="2269" spans="3:5">
      <c r="C2269" s="3"/>
      <c r="D2269" s="3"/>
      <c r="E2269" s="3" t="s">
        <v>7406</v>
      </c>
    </row>
    <row r="2270" spans="3:5">
      <c r="C2270" s="3"/>
      <c r="D2270" s="3"/>
      <c r="E2270" s="3" t="s">
        <v>7407</v>
      </c>
    </row>
    <row r="2271" spans="3:5">
      <c r="C2271" s="3"/>
      <c r="D2271" s="3"/>
      <c r="E2271" s="3" t="s">
        <v>7408</v>
      </c>
    </row>
    <row r="2272" spans="3:5">
      <c r="C2272" s="3"/>
      <c r="D2272" s="3"/>
      <c r="E2272" s="3" t="s">
        <v>7409</v>
      </c>
    </row>
    <row r="2273" spans="3:5">
      <c r="C2273" s="3"/>
      <c r="D2273" s="3"/>
      <c r="E2273" s="3" t="s">
        <v>7410</v>
      </c>
    </row>
    <row r="2274" spans="3:5">
      <c r="C2274" s="3"/>
      <c r="D2274" s="3"/>
      <c r="E2274" s="3" t="s">
        <v>7411</v>
      </c>
    </row>
    <row r="2275" spans="3:5">
      <c r="C2275" s="3"/>
      <c r="D2275" s="3"/>
      <c r="E2275" s="3" t="s">
        <v>7412</v>
      </c>
    </row>
    <row r="2276" spans="3:5">
      <c r="C2276" s="3"/>
      <c r="D2276" s="3" t="s">
        <v>7413</v>
      </c>
      <c r="E2276" s="3" t="s">
        <v>7414</v>
      </c>
    </row>
    <row r="2277" spans="3:5">
      <c r="C2277" s="3"/>
      <c r="D2277" s="3"/>
      <c r="E2277" s="3" t="s">
        <v>7415</v>
      </c>
    </row>
    <row r="2278" spans="3:5">
      <c r="C2278" s="3"/>
      <c r="D2278" s="3"/>
      <c r="E2278" s="3" t="s">
        <v>7416</v>
      </c>
    </row>
    <row r="2279" spans="3:5">
      <c r="C2279" s="3"/>
      <c r="D2279" s="3"/>
      <c r="E2279" s="3" t="s">
        <v>7417</v>
      </c>
    </row>
    <row r="2280" spans="3:5">
      <c r="C2280" s="3"/>
      <c r="D2280" s="3"/>
      <c r="E2280" s="3" t="s">
        <v>7418</v>
      </c>
    </row>
    <row r="2281" spans="3:5">
      <c r="C2281" s="3"/>
      <c r="D2281" s="3"/>
      <c r="E2281" s="3" t="s">
        <v>7419</v>
      </c>
    </row>
    <row r="2282" spans="3:5">
      <c r="C2282" s="3"/>
      <c r="D2282" s="3"/>
      <c r="E2282" s="3" t="s">
        <v>7420</v>
      </c>
    </row>
    <row r="2283" spans="3:5">
      <c r="C2283" s="3"/>
      <c r="D2283" s="3"/>
      <c r="E2283" s="3" t="s">
        <v>7421</v>
      </c>
    </row>
    <row r="2284" spans="3:5">
      <c r="C2284" s="3"/>
      <c r="D2284" s="3"/>
      <c r="E2284" s="3" t="s">
        <v>7422</v>
      </c>
    </row>
    <row r="2285" spans="3:5">
      <c r="C2285" s="3"/>
      <c r="D2285" s="3"/>
      <c r="E2285" s="3" t="s">
        <v>7423</v>
      </c>
    </row>
    <row r="2286" spans="3:5">
      <c r="C2286" s="3"/>
      <c r="D2286" s="3"/>
      <c r="E2286" s="3" t="s">
        <v>7424</v>
      </c>
    </row>
    <row r="2287" spans="3:5">
      <c r="C2287" s="3"/>
      <c r="D2287" s="3"/>
      <c r="E2287" s="3" t="s">
        <v>7425</v>
      </c>
    </row>
    <row r="2288" spans="3:5">
      <c r="C2288" s="3" t="s">
        <v>7426</v>
      </c>
      <c r="D2288" s="3" t="s">
        <v>7427</v>
      </c>
      <c r="E2288" s="3" t="s">
        <v>7428</v>
      </c>
    </row>
    <row r="2289" spans="3:5">
      <c r="C2289" s="3"/>
      <c r="D2289" s="3"/>
      <c r="E2289" s="3" t="s">
        <v>7429</v>
      </c>
    </row>
    <row r="2290" spans="3:5">
      <c r="C2290" s="3"/>
      <c r="D2290" s="3"/>
      <c r="E2290" s="3" t="s">
        <v>7430</v>
      </c>
    </row>
    <row r="2291" spans="3:5">
      <c r="C2291" s="3"/>
      <c r="D2291" s="3"/>
      <c r="E2291" s="3" t="s">
        <v>7431</v>
      </c>
    </row>
    <row r="2292" spans="3:5">
      <c r="C2292" s="3"/>
      <c r="D2292" s="3"/>
      <c r="E2292" s="3" t="s">
        <v>7432</v>
      </c>
    </row>
    <row r="2293" spans="3:5">
      <c r="C2293" s="3"/>
      <c r="D2293" s="3"/>
      <c r="E2293" s="3" t="s">
        <v>7433</v>
      </c>
    </row>
    <row r="2294" spans="3:5">
      <c r="C2294" s="3"/>
      <c r="D2294" s="3"/>
      <c r="E2294" s="3" t="s">
        <v>7434</v>
      </c>
    </row>
    <row r="2295" spans="3:5">
      <c r="C2295" s="3"/>
      <c r="D2295" s="3"/>
      <c r="E2295" s="3" t="s">
        <v>7435</v>
      </c>
    </row>
    <row r="2296" spans="3:5">
      <c r="C2296" s="3"/>
      <c r="D2296" s="3"/>
      <c r="E2296" s="3" t="s">
        <v>7436</v>
      </c>
    </row>
    <row r="2297" spans="3:5">
      <c r="C2297" s="3"/>
      <c r="D2297" s="3"/>
      <c r="E2297" s="3" t="s">
        <v>7437</v>
      </c>
    </row>
    <row r="2298" spans="3:5">
      <c r="C2298" s="3"/>
      <c r="D2298" s="3"/>
      <c r="E2298" s="3" t="s">
        <v>7438</v>
      </c>
    </row>
    <row r="2299" spans="3:5">
      <c r="C2299" s="3"/>
      <c r="D2299" s="3"/>
      <c r="E2299" s="3" t="s">
        <v>7439</v>
      </c>
    </row>
    <row r="2300" spans="3:5">
      <c r="C2300" s="3"/>
      <c r="D2300" s="3"/>
      <c r="E2300" s="3" t="s">
        <v>7440</v>
      </c>
    </row>
    <row r="2301" spans="3:5">
      <c r="C2301" s="3"/>
      <c r="D2301" s="3"/>
      <c r="E2301" s="3" t="s">
        <v>7441</v>
      </c>
    </row>
    <row r="2302" spans="3:5">
      <c r="C2302" s="3"/>
      <c r="D2302" s="3" t="s">
        <v>7442</v>
      </c>
      <c r="E2302" s="3" t="s">
        <v>7443</v>
      </c>
    </row>
    <row r="2303" spans="3:5">
      <c r="C2303" s="3"/>
      <c r="D2303" s="3"/>
      <c r="E2303" s="3" t="s">
        <v>7444</v>
      </c>
    </row>
    <row r="2304" spans="3:5">
      <c r="C2304" s="3"/>
      <c r="D2304" s="3"/>
      <c r="E2304" s="3" t="s">
        <v>7445</v>
      </c>
    </row>
    <row r="2305" spans="3:5">
      <c r="C2305" s="3"/>
      <c r="D2305" s="3"/>
      <c r="E2305" s="3" t="s">
        <v>7446</v>
      </c>
    </row>
    <row r="2306" spans="3:5">
      <c r="C2306" s="3"/>
      <c r="D2306" s="3"/>
      <c r="E2306" s="3" t="s">
        <v>7447</v>
      </c>
    </row>
    <row r="2307" spans="3:5">
      <c r="C2307" s="3"/>
      <c r="D2307" s="3"/>
      <c r="E2307" s="3" t="s">
        <v>7448</v>
      </c>
    </row>
    <row r="2308" spans="3:5">
      <c r="C2308" s="3"/>
      <c r="D2308" s="3"/>
      <c r="E2308" s="3" t="s">
        <v>7449</v>
      </c>
    </row>
    <row r="2309" spans="3:5">
      <c r="C2309" s="3"/>
      <c r="D2309" s="3"/>
      <c r="E2309" s="3" t="s">
        <v>7450</v>
      </c>
    </row>
    <row r="2310" spans="3:5">
      <c r="C2310" s="3"/>
      <c r="D2310" s="3"/>
      <c r="E2310" s="3" t="s">
        <v>7451</v>
      </c>
    </row>
    <row r="2311" spans="3:5">
      <c r="C2311" s="3"/>
      <c r="D2311" s="3" t="s">
        <v>7452</v>
      </c>
      <c r="E2311" s="3" t="s">
        <v>7453</v>
      </c>
    </row>
    <row r="2312" spans="3:5">
      <c r="C2312" s="3"/>
      <c r="D2312" s="3"/>
      <c r="E2312" s="3" t="s">
        <v>7454</v>
      </c>
    </row>
    <row r="2313" spans="3:5">
      <c r="C2313" s="3"/>
      <c r="D2313" s="3"/>
      <c r="E2313" s="3" t="s">
        <v>7455</v>
      </c>
    </row>
    <row r="2314" spans="3:5">
      <c r="C2314" s="3"/>
      <c r="D2314" s="3"/>
      <c r="E2314" s="3" t="s">
        <v>7456</v>
      </c>
    </row>
    <row r="2315" spans="3:5">
      <c r="C2315" s="3"/>
      <c r="D2315" s="3"/>
      <c r="E2315" s="3" t="s">
        <v>7457</v>
      </c>
    </row>
    <row r="2316" spans="3:5">
      <c r="C2316" s="3"/>
      <c r="D2316" s="3"/>
      <c r="E2316" s="3" t="s">
        <v>7458</v>
      </c>
    </row>
    <row r="2317" spans="3:5">
      <c r="C2317" s="3"/>
      <c r="D2317" s="3"/>
      <c r="E2317" s="3" t="s">
        <v>7459</v>
      </c>
    </row>
    <row r="2318" spans="3:5">
      <c r="C2318" s="3"/>
      <c r="D2318" s="3"/>
      <c r="E2318" s="3" t="s">
        <v>7460</v>
      </c>
    </row>
    <row r="2319" spans="3:5">
      <c r="C2319" s="3"/>
      <c r="D2319" s="3"/>
      <c r="E2319" s="3" t="s">
        <v>7461</v>
      </c>
    </row>
    <row r="2320" spans="3:5">
      <c r="C2320" s="3"/>
      <c r="D2320" s="3" t="s">
        <v>7462</v>
      </c>
      <c r="E2320" s="3" t="s">
        <v>7463</v>
      </c>
    </row>
    <row r="2321" spans="3:5">
      <c r="C2321" s="3"/>
      <c r="D2321" s="3"/>
      <c r="E2321" s="3" t="s">
        <v>7464</v>
      </c>
    </row>
    <row r="2322" spans="3:5">
      <c r="C2322" s="3"/>
      <c r="D2322" s="3"/>
      <c r="E2322" s="3" t="s">
        <v>7465</v>
      </c>
    </row>
    <row r="2323" spans="3:5">
      <c r="C2323" s="3"/>
      <c r="D2323" s="3"/>
      <c r="E2323" s="3" t="s">
        <v>7466</v>
      </c>
    </row>
    <row r="2324" spans="3:5">
      <c r="C2324" s="3"/>
      <c r="D2324" s="3"/>
      <c r="E2324" s="3" t="s">
        <v>7467</v>
      </c>
    </row>
    <row r="2325" spans="3:5">
      <c r="C2325" s="3"/>
      <c r="D2325" s="3" t="s">
        <v>7468</v>
      </c>
      <c r="E2325" s="3" t="s">
        <v>7469</v>
      </c>
    </row>
    <row r="2326" spans="3:5">
      <c r="C2326" s="3"/>
      <c r="D2326" s="3"/>
      <c r="E2326" s="3" t="s">
        <v>7470</v>
      </c>
    </row>
    <row r="2327" spans="3:5">
      <c r="C2327" s="3"/>
      <c r="D2327" s="3"/>
      <c r="E2327" s="3" t="s">
        <v>7471</v>
      </c>
    </row>
    <row r="2328" spans="3:5">
      <c r="C2328" s="3"/>
      <c r="D2328" s="3"/>
      <c r="E2328" s="3" t="s">
        <v>7472</v>
      </c>
    </row>
    <row r="2329" spans="3:5">
      <c r="C2329" s="3"/>
      <c r="D2329" s="3"/>
      <c r="E2329" s="3" t="s">
        <v>7473</v>
      </c>
    </row>
    <row r="2330" spans="3:5">
      <c r="C2330" s="3"/>
      <c r="D2330" s="3"/>
      <c r="E2330" s="3" t="s">
        <v>7474</v>
      </c>
    </row>
    <row r="2331" spans="3:5">
      <c r="C2331" s="3"/>
      <c r="D2331" s="3"/>
      <c r="E2331" s="3" t="s">
        <v>7475</v>
      </c>
    </row>
    <row r="2332" spans="3:5">
      <c r="C2332" s="3"/>
      <c r="D2332" s="3"/>
      <c r="E2332" s="3" t="s">
        <v>7476</v>
      </c>
    </row>
    <row r="2333" spans="3:5">
      <c r="C2333" s="3"/>
      <c r="D2333" s="3"/>
      <c r="E2333" s="3" t="s">
        <v>7477</v>
      </c>
    </row>
    <row r="2334" spans="3:5">
      <c r="C2334" s="3"/>
      <c r="D2334" s="3"/>
      <c r="E2334" s="3" t="s">
        <v>7478</v>
      </c>
    </row>
    <row r="2335" spans="3:5">
      <c r="C2335" s="3"/>
      <c r="D2335" s="3"/>
      <c r="E2335" s="3" t="s">
        <v>7479</v>
      </c>
    </row>
    <row r="2336" spans="3:5">
      <c r="C2336" s="3"/>
      <c r="D2336" s="3" t="s">
        <v>7480</v>
      </c>
      <c r="E2336" s="3" t="s">
        <v>7481</v>
      </c>
    </row>
    <row r="2337" spans="3:5">
      <c r="C2337" s="3"/>
      <c r="D2337" s="3"/>
      <c r="E2337" s="3" t="s">
        <v>7482</v>
      </c>
    </row>
    <row r="2338" spans="3:5">
      <c r="C2338" s="3"/>
      <c r="D2338" s="3"/>
      <c r="E2338" s="3" t="s">
        <v>7483</v>
      </c>
    </row>
    <row r="2339" spans="3:5">
      <c r="C2339" s="3"/>
      <c r="D2339" s="3"/>
      <c r="E2339" s="3" t="s">
        <v>7484</v>
      </c>
    </row>
    <row r="2340" spans="3:5">
      <c r="C2340" s="3"/>
      <c r="D2340" s="3"/>
      <c r="E2340" s="3" t="s">
        <v>7485</v>
      </c>
    </row>
    <row r="2341" spans="3:5">
      <c r="C2341" s="3"/>
      <c r="D2341" s="3" t="s">
        <v>7486</v>
      </c>
      <c r="E2341" s="3" t="s">
        <v>7487</v>
      </c>
    </row>
    <row r="2342" spans="3:5">
      <c r="C2342" s="3"/>
      <c r="D2342" s="3"/>
      <c r="E2342" s="3" t="s">
        <v>7488</v>
      </c>
    </row>
    <row r="2343" spans="3:5">
      <c r="C2343" s="3"/>
      <c r="D2343" s="3"/>
      <c r="E2343" s="3" t="s">
        <v>7489</v>
      </c>
    </row>
    <row r="2344" spans="3:5">
      <c r="C2344" s="3"/>
      <c r="D2344" s="3"/>
      <c r="E2344" s="3" t="s">
        <v>7490</v>
      </c>
    </row>
    <row r="2345" spans="3:5">
      <c r="C2345" s="3"/>
      <c r="D2345" s="3"/>
      <c r="E2345" s="3" t="s">
        <v>7491</v>
      </c>
    </row>
    <row r="2346" spans="3:5">
      <c r="C2346" s="3"/>
      <c r="D2346" s="3"/>
      <c r="E2346" s="3" t="s">
        <v>7492</v>
      </c>
    </row>
    <row r="2347" spans="3:5">
      <c r="C2347" s="3"/>
      <c r="D2347" s="3"/>
      <c r="E2347" s="3" t="s">
        <v>7493</v>
      </c>
    </row>
    <row r="2348" spans="3:5">
      <c r="C2348" s="3"/>
      <c r="D2348" s="3"/>
      <c r="E2348" s="3" t="s">
        <v>7494</v>
      </c>
    </row>
    <row r="2349" spans="3:5">
      <c r="C2349" s="3"/>
      <c r="D2349" s="3"/>
      <c r="E2349" s="3" t="s">
        <v>7495</v>
      </c>
    </row>
    <row r="2350" spans="3:5">
      <c r="C2350" s="3"/>
      <c r="D2350" s="3"/>
      <c r="E2350" s="3" t="s">
        <v>7496</v>
      </c>
    </row>
    <row r="2351" spans="3:5">
      <c r="C2351" s="3"/>
      <c r="D2351" s="3" t="s">
        <v>7497</v>
      </c>
      <c r="E2351" s="3" t="s">
        <v>7498</v>
      </c>
    </row>
    <row r="2352" spans="3:5">
      <c r="C2352" s="3"/>
      <c r="D2352" s="3"/>
      <c r="E2352" s="3" t="s">
        <v>7499</v>
      </c>
    </row>
    <row r="2353" spans="3:5">
      <c r="C2353" s="3"/>
      <c r="D2353" s="3"/>
      <c r="E2353" s="3" t="s">
        <v>7500</v>
      </c>
    </row>
    <row r="2354" spans="3:5">
      <c r="C2354" s="3"/>
      <c r="D2354" s="3"/>
      <c r="E2354" s="3" t="s">
        <v>7501</v>
      </c>
    </row>
    <row r="2355" spans="3:5">
      <c r="C2355" s="3"/>
      <c r="D2355" s="3"/>
      <c r="E2355" s="3" t="s">
        <v>7502</v>
      </c>
    </row>
    <row r="2356" spans="3:5">
      <c r="C2356" s="3"/>
      <c r="D2356" s="3"/>
      <c r="E2356" s="3" t="s">
        <v>7503</v>
      </c>
    </row>
    <row r="2357" spans="3:5">
      <c r="C2357" s="3"/>
      <c r="D2357" s="3"/>
      <c r="E2357" s="3" t="s">
        <v>7504</v>
      </c>
    </row>
    <row r="2358" spans="3:5">
      <c r="C2358" s="3"/>
      <c r="D2358" s="3"/>
      <c r="E2358" s="3" t="s">
        <v>7505</v>
      </c>
    </row>
    <row r="2359" spans="3:5">
      <c r="C2359" s="3"/>
      <c r="D2359" s="3" t="s">
        <v>7506</v>
      </c>
      <c r="E2359" s="3" t="s">
        <v>7507</v>
      </c>
    </row>
    <row r="2360" spans="3:5">
      <c r="C2360" s="3"/>
      <c r="D2360" s="3"/>
      <c r="E2360" s="3" t="s">
        <v>7508</v>
      </c>
    </row>
    <row r="2361" spans="3:5">
      <c r="C2361" s="3"/>
      <c r="D2361" s="3"/>
      <c r="E2361" s="3" t="s">
        <v>7509</v>
      </c>
    </row>
    <row r="2362" spans="3:5">
      <c r="C2362" s="3"/>
      <c r="D2362" s="3"/>
      <c r="E2362" s="3" t="s">
        <v>7510</v>
      </c>
    </row>
    <row r="2363" spans="3:5">
      <c r="C2363" s="3"/>
      <c r="D2363" s="3"/>
      <c r="E2363" s="3" t="s">
        <v>7511</v>
      </c>
    </row>
    <row r="2364" spans="3:5">
      <c r="C2364" s="3"/>
      <c r="D2364" s="3"/>
      <c r="E2364" s="3" t="s">
        <v>7512</v>
      </c>
    </row>
    <row r="2365" spans="3:5">
      <c r="C2365" s="3"/>
      <c r="D2365" s="3"/>
      <c r="E2365" s="3" t="s">
        <v>7513</v>
      </c>
    </row>
    <row r="2366" spans="3:5">
      <c r="C2366" s="3"/>
      <c r="D2366" s="3"/>
      <c r="E2366" s="3" t="s">
        <v>7514</v>
      </c>
    </row>
    <row r="2367" spans="3:5">
      <c r="C2367" s="3"/>
      <c r="D2367" s="3"/>
      <c r="E2367" s="3" t="s">
        <v>7515</v>
      </c>
    </row>
    <row r="2368" spans="3:5">
      <c r="C2368" s="3"/>
      <c r="D2368" s="3"/>
      <c r="E2368" s="3" t="s">
        <v>7516</v>
      </c>
    </row>
    <row r="2369" spans="3:5">
      <c r="C2369" s="3"/>
      <c r="D2369" s="3" t="s">
        <v>7517</v>
      </c>
      <c r="E2369" s="3" t="s">
        <v>7518</v>
      </c>
    </row>
    <row r="2370" spans="3:5">
      <c r="C2370" s="3"/>
      <c r="D2370" s="3"/>
      <c r="E2370" s="3" t="s">
        <v>7519</v>
      </c>
    </row>
    <row r="2371" spans="3:5">
      <c r="C2371" s="3"/>
      <c r="D2371" s="3"/>
      <c r="E2371" s="3" t="s">
        <v>7520</v>
      </c>
    </row>
    <row r="2372" spans="3:5">
      <c r="C2372" s="3"/>
      <c r="D2372" s="3"/>
      <c r="E2372" s="3" t="s">
        <v>7521</v>
      </c>
    </row>
    <row r="2373" spans="3:5">
      <c r="C2373" s="3"/>
      <c r="D2373" s="3"/>
      <c r="E2373" s="3" t="s">
        <v>7522</v>
      </c>
    </row>
    <row r="2374" spans="3:5">
      <c r="C2374" s="3"/>
      <c r="D2374" s="3"/>
      <c r="E2374" s="3" t="s">
        <v>7523</v>
      </c>
    </row>
    <row r="2375" spans="3:5">
      <c r="C2375" s="3"/>
      <c r="D2375" s="3"/>
      <c r="E2375" s="3" t="s">
        <v>7524</v>
      </c>
    </row>
    <row r="2376" spans="3:5">
      <c r="C2376" s="3"/>
      <c r="D2376" s="3"/>
      <c r="E2376" s="3" t="s">
        <v>7525</v>
      </c>
    </row>
    <row r="2377" spans="3:5">
      <c r="C2377" s="3"/>
      <c r="D2377" s="3"/>
      <c r="E2377" s="3" t="s">
        <v>7526</v>
      </c>
    </row>
    <row r="2378" spans="3:5">
      <c r="C2378" s="3"/>
      <c r="D2378" s="3"/>
      <c r="E2378" s="3" t="s">
        <v>7527</v>
      </c>
    </row>
    <row r="2379" spans="3:5">
      <c r="C2379" s="3"/>
      <c r="D2379" s="3"/>
      <c r="E2379" s="3" t="s">
        <v>7528</v>
      </c>
    </row>
    <row r="2380" spans="3:5">
      <c r="C2380" s="3"/>
      <c r="D2380" s="3"/>
      <c r="E2380" s="3" t="s">
        <v>7529</v>
      </c>
    </row>
    <row r="2381" spans="3:5">
      <c r="C2381" s="3"/>
      <c r="D2381" s="3"/>
      <c r="E2381" s="3" t="s">
        <v>7530</v>
      </c>
    </row>
    <row r="2382" spans="3:5">
      <c r="C2382" s="3"/>
      <c r="D2382" s="3" t="s">
        <v>7531</v>
      </c>
      <c r="E2382" s="3" t="s">
        <v>7532</v>
      </c>
    </row>
    <row r="2383" spans="3:5">
      <c r="C2383" s="3"/>
      <c r="D2383" s="3"/>
      <c r="E2383" s="3" t="s">
        <v>7533</v>
      </c>
    </row>
    <row r="2384" spans="3:5">
      <c r="C2384" s="3"/>
      <c r="D2384" s="3"/>
      <c r="E2384" s="3" t="s">
        <v>7534</v>
      </c>
    </row>
    <row r="2385" spans="3:5">
      <c r="C2385" s="3"/>
      <c r="D2385" s="3"/>
      <c r="E2385" s="3" t="s">
        <v>7535</v>
      </c>
    </row>
    <row r="2386" spans="3:5">
      <c r="C2386" s="3"/>
      <c r="D2386" s="3"/>
      <c r="E2386" s="3" t="s">
        <v>7536</v>
      </c>
    </row>
    <row r="2387" spans="3:5">
      <c r="C2387" s="3"/>
      <c r="D2387" s="3"/>
      <c r="E2387" s="3" t="s">
        <v>7537</v>
      </c>
    </row>
    <row r="2388" spans="3:5">
      <c r="C2388" s="3"/>
      <c r="D2388" s="3"/>
      <c r="E2388" s="3" t="s">
        <v>7538</v>
      </c>
    </row>
    <row r="2389" spans="3:5">
      <c r="C2389" s="3"/>
      <c r="D2389" s="3"/>
      <c r="E2389" s="3" t="s">
        <v>7539</v>
      </c>
    </row>
    <row r="2390" spans="3:5">
      <c r="C2390" s="3"/>
      <c r="D2390" s="3" t="s">
        <v>7540</v>
      </c>
      <c r="E2390" s="3" t="s">
        <v>7541</v>
      </c>
    </row>
    <row r="2391" spans="3:5">
      <c r="C2391" s="3"/>
      <c r="D2391" s="3"/>
      <c r="E2391" s="3" t="s">
        <v>7542</v>
      </c>
    </row>
    <row r="2392" spans="3:5">
      <c r="C2392" s="3"/>
      <c r="D2392" s="3"/>
      <c r="E2392" s="3" t="s">
        <v>7543</v>
      </c>
    </row>
    <row r="2393" spans="3:5">
      <c r="C2393" s="3"/>
      <c r="D2393" s="3" t="s">
        <v>7544</v>
      </c>
      <c r="E2393" s="3" t="s">
        <v>7545</v>
      </c>
    </row>
    <row r="2394" spans="3:5">
      <c r="C2394" s="3"/>
      <c r="D2394" s="3"/>
      <c r="E2394" s="3" t="s">
        <v>7546</v>
      </c>
    </row>
    <row r="2395" spans="3:5">
      <c r="C2395" s="3"/>
      <c r="D2395" s="3"/>
      <c r="E2395" s="3" t="s">
        <v>7547</v>
      </c>
    </row>
    <row r="2396" spans="3:5">
      <c r="C2396" s="3"/>
      <c r="D2396" s="3"/>
      <c r="E2396" s="3" t="s">
        <v>7548</v>
      </c>
    </row>
    <row r="2397" spans="3:5">
      <c r="C2397" s="3"/>
      <c r="D2397" s="3"/>
      <c r="E2397" s="3" t="s">
        <v>7549</v>
      </c>
    </row>
    <row r="2398" spans="3:5">
      <c r="C2398" s="3"/>
      <c r="D2398" s="3"/>
      <c r="E2398" s="3" t="s">
        <v>7550</v>
      </c>
    </row>
    <row r="2399" spans="3:5">
      <c r="C2399" s="3"/>
      <c r="D2399" s="3"/>
      <c r="E2399" s="3" t="s">
        <v>7551</v>
      </c>
    </row>
    <row r="2400" spans="3:5">
      <c r="C2400" s="3"/>
      <c r="D2400" s="3"/>
      <c r="E2400" s="3" t="s">
        <v>7552</v>
      </c>
    </row>
    <row r="2401" spans="3:5">
      <c r="C2401" s="3"/>
      <c r="D2401" s="3"/>
      <c r="E2401" s="3" t="s">
        <v>7553</v>
      </c>
    </row>
    <row r="2402" spans="3:5">
      <c r="C2402" s="3"/>
      <c r="D2402" s="3"/>
      <c r="E2402" s="3" t="s">
        <v>7554</v>
      </c>
    </row>
    <row r="2403" spans="3:5">
      <c r="C2403" s="3"/>
      <c r="D2403" s="3"/>
      <c r="E2403" s="3" t="s">
        <v>7555</v>
      </c>
    </row>
    <row r="2404" spans="3:5">
      <c r="C2404" s="3"/>
      <c r="D2404" s="3"/>
      <c r="E2404" s="3" t="s">
        <v>7556</v>
      </c>
    </row>
    <row r="2405" spans="3:5">
      <c r="C2405" s="3"/>
      <c r="D2405" s="3" t="s">
        <v>7557</v>
      </c>
      <c r="E2405" s="3" t="s">
        <v>7558</v>
      </c>
    </row>
    <row r="2406" spans="3:5">
      <c r="C2406" s="3"/>
      <c r="D2406" s="3"/>
      <c r="E2406" s="3" t="s">
        <v>7559</v>
      </c>
    </row>
    <row r="2407" spans="3:5">
      <c r="C2407" s="3"/>
      <c r="D2407" s="3"/>
      <c r="E2407" s="3" t="s">
        <v>7560</v>
      </c>
    </row>
    <row r="2408" spans="3:5">
      <c r="C2408" s="3"/>
      <c r="D2408" s="3"/>
      <c r="E2408" s="3" t="s">
        <v>7561</v>
      </c>
    </row>
    <row r="2409" spans="3:5">
      <c r="C2409" s="3"/>
      <c r="D2409" s="3"/>
      <c r="E2409" s="3" t="s">
        <v>7562</v>
      </c>
    </row>
    <row r="2410" spans="3:5">
      <c r="C2410" s="3"/>
      <c r="D2410" s="3" t="s">
        <v>7563</v>
      </c>
      <c r="E2410" s="3" t="s">
        <v>7564</v>
      </c>
    </row>
    <row r="2411" spans="3:5">
      <c r="C2411" s="3"/>
      <c r="D2411" s="3"/>
      <c r="E2411" s="3" t="s">
        <v>7565</v>
      </c>
    </row>
    <row r="2412" spans="3:5">
      <c r="C2412" s="3"/>
      <c r="D2412" s="3"/>
      <c r="E2412" s="3" t="s">
        <v>7566</v>
      </c>
    </row>
    <row r="2413" spans="3:5">
      <c r="C2413" s="3"/>
      <c r="D2413" s="3"/>
      <c r="E2413" s="3" t="s">
        <v>7567</v>
      </c>
    </row>
    <row r="2414" spans="3:5">
      <c r="C2414" s="3"/>
      <c r="D2414" s="3" t="s">
        <v>7568</v>
      </c>
      <c r="E2414" s="3" t="s">
        <v>7569</v>
      </c>
    </row>
    <row r="2415" spans="3:5">
      <c r="C2415" s="3"/>
      <c r="D2415" s="3"/>
      <c r="E2415" s="3" t="s">
        <v>7570</v>
      </c>
    </row>
    <row r="2416" spans="3:5">
      <c r="C2416" s="3"/>
      <c r="D2416" s="3"/>
      <c r="E2416" s="3" t="s">
        <v>7571</v>
      </c>
    </row>
    <row r="2417" spans="3:5">
      <c r="C2417" s="3" t="s">
        <v>7572</v>
      </c>
      <c r="D2417" s="3" t="s">
        <v>7573</v>
      </c>
      <c r="E2417" s="3" t="s">
        <v>7574</v>
      </c>
    </row>
    <row r="2418" spans="3:5">
      <c r="C2418" s="3"/>
      <c r="D2418" s="3"/>
      <c r="E2418" s="3" t="s">
        <v>7575</v>
      </c>
    </row>
    <row r="2419" spans="3:5">
      <c r="C2419" s="3"/>
      <c r="D2419" s="3"/>
      <c r="E2419" s="3" t="s">
        <v>7576</v>
      </c>
    </row>
    <row r="2420" spans="3:5">
      <c r="C2420" s="3"/>
      <c r="D2420" s="3"/>
      <c r="E2420" s="3" t="s">
        <v>7577</v>
      </c>
    </row>
    <row r="2421" spans="3:5">
      <c r="C2421" s="3"/>
      <c r="D2421" s="3"/>
      <c r="E2421" s="3" t="s">
        <v>7578</v>
      </c>
    </row>
    <row r="2422" spans="3:5">
      <c r="C2422" s="3"/>
      <c r="D2422" s="3"/>
      <c r="E2422" s="3" t="s">
        <v>7579</v>
      </c>
    </row>
    <row r="2423" spans="3:5">
      <c r="C2423" s="3"/>
      <c r="D2423" s="3"/>
      <c r="E2423" s="3" t="s">
        <v>7580</v>
      </c>
    </row>
    <row r="2424" spans="3:5">
      <c r="C2424" s="3"/>
      <c r="D2424" s="3"/>
      <c r="E2424" s="3" t="s">
        <v>7581</v>
      </c>
    </row>
    <row r="2425" spans="3:5">
      <c r="C2425" s="3"/>
      <c r="D2425" s="3" t="s">
        <v>7582</v>
      </c>
      <c r="E2425" s="3" t="s">
        <v>7583</v>
      </c>
    </row>
    <row r="2426" spans="3:5">
      <c r="C2426" s="3"/>
      <c r="D2426" s="3"/>
      <c r="E2426" s="3" t="s">
        <v>7584</v>
      </c>
    </row>
    <row r="2427" spans="3:5">
      <c r="C2427" s="3"/>
      <c r="D2427" s="3"/>
      <c r="E2427" s="3" t="s">
        <v>7585</v>
      </c>
    </row>
    <row r="2428" spans="3:5">
      <c r="C2428" s="3"/>
      <c r="D2428" s="3"/>
      <c r="E2428" s="3" t="s">
        <v>7586</v>
      </c>
    </row>
    <row r="2429" spans="3:5">
      <c r="C2429" s="3"/>
      <c r="D2429" s="3"/>
      <c r="E2429" s="3" t="s">
        <v>7587</v>
      </c>
    </row>
    <row r="2430" spans="3:5">
      <c r="C2430" s="3"/>
      <c r="D2430" s="3"/>
      <c r="E2430" s="3" t="s">
        <v>7588</v>
      </c>
    </row>
    <row r="2431" spans="3:5">
      <c r="C2431" s="3"/>
      <c r="D2431" s="3"/>
      <c r="E2431" s="3" t="s">
        <v>7589</v>
      </c>
    </row>
    <row r="2432" spans="3:5">
      <c r="C2432" s="3"/>
      <c r="D2432" s="3"/>
      <c r="E2432" s="3" t="s">
        <v>7590</v>
      </c>
    </row>
    <row r="2433" spans="3:5">
      <c r="C2433" s="3"/>
      <c r="D2433" s="3"/>
      <c r="E2433" s="3" t="s">
        <v>7591</v>
      </c>
    </row>
    <row r="2434" spans="3:5">
      <c r="C2434" s="3"/>
      <c r="D2434" s="3"/>
      <c r="E2434" s="3" t="s">
        <v>7592</v>
      </c>
    </row>
    <row r="2435" spans="3:5">
      <c r="C2435" s="3"/>
      <c r="D2435" s="3"/>
      <c r="E2435" s="3" t="s">
        <v>7593</v>
      </c>
    </row>
    <row r="2436" spans="3:5">
      <c r="C2436" s="3"/>
      <c r="D2436" s="3"/>
      <c r="E2436" s="3" t="s">
        <v>7594</v>
      </c>
    </row>
    <row r="2437" spans="3:5">
      <c r="C2437" s="3"/>
      <c r="D2437" s="3"/>
      <c r="E2437" s="3" t="s">
        <v>7595</v>
      </c>
    </row>
    <row r="2438" spans="3:5">
      <c r="C2438" s="3"/>
      <c r="D2438" s="3"/>
      <c r="E2438" s="3" t="s">
        <v>7596</v>
      </c>
    </row>
    <row r="2439" spans="3:5">
      <c r="C2439" s="3"/>
      <c r="D2439" s="3"/>
      <c r="E2439" s="3" t="s">
        <v>7597</v>
      </c>
    </row>
    <row r="2440" spans="3:5">
      <c r="C2440" s="3"/>
      <c r="D2440" s="3"/>
      <c r="E2440" s="3" t="s">
        <v>7598</v>
      </c>
    </row>
    <row r="2441" spans="3:5">
      <c r="C2441" s="3"/>
      <c r="D2441" s="3"/>
      <c r="E2441" s="3" t="s">
        <v>7599</v>
      </c>
    </row>
    <row r="2442" spans="3:5">
      <c r="C2442" s="3"/>
      <c r="D2442" s="3"/>
      <c r="E2442" s="3" t="s">
        <v>7600</v>
      </c>
    </row>
    <row r="2443" spans="3:5">
      <c r="C2443" s="3"/>
      <c r="D2443" s="3" t="s">
        <v>7601</v>
      </c>
      <c r="E2443" s="3" t="s">
        <v>7602</v>
      </c>
    </row>
    <row r="2444" spans="3:5">
      <c r="C2444" s="3"/>
      <c r="D2444" s="3"/>
      <c r="E2444" s="3" t="s">
        <v>7603</v>
      </c>
    </row>
    <row r="2445" spans="3:5">
      <c r="C2445" s="3"/>
      <c r="D2445" s="3"/>
      <c r="E2445" s="3" t="s">
        <v>7604</v>
      </c>
    </row>
    <row r="2446" spans="3:5">
      <c r="C2446" s="3"/>
      <c r="D2446" s="3"/>
      <c r="E2446" s="3" t="s">
        <v>7605</v>
      </c>
    </row>
    <row r="2447" spans="3:5">
      <c r="C2447" s="3"/>
      <c r="D2447" s="3"/>
      <c r="E2447" s="3" t="s">
        <v>7606</v>
      </c>
    </row>
    <row r="2448" spans="3:5">
      <c r="C2448" s="3"/>
      <c r="D2448" s="3"/>
      <c r="E2448" s="3" t="s">
        <v>7607</v>
      </c>
    </row>
    <row r="2449" spans="3:5">
      <c r="C2449" s="3"/>
      <c r="D2449" s="3"/>
      <c r="E2449" s="3" t="s">
        <v>7608</v>
      </c>
    </row>
    <row r="2450" spans="3:5">
      <c r="C2450" s="3"/>
      <c r="D2450" s="3"/>
      <c r="E2450" s="3" t="s">
        <v>7609</v>
      </c>
    </row>
    <row r="2451" spans="3:5">
      <c r="C2451" s="3"/>
      <c r="D2451" s="3"/>
      <c r="E2451" s="3" t="s">
        <v>7610</v>
      </c>
    </row>
    <row r="2452" spans="3:5">
      <c r="C2452" s="3"/>
      <c r="D2452" s="3"/>
      <c r="E2452" s="3" t="s">
        <v>7611</v>
      </c>
    </row>
    <row r="2453" spans="3:5">
      <c r="C2453" s="3"/>
      <c r="D2453" s="3"/>
      <c r="E2453" s="3" t="s">
        <v>7612</v>
      </c>
    </row>
    <row r="2454" spans="3:5">
      <c r="C2454" s="3"/>
      <c r="D2454" s="3" t="s">
        <v>7613</v>
      </c>
      <c r="E2454" s="3" t="s">
        <v>7614</v>
      </c>
    </row>
    <row r="2455" spans="3:5">
      <c r="C2455" s="3"/>
      <c r="D2455" s="3"/>
      <c r="E2455" s="3" t="s">
        <v>7615</v>
      </c>
    </row>
    <row r="2456" spans="3:5">
      <c r="C2456" s="3"/>
      <c r="D2456" s="3"/>
      <c r="E2456" s="3" t="s">
        <v>7616</v>
      </c>
    </row>
    <row r="2457" spans="3:5">
      <c r="C2457" s="3"/>
      <c r="D2457" s="3"/>
      <c r="E2457" s="3" t="s">
        <v>7617</v>
      </c>
    </row>
    <row r="2458" spans="3:5">
      <c r="C2458" s="3"/>
      <c r="D2458" s="3"/>
      <c r="E2458" s="3" t="s">
        <v>7618</v>
      </c>
    </row>
    <row r="2459" spans="3:5">
      <c r="C2459" s="3"/>
      <c r="D2459" s="3"/>
      <c r="E2459" s="3" t="s">
        <v>7619</v>
      </c>
    </row>
    <row r="2460" spans="3:5">
      <c r="C2460" s="3"/>
      <c r="D2460" s="3"/>
      <c r="E2460" s="3" t="s">
        <v>7620</v>
      </c>
    </row>
    <row r="2461" spans="3:5">
      <c r="C2461" s="3"/>
      <c r="D2461" s="3" t="s">
        <v>7621</v>
      </c>
      <c r="E2461" s="3" t="s">
        <v>7622</v>
      </c>
    </row>
    <row r="2462" spans="3:5">
      <c r="C2462" s="3"/>
      <c r="D2462" s="3"/>
      <c r="E2462" s="3" t="s">
        <v>7623</v>
      </c>
    </row>
    <row r="2463" spans="3:5">
      <c r="C2463" s="3"/>
      <c r="D2463" s="3"/>
      <c r="E2463" s="3" t="s">
        <v>7624</v>
      </c>
    </row>
    <row r="2464" spans="3:5">
      <c r="C2464" s="3"/>
      <c r="D2464" s="3"/>
      <c r="E2464" s="3" t="s">
        <v>7625</v>
      </c>
    </row>
    <row r="2465" spans="3:5">
      <c r="C2465" s="3"/>
      <c r="D2465" s="3"/>
      <c r="E2465" s="3" t="s">
        <v>7626</v>
      </c>
    </row>
    <row r="2466" spans="3:5">
      <c r="C2466" s="3"/>
      <c r="D2466" s="3"/>
      <c r="E2466" s="3" t="s">
        <v>7627</v>
      </c>
    </row>
    <row r="2467" spans="3:5">
      <c r="C2467" s="3"/>
      <c r="D2467" s="3"/>
      <c r="E2467" s="3" t="s">
        <v>7628</v>
      </c>
    </row>
    <row r="2468" spans="3:5">
      <c r="C2468" s="3"/>
      <c r="D2468" s="3"/>
      <c r="E2468" s="3" t="s">
        <v>7629</v>
      </c>
    </row>
    <row r="2469" spans="3:5">
      <c r="C2469" s="3"/>
      <c r="D2469" s="3"/>
      <c r="E2469" s="3" t="s">
        <v>7630</v>
      </c>
    </row>
    <row r="2470" spans="3:5">
      <c r="C2470" s="3"/>
      <c r="D2470" s="3"/>
      <c r="E2470" s="3" t="s">
        <v>7631</v>
      </c>
    </row>
    <row r="2471" spans="3:5">
      <c r="C2471" s="3"/>
      <c r="D2471" s="3"/>
      <c r="E2471" s="3" t="s">
        <v>7632</v>
      </c>
    </row>
    <row r="2472" spans="3:5">
      <c r="C2472" s="3"/>
      <c r="D2472" s="3"/>
      <c r="E2472" s="3" t="s">
        <v>7633</v>
      </c>
    </row>
    <row r="2473" spans="3:5">
      <c r="C2473" s="3"/>
      <c r="D2473" s="3" t="s">
        <v>7634</v>
      </c>
      <c r="E2473" s="3" t="s">
        <v>7635</v>
      </c>
    </row>
    <row r="2474" spans="3:5">
      <c r="C2474" s="3"/>
      <c r="D2474" s="3"/>
      <c r="E2474" s="3" t="s">
        <v>7636</v>
      </c>
    </row>
    <row r="2475" spans="3:5">
      <c r="C2475" s="3"/>
      <c r="D2475" s="3"/>
      <c r="E2475" s="3" t="s">
        <v>7637</v>
      </c>
    </row>
    <row r="2476" spans="3:5">
      <c r="C2476" s="3"/>
      <c r="D2476" s="3"/>
      <c r="E2476" s="3" t="s">
        <v>7638</v>
      </c>
    </row>
    <row r="2477" spans="3:5">
      <c r="C2477" s="3"/>
      <c r="D2477" s="3"/>
      <c r="E2477" s="3" t="s">
        <v>7639</v>
      </c>
    </row>
    <row r="2478" spans="3:5">
      <c r="C2478" s="3"/>
      <c r="D2478" s="3"/>
      <c r="E2478" s="3" t="s">
        <v>7640</v>
      </c>
    </row>
    <row r="2479" spans="3:5">
      <c r="C2479" s="3"/>
      <c r="D2479" s="3"/>
      <c r="E2479" s="3" t="s">
        <v>7641</v>
      </c>
    </row>
    <row r="2480" spans="3:5">
      <c r="C2480" s="3"/>
      <c r="D2480" s="3"/>
      <c r="E2480" s="3" t="s">
        <v>7642</v>
      </c>
    </row>
    <row r="2481" spans="3:5">
      <c r="C2481" s="3"/>
      <c r="D2481" s="3"/>
      <c r="E2481" s="3" t="s">
        <v>7643</v>
      </c>
    </row>
    <row r="2482" spans="3:5">
      <c r="C2482" s="3"/>
      <c r="D2482" s="3"/>
      <c r="E2482" s="3" t="s">
        <v>7644</v>
      </c>
    </row>
    <row r="2483" spans="3:5">
      <c r="C2483" s="3"/>
      <c r="D2483" s="3"/>
      <c r="E2483" s="3" t="s">
        <v>7645</v>
      </c>
    </row>
    <row r="2484" spans="3:5">
      <c r="C2484" s="3"/>
      <c r="D2484" s="3" t="s">
        <v>7646</v>
      </c>
      <c r="E2484" s="3" t="s">
        <v>7647</v>
      </c>
    </row>
    <row r="2485" spans="3:5">
      <c r="C2485" s="3"/>
      <c r="D2485" s="3"/>
      <c r="E2485" s="3" t="s">
        <v>7648</v>
      </c>
    </row>
    <row r="2486" spans="3:5">
      <c r="C2486" s="3"/>
      <c r="D2486" s="3"/>
      <c r="E2486" s="3" t="s">
        <v>7649</v>
      </c>
    </row>
    <row r="2487" spans="3:5">
      <c r="C2487" s="3"/>
      <c r="D2487" s="3"/>
      <c r="E2487" s="3" t="s">
        <v>7650</v>
      </c>
    </row>
    <row r="2488" spans="3:5">
      <c r="C2488" s="3"/>
      <c r="D2488" s="3"/>
      <c r="E2488" s="3" t="s">
        <v>7651</v>
      </c>
    </row>
    <row r="2489" spans="3:5">
      <c r="C2489" s="3"/>
      <c r="D2489" s="3"/>
      <c r="E2489" s="3" t="s">
        <v>7652</v>
      </c>
    </row>
    <row r="2490" spans="3:5">
      <c r="C2490" s="3"/>
      <c r="D2490" s="3"/>
      <c r="E2490" s="3" t="s">
        <v>7653</v>
      </c>
    </row>
    <row r="2491" spans="3:5">
      <c r="C2491" s="3" t="s">
        <v>7654</v>
      </c>
      <c r="D2491" s="3" t="s">
        <v>7655</v>
      </c>
      <c r="E2491" s="3" t="s">
        <v>5237</v>
      </c>
    </row>
    <row r="2492" spans="3:5">
      <c r="C2492" s="3"/>
      <c r="D2492" s="3"/>
      <c r="E2492" s="3" t="s">
        <v>7656</v>
      </c>
    </row>
    <row r="2493" spans="3:5">
      <c r="C2493" s="3"/>
      <c r="D2493" s="3"/>
      <c r="E2493" s="3" t="s">
        <v>7657</v>
      </c>
    </row>
    <row r="2494" spans="3:5">
      <c r="C2494" s="3"/>
      <c r="D2494" s="3"/>
      <c r="E2494" s="3" t="s">
        <v>7658</v>
      </c>
    </row>
    <row r="2495" spans="3:5">
      <c r="C2495" s="3"/>
      <c r="D2495" s="3"/>
      <c r="E2495" s="3" t="s">
        <v>7659</v>
      </c>
    </row>
    <row r="2496" spans="3:5">
      <c r="C2496" s="3"/>
      <c r="D2496" s="3"/>
      <c r="E2496" s="3" t="s">
        <v>7660</v>
      </c>
    </row>
    <row r="2497" spans="3:5">
      <c r="C2497" s="3"/>
      <c r="D2497" s="3"/>
      <c r="E2497" s="3" t="s">
        <v>7661</v>
      </c>
    </row>
    <row r="2498" spans="3:5">
      <c r="C2498" s="3"/>
      <c r="D2498" s="3"/>
      <c r="E2498" s="3" t="s">
        <v>7662</v>
      </c>
    </row>
    <row r="2499" spans="3:5">
      <c r="C2499" s="3"/>
      <c r="D2499" s="3"/>
      <c r="E2499" s="3" t="s">
        <v>4771</v>
      </c>
    </row>
    <row r="2500" spans="3:5">
      <c r="C2500" s="3"/>
      <c r="D2500" s="3"/>
      <c r="E2500" s="3" t="s">
        <v>7663</v>
      </c>
    </row>
    <row r="2501" spans="3:5">
      <c r="C2501" s="3"/>
      <c r="D2501" s="3"/>
      <c r="E2501" s="3" t="s">
        <v>7664</v>
      </c>
    </row>
    <row r="2502" spans="3:5">
      <c r="C2502" s="3"/>
      <c r="D2502" s="3"/>
      <c r="E2502" s="3" t="s">
        <v>7665</v>
      </c>
    </row>
    <row r="2503" spans="3:5">
      <c r="C2503" s="3"/>
      <c r="D2503" s="3"/>
      <c r="E2503" s="3" t="s">
        <v>7666</v>
      </c>
    </row>
    <row r="2504" spans="3:5">
      <c r="C2504" s="3"/>
      <c r="D2504" s="3" t="s">
        <v>7667</v>
      </c>
      <c r="E2504" s="3" t="s">
        <v>7668</v>
      </c>
    </row>
    <row r="2505" spans="3:5">
      <c r="C2505" s="3"/>
      <c r="D2505" s="3"/>
      <c r="E2505" s="3" t="s">
        <v>7669</v>
      </c>
    </row>
    <row r="2506" spans="3:5">
      <c r="C2506" s="3"/>
      <c r="D2506" s="3"/>
      <c r="E2506" s="3" t="s">
        <v>7670</v>
      </c>
    </row>
    <row r="2507" spans="3:5">
      <c r="C2507" s="3"/>
      <c r="D2507" s="3"/>
      <c r="E2507" s="3" t="s">
        <v>7671</v>
      </c>
    </row>
    <row r="2508" spans="3:5">
      <c r="C2508" s="3"/>
      <c r="D2508" s="3" t="s">
        <v>7672</v>
      </c>
      <c r="E2508" s="3" t="s">
        <v>7673</v>
      </c>
    </row>
    <row r="2509" spans="3:5">
      <c r="C2509" s="3"/>
      <c r="D2509" s="3"/>
      <c r="E2509" s="3" t="s">
        <v>7674</v>
      </c>
    </row>
    <row r="2510" spans="3:5">
      <c r="C2510" s="3"/>
      <c r="D2510" s="3"/>
      <c r="E2510" s="3" t="s">
        <v>7675</v>
      </c>
    </row>
    <row r="2511" spans="3:5">
      <c r="C2511" s="3"/>
      <c r="D2511" s="3"/>
      <c r="E2511" s="3" t="s">
        <v>7676</v>
      </c>
    </row>
    <row r="2512" spans="3:5">
      <c r="C2512" s="3"/>
      <c r="D2512" s="3"/>
      <c r="E2512" s="3" t="s">
        <v>7677</v>
      </c>
    </row>
    <row r="2513" spans="3:5">
      <c r="C2513" s="3"/>
      <c r="D2513" s="3"/>
      <c r="E2513" s="3" t="s">
        <v>7678</v>
      </c>
    </row>
    <row r="2514" spans="3:5">
      <c r="C2514" s="3"/>
      <c r="D2514" s="3"/>
      <c r="E2514" s="3" t="s">
        <v>7679</v>
      </c>
    </row>
    <row r="2515" spans="3:5">
      <c r="C2515" s="3"/>
      <c r="D2515" s="3"/>
      <c r="E2515" s="3" t="s">
        <v>7680</v>
      </c>
    </row>
    <row r="2516" spans="3:5">
      <c r="C2516" s="3"/>
      <c r="D2516" s="3"/>
      <c r="E2516" s="3" t="s">
        <v>7681</v>
      </c>
    </row>
    <row r="2517" spans="3:5">
      <c r="C2517" s="3"/>
      <c r="D2517" s="3"/>
      <c r="E2517" s="3" t="s">
        <v>7682</v>
      </c>
    </row>
    <row r="2518" spans="3:5">
      <c r="C2518" s="3"/>
      <c r="D2518" s="3"/>
      <c r="E2518" s="3" t="s">
        <v>7683</v>
      </c>
    </row>
    <row r="2519" spans="3:5">
      <c r="C2519" s="3"/>
      <c r="D2519" s="3"/>
      <c r="E2519" s="3" t="s">
        <v>7684</v>
      </c>
    </row>
    <row r="2520" spans="3:5">
      <c r="C2520" s="3"/>
      <c r="D2520" s="3" t="s">
        <v>7685</v>
      </c>
      <c r="E2520" s="3" t="s">
        <v>7686</v>
      </c>
    </row>
    <row r="2521" spans="3:5">
      <c r="C2521" s="3"/>
      <c r="D2521" s="3"/>
      <c r="E2521" s="3" t="s">
        <v>7687</v>
      </c>
    </row>
    <row r="2522" spans="3:5">
      <c r="C2522" s="3"/>
      <c r="D2522" s="3"/>
      <c r="E2522" s="3" t="s">
        <v>7688</v>
      </c>
    </row>
    <row r="2523" spans="3:5">
      <c r="C2523" s="3"/>
      <c r="D2523" s="3"/>
      <c r="E2523" s="3" t="s">
        <v>7689</v>
      </c>
    </row>
    <row r="2524" spans="3:5">
      <c r="C2524" s="3"/>
      <c r="D2524" s="3"/>
      <c r="E2524" s="3" t="s">
        <v>7690</v>
      </c>
    </row>
    <row r="2525" spans="3:5">
      <c r="C2525" s="3"/>
      <c r="D2525" s="3"/>
      <c r="E2525" s="3" t="s">
        <v>7691</v>
      </c>
    </row>
    <row r="2526" spans="3:5">
      <c r="C2526" s="3"/>
      <c r="D2526" s="3"/>
      <c r="E2526" s="3" t="s">
        <v>7692</v>
      </c>
    </row>
    <row r="2527" spans="3:5">
      <c r="C2527" s="3"/>
      <c r="D2527" s="3"/>
      <c r="E2527" s="3" t="s">
        <v>7693</v>
      </c>
    </row>
    <row r="2528" spans="3:5">
      <c r="C2528" s="3"/>
      <c r="D2528" s="3"/>
      <c r="E2528" s="3" t="s">
        <v>7694</v>
      </c>
    </row>
    <row r="2529" spans="3:5">
      <c r="C2529" s="3"/>
      <c r="D2529" s="3"/>
      <c r="E2529" s="3" t="s">
        <v>7695</v>
      </c>
    </row>
    <row r="2530" spans="3:5">
      <c r="C2530" s="3"/>
      <c r="D2530" s="3"/>
      <c r="E2530" s="3" t="s">
        <v>7696</v>
      </c>
    </row>
    <row r="2531" spans="3:5">
      <c r="C2531" s="3"/>
      <c r="D2531" s="3"/>
      <c r="E2531" s="3" t="s">
        <v>7697</v>
      </c>
    </row>
    <row r="2532" spans="3:5">
      <c r="C2532" s="3"/>
      <c r="D2532" s="3"/>
      <c r="E2532" s="3" t="s">
        <v>7698</v>
      </c>
    </row>
    <row r="2533" spans="3:5">
      <c r="C2533" s="3"/>
      <c r="D2533" s="3"/>
      <c r="E2533" s="3" t="s">
        <v>7699</v>
      </c>
    </row>
    <row r="2534" spans="3:5">
      <c r="C2534" s="3"/>
      <c r="D2534" s="3" t="s">
        <v>7700</v>
      </c>
      <c r="E2534" s="3" t="s">
        <v>7701</v>
      </c>
    </row>
    <row r="2535" spans="3:5">
      <c r="C2535" s="3"/>
      <c r="D2535" s="3"/>
      <c r="E2535" s="3" t="s">
        <v>7702</v>
      </c>
    </row>
    <row r="2536" spans="3:5">
      <c r="C2536" s="3"/>
      <c r="D2536" s="3"/>
      <c r="E2536" s="3" t="s">
        <v>7703</v>
      </c>
    </row>
    <row r="2537" spans="3:5">
      <c r="C2537" s="3"/>
      <c r="D2537" s="3"/>
      <c r="E2537" s="3" t="s">
        <v>7704</v>
      </c>
    </row>
    <row r="2538" spans="3:5">
      <c r="C2538" s="3"/>
      <c r="D2538" s="3"/>
      <c r="E2538" s="3" t="s">
        <v>7705</v>
      </c>
    </row>
    <row r="2539" spans="3:5">
      <c r="C2539" s="3"/>
      <c r="D2539" s="3"/>
      <c r="E2539" s="3" t="s">
        <v>7706</v>
      </c>
    </row>
    <row r="2540" spans="3:5">
      <c r="C2540" s="3"/>
      <c r="D2540" s="3"/>
      <c r="E2540" s="3" t="s">
        <v>7707</v>
      </c>
    </row>
    <row r="2541" spans="3:5">
      <c r="C2541" s="3"/>
      <c r="D2541" s="3"/>
      <c r="E2541" s="3" t="s">
        <v>7708</v>
      </c>
    </row>
    <row r="2542" spans="3:5">
      <c r="C2542" s="3"/>
      <c r="D2542" s="3"/>
      <c r="E2542" s="3" t="s">
        <v>7709</v>
      </c>
    </row>
    <row r="2543" spans="3:5">
      <c r="C2543" s="3"/>
      <c r="D2543" s="3"/>
      <c r="E2543" s="3" t="s">
        <v>7710</v>
      </c>
    </row>
    <row r="2544" spans="3:5">
      <c r="C2544" s="3"/>
      <c r="D2544" s="3"/>
      <c r="E2544" s="3" t="s">
        <v>7711</v>
      </c>
    </row>
    <row r="2545" spans="3:5">
      <c r="C2545" s="3"/>
      <c r="D2545" s="3" t="s">
        <v>7712</v>
      </c>
      <c r="E2545" s="3" t="s">
        <v>7713</v>
      </c>
    </row>
    <row r="2546" spans="3:5">
      <c r="C2546" s="3"/>
      <c r="D2546" s="3"/>
      <c r="E2546" s="3" t="s">
        <v>7714</v>
      </c>
    </row>
    <row r="2547" spans="3:5">
      <c r="C2547" s="3"/>
      <c r="D2547" s="3"/>
      <c r="E2547" s="3" t="s">
        <v>7715</v>
      </c>
    </row>
    <row r="2548" spans="3:5">
      <c r="C2548" s="3"/>
      <c r="D2548" s="3"/>
      <c r="E2548" s="3" t="s">
        <v>7716</v>
      </c>
    </row>
    <row r="2549" spans="3:5">
      <c r="C2549" s="3"/>
      <c r="D2549" s="3"/>
      <c r="E2549" s="3" t="s">
        <v>7717</v>
      </c>
    </row>
    <row r="2550" spans="3:5">
      <c r="C2550" s="3"/>
      <c r="D2550" s="3"/>
      <c r="E2550" s="3" t="s">
        <v>7718</v>
      </c>
    </row>
    <row r="2551" spans="3:5">
      <c r="C2551" s="3"/>
      <c r="D2551" s="3"/>
      <c r="E2551" s="3" t="s">
        <v>7719</v>
      </c>
    </row>
    <row r="2552" spans="3:5">
      <c r="C2552" s="3"/>
      <c r="D2552" s="3"/>
      <c r="E2552" s="3" t="s">
        <v>7720</v>
      </c>
    </row>
    <row r="2553" spans="3:5">
      <c r="C2553" s="3"/>
      <c r="D2553" s="3"/>
      <c r="E2553" s="3" t="s">
        <v>7721</v>
      </c>
    </row>
    <row r="2554" spans="3:5">
      <c r="C2554" s="3"/>
      <c r="D2554" s="3"/>
      <c r="E2554" s="3" t="s">
        <v>7722</v>
      </c>
    </row>
    <row r="2555" spans="3:5">
      <c r="C2555" s="3"/>
      <c r="D2555" s="3"/>
      <c r="E2555" s="3" t="s">
        <v>7723</v>
      </c>
    </row>
    <row r="2556" spans="3:5">
      <c r="C2556" s="3"/>
      <c r="D2556" s="3"/>
      <c r="E2556" s="3" t="s">
        <v>7724</v>
      </c>
    </row>
    <row r="2557" spans="3:5">
      <c r="C2557" s="3"/>
      <c r="D2557" s="3"/>
      <c r="E2557" s="3" t="s">
        <v>7725</v>
      </c>
    </row>
    <row r="2558" spans="3:5">
      <c r="C2558" s="3"/>
      <c r="D2558" s="3" t="s">
        <v>7726</v>
      </c>
      <c r="E2558" s="3" t="s">
        <v>7727</v>
      </c>
    </row>
    <row r="2559" spans="3:5">
      <c r="C2559" s="3"/>
      <c r="D2559" s="3"/>
      <c r="E2559" s="3" t="s">
        <v>7728</v>
      </c>
    </row>
    <row r="2560" spans="3:5">
      <c r="C2560" s="3"/>
      <c r="D2560" s="3"/>
      <c r="E2560" s="3" t="s">
        <v>7729</v>
      </c>
    </row>
    <row r="2561" spans="3:5">
      <c r="C2561" s="3"/>
      <c r="D2561" s="3"/>
      <c r="E2561" s="3" t="s">
        <v>7730</v>
      </c>
    </row>
    <row r="2562" spans="3:5">
      <c r="C2562" s="3"/>
      <c r="D2562" s="3"/>
      <c r="E2562" s="3" t="s">
        <v>7731</v>
      </c>
    </row>
    <row r="2563" spans="3:5">
      <c r="C2563" s="3"/>
      <c r="D2563" s="3"/>
      <c r="E2563" s="3" t="s">
        <v>7732</v>
      </c>
    </row>
    <row r="2564" spans="3:5">
      <c r="C2564" s="3"/>
      <c r="D2564" s="3"/>
      <c r="E2564" s="3" t="s">
        <v>7733</v>
      </c>
    </row>
    <row r="2565" spans="3:5">
      <c r="C2565" s="3"/>
      <c r="D2565" s="3"/>
      <c r="E2565" s="3" t="s">
        <v>7734</v>
      </c>
    </row>
    <row r="2566" spans="3:5">
      <c r="C2566" s="3"/>
      <c r="D2566" s="3"/>
      <c r="E2566" s="3" t="s">
        <v>7735</v>
      </c>
    </row>
    <row r="2567" spans="3:5">
      <c r="C2567" s="3"/>
      <c r="D2567" s="3"/>
      <c r="E2567" s="3" t="s">
        <v>7736</v>
      </c>
    </row>
    <row r="2568" spans="3:5">
      <c r="C2568" s="3"/>
      <c r="D2568" s="3"/>
      <c r="E2568" s="3" t="s">
        <v>7737</v>
      </c>
    </row>
    <row r="2569" spans="3:5">
      <c r="C2569" s="3"/>
      <c r="D2569" s="3" t="s">
        <v>7738</v>
      </c>
      <c r="E2569" s="3" t="s">
        <v>7739</v>
      </c>
    </row>
    <row r="2570" spans="3:5">
      <c r="C2570" s="3"/>
      <c r="D2570" s="3"/>
      <c r="E2570" s="3" t="s">
        <v>7740</v>
      </c>
    </row>
    <row r="2571" spans="3:5">
      <c r="C2571" s="3"/>
      <c r="D2571" s="3"/>
      <c r="E2571" s="3" t="s">
        <v>7741</v>
      </c>
    </row>
    <row r="2572" spans="3:5">
      <c r="C2572" s="3"/>
      <c r="D2572" s="3"/>
      <c r="E2572" s="3" t="s">
        <v>7742</v>
      </c>
    </row>
    <row r="2573" spans="3:5">
      <c r="C2573" s="3"/>
      <c r="D2573" s="3"/>
      <c r="E2573" s="3" t="s">
        <v>7743</v>
      </c>
    </row>
    <row r="2574" spans="3:5">
      <c r="C2574" s="3"/>
      <c r="D2574" s="3"/>
      <c r="E2574" s="3" t="s">
        <v>7744</v>
      </c>
    </row>
    <row r="2575" spans="3:5">
      <c r="C2575" s="3"/>
      <c r="D2575" s="3"/>
      <c r="E2575" s="3" t="s">
        <v>7745</v>
      </c>
    </row>
    <row r="2576" spans="3:5">
      <c r="C2576" s="3"/>
      <c r="D2576" s="3"/>
      <c r="E2576" s="3" t="s">
        <v>7746</v>
      </c>
    </row>
    <row r="2577" spans="3:5">
      <c r="C2577" s="3"/>
      <c r="D2577" s="3"/>
      <c r="E2577" s="3" t="s">
        <v>7747</v>
      </c>
    </row>
    <row r="2578" spans="3:5">
      <c r="C2578" s="3"/>
      <c r="D2578" s="3"/>
      <c r="E2578" s="3" t="s">
        <v>7748</v>
      </c>
    </row>
    <row r="2579" spans="3:5">
      <c r="C2579" s="3"/>
      <c r="D2579" s="3"/>
      <c r="E2579" s="3" t="s">
        <v>7749</v>
      </c>
    </row>
    <row r="2580" spans="3:5">
      <c r="C2580" s="3"/>
      <c r="D2580" s="3"/>
      <c r="E2580" s="3" t="s">
        <v>7750</v>
      </c>
    </row>
    <row r="2581" spans="3:5">
      <c r="C2581" s="3"/>
      <c r="D2581" s="3" t="s">
        <v>7751</v>
      </c>
      <c r="E2581" s="3" t="s">
        <v>7752</v>
      </c>
    </row>
    <row r="2582" spans="3:5">
      <c r="C2582" s="3"/>
      <c r="D2582" s="3"/>
      <c r="E2582" s="3" t="s">
        <v>7753</v>
      </c>
    </row>
    <row r="2583" spans="3:5">
      <c r="C2583" s="3"/>
      <c r="D2583" s="3"/>
      <c r="E2583" s="3" t="s">
        <v>7754</v>
      </c>
    </row>
    <row r="2584" spans="3:5">
      <c r="C2584" s="3"/>
      <c r="D2584" s="3"/>
      <c r="E2584" s="3" t="s">
        <v>7755</v>
      </c>
    </row>
    <row r="2585" spans="3:5">
      <c r="C2585" s="3"/>
      <c r="D2585" s="3"/>
      <c r="E2585" s="3" t="s">
        <v>7756</v>
      </c>
    </row>
    <row r="2586" spans="3:5">
      <c r="C2586" s="3"/>
      <c r="D2586" s="3"/>
      <c r="E2586" s="3" t="s">
        <v>7757</v>
      </c>
    </row>
    <row r="2587" spans="3:5">
      <c r="C2587" s="3"/>
      <c r="D2587" s="3"/>
      <c r="E2587" s="3" t="s">
        <v>7758</v>
      </c>
    </row>
    <row r="2588" spans="3:5">
      <c r="C2588" s="3"/>
      <c r="D2588" s="3"/>
      <c r="E2588" s="3" t="s">
        <v>7759</v>
      </c>
    </row>
    <row r="2589" spans="3:5">
      <c r="C2589" s="3"/>
      <c r="D2589" s="3"/>
      <c r="E2589" s="3" t="s">
        <v>7760</v>
      </c>
    </row>
    <row r="2590" spans="3:5">
      <c r="C2590" s="3"/>
      <c r="D2590" s="3"/>
      <c r="E2590" s="3" t="s">
        <v>7761</v>
      </c>
    </row>
    <row r="2591" spans="3:5">
      <c r="C2591" s="3"/>
      <c r="D2591" s="3" t="s">
        <v>7762</v>
      </c>
      <c r="E2591" s="3" t="s">
        <v>7763</v>
      </c>
    </row>
    <row r="2592" spans="3:5">
      <c r="C2592" s="3"/>
      <c r="D2592" s="3"/>
      <c r="E2592" s="3" t="s">
        <v>7764</v>
      </c>
    </row>
    <row r="2593" spans="3:5">
      <c r="C2593" s="3"/>
      <c r="D2593" s="3"/>
      <c r="E2593" s="3" t="s">
        <v>7765</v>
      </c>
    </row>
    <row r="2594" spans="3:5">
      <c r="C2594" s="3"/>
      <c r="D2594" s="3"/>
      <c r="E2594" s="3" t="s">
        <v>7766</v>
      </c>
    </row>
    <row r="2595" spans="3:5">
      <c r="C2595" s="3"/>
      <c r="D2595" s="3"/>
      <c r="E2595" s="3" t="s">
        <v>7767</v>
      </c>
    </row>
    <row r="2596" spans="3:5">
      <c r="C2596" s="3"/>
      <c r="D2596" s="3"/>
      <c r="E2596" s="3" t="s">
        <v>7768</v>
      </c>
    </row>
    <row r="2597" spans="3:5">
      <c r="C2597" s="3"/>
      <c r="D2597" s="3"/>
      <c r="E2597" s="3" t="s">
        <v>7769</v>
      </c>
    </row>
    <row r="2598" spans="3:5">
      <c r="C2598" s="3" t="s">
        <v>7770</v>
      </c>
      <c r="D2598" s="3" t="s">
        <v>7771</v>
      </c>
      <c r="E2598" s="3" t="s">
        <v>7574</v>
      </c>
    </row>
    <row r="2599" spans="3:5">
      <c r="C2599" s="3"/>
      <c r="D2599" s="3"/>
      <c r="E2599" s="3" t="s">
        <v>7772</v>
      </c>
    </row>
    <row r="2600" spans="3:5">
      <c r="C2600" s="3"/>
      <c r="D2600" s="3"/>
      <c r="E2600" s="3" t="s">
        <v>7773</v>
      </c>
    </row>
    <row r="2601" spans="3:5">
      <c r="C2601" s="3"/>
      <c r="D2601" s="3"/>
      <c r="E2601" s="3" t="s">
        <v>7774</v>
      </c>
    </row>
    <row r="2602" spans="3:5">
      <c r="C2602" s="3"/>
      <c r="D2602" s="3"/>
      <c r="E2602" s="3" t="s">
        <v>7775</v>
      </c>
    </row>
    <row r="2603" spans="3:5">
      <c r="C2603" s="3"/>
      <c r="D2603" s="3"/>
      <c r="E2603" s="3" t="s">
        <v>7776</v>
      </c>
    </row>
    <row r="2604" spans="3:5">
      <c r="C2604" s="3"/>
      <c r="D2604" s="3"/>
      <c r="E2604" s="3" t="s">
        <v>7777</v>
      </c>
    </row>
    <row r="2605" spans="3:5">
      <c r="C2605" s="3"/>
      <c r="D2605" s="3"/>
      <c r="E2605" s="3" t="s">
        <v>7778</v>
      </c>
    </row>
    <row r="2606" spans="3:5">
      <c r="C2606" s="3"/>
      <c r="D2606" s="3" t="s">
        <v>7779</v>
      </c>
      <c r="E2606" s="3" t="s">
        <v>7780</v>
      </c>
    </row>
    <row r="2607" spans="3:5">
      <c r="C2607" s="3"/>
      <c r="D2607" s="3"/>
      <c r="E2607" s="3" t="s">
        <v>7781</v>
      </c>
    </row>
    <row r="2608" spans="3:5">
      <c r="C2608" s="3"/>
      <c r="D2608" s="3" t="s">
        <v>7782</v>
      </c>
      <c r="E2608" s="3" t="s">
        <v>7783</v>
      </c>
    </row>
    <row r="2609" spans="3:5">
      <c r="C2609" s="3"/>
      <c r="D2609" s="3"/>
      <c r="E2609" s="3" t="s">
        <v>7784</v>
      </c>
    </row>
    <row r="2610" spans="3:5">
      <c r="C2610" s="3"/>
      <c r="D2610" s="3"/>
      <c r="E2610" s="3" t="s">
        <v>7785</v>
      </c>
    </row>
    <row r="2611" spans="3:5">
      <c r="C2611" s="3"/>
      <c r="D2611" s="3"/>
      <c r="E2611" s="3" t="s">
        <v>7786</v>
      </c>
    </row>
    <row r="2612" spans="3:5">
      <c r="C2612" s="3"/>
      <c r="D2612" s="3"/>
      <c r="E2612" s="3" t="s">
        <v>7787</v>
      </c>
    </row>
    <row r="2613" spans="3:5">
      <c r="C2613" s="3"/>
      <c r="D2613" s="3" t="s">
        <v>7788</v>
      </c>
      <c r="E2613" s="3" t="s">
        <v>7789</v>
      </c>
    </row>
    <row r="2614" spans="3:5">
      <c r="C2614" s="3"/>
      <c r="D2614" s="3"/>
      <c r="E2614" s="3" t="s">
        <v>7790</v>
      </c>
    </row>
    <row r="2615" spans="3:5">
      <c r="C2615" s="3"/>
      <c r="D2615" s="3"/>
      <c r="E2615" s="3" t="s">
        <v>7791</v>
      </c>
    </row>
    <row r="2616" spans="3:5">
      <c r="C2616" s="3"/>
      <c r="D2616" s="3"/>
      <c r="E2616" s="3" t="s">
        <v>7792</v>
      </c>
    </row>
    <row r="2617" spans="3:5">
      <c r="C2617" s="3"/>
      <c r="D2617" s="3"/>
      <c r="E2617" s="3" t="s">
        <v>7793</v>
      </c>
    </row>
    <row r="2618" spans="3:5">
      <c r="C2618" s="3"/>
      <c r="D2618" s="3"/>
      <c r="E2618" s="3" t="s">
        <v>7794</v>
      </c>
    </row>
    <row r="2619" spans="3:5">
      <c r="C2619" s="3"/>
      <c r="D2619" s="3"/>
      <c r="E2619" s="3" t="s">
        <v>7795</v>
      </c>
    </row>
    <row r="2620" spans="3:5">
      <c r="C2620" s="3"/>
      <c r="D2620" s="3" t="s">
        <v>7796</v>
      </c>
      <c r="E2620" s="3" t="s">
        <v>7797</v>
      </c>
    </row>
    <row r="2621" spans="3:5">
      <c r="C2621" s="3"/>
      <c r="D2621" s="3"/>
      <c r="E2621" s="3" t="s">
        <v>7798</v>
      </c>
    </row>
    <row r="2622" spans="3:5">
      <c r="C2622" s="3"/>
      <c r="D2622" s="3"/>
      <c r="E2622" s="3" t="s">
        <v>7799</v>
      </c>
    </row>
    <row r="2623" spans="3:5">
      <c r="C2623" s="3"/>
      <c r="D2623" s="3"/>
      <c r="E2623" s="3" t="s">
        <v>7800</v>
      </c>
    </row>
    <row r="2624" spans="3:5">
      <c r="C2624" s="3"/>
      <c r="D2624" s="3" t="s">
        <v>7801</v>
      </c>
      <c r="E2624" s="3" t="s">
        <v>7802</v>
      </c>
    </row>
    <row r="2625" spans="3:5">
      <c r="C2625" s="3"/>
      <c r="D2625" s="3"/>
      <c r="E2625" s="3" t="s">
        <v>7803</v>
      </c>
    </row>
    <row r="2626" spans="3:5">
      <c r="C2626" s="3"/>
      <c r="D2626" s="3"/>
      <c r="E2626" s="3" t="s">
        <v>7804</v>
      </c>
    </row>
    <row r="2627" spans="3:5">
      <c r="C2627" s="3"/>
      <c r="D2627" s="3"/>
      <c r="E2627" s="3" t="s">
        <v>7805</v>
      </c>
    </row>
    <row r="2628" spans="3:5">
      <c r="C2628" s="3"/>
      <c r="D2628" s="3"/>
      <c r="E2628" s="3" t="s">
        <v>7806</v>
      </c>
    </row>
    <row r="2629" spans="3:5">
      <c r="C2629" s="3"/>
      <c r="D2629" s="3"/>
      <c r="E2629" s="3" t="s">
        <v>7807</v>
      </c>
    </row>
    <row r="2630" spans="3:5">
      <c r="C2630" s="3"/>
      <c r="D2630" s="3" t="s">
        <v>7808</v>
      </c>
      <c r="E2630" s="3" t="s">
        <v>7809</v>
      </c>
    </row>
    <row r="2631" spans="3:5">
      <c r="C2631" s="3"/>
      <c r="D2631" s="3"/>
      <c r="E2631" s="3" t="s">
        <v>7810</v>
      </c>
    </row>
    <row r="2632" spans="3:5">
      <c r="C2632" s="3"/>
      <c r="D2632" s="3"/>
      <c r="E2632" s="3" t="s">
        <v>7811</v>
      </c>
    </row>
    <row r="2633" spans="3:5">
      <c r="C2633" s="3"/>
      <c r="D2633" s="3"/>
      <c r="E2633" s="3" t="s">
        <v>7812</v>
      </c>
    </row>
    <row r="2634" spans="3:5">
      <c r="C2634" s="3"/>
      <c r="D2634" s="3"/>
      <c r="E2634" s="3" t="s">
        <v>7813</v>
      </c>
    </row>
    <row r="2635" spans="3:5">
      <c r="C2635" s="3"/>
      <c r="D2635" s="3"/>
      <c r="E2635" s="3" t="s">
        <v>7814</v>
      </c>
    </row>
    <row r="2636" spans="3:5">
      <c r="C2636" s="3"/>
      <c r="D2636" s="3"/>
      <c r="E2636" s="3" t="s">
        <v>7815</v>
      </c>
    </row>
    <row r="2637" spans="3:5">
      <c r="C2637" s="3"/>
      <c r="D2637" s="3" t="s">
        <v>7816</v>
      </c>
      <c r="E2637" s="3" t="s">
        <v>7817</v>
      </c>
    </row>
    <row r="2638" spans="3:5">
      <c r="C2638" s="3"/>
      <c r="D2638" s="3"/>
      <c r="E2638" s="3" t="s">
        <v>7818</v>
      </c>
    </row>
    <row r="2639" spans="3:5">
      <c r="C2639" s="3"/>
      <c r="D2639" s="3"/>
      <c r="E2639" s="3" t="s">
        <v>7819</v>
      </c>
    </row>
    <row r="2640" spans="3:5">
      <c r="C2640" s="3"/>
      <c r="D2640" s="3"/>
      <c r="E2640" s="3" t="s">
        <v>7820</v>
      </c>
    </row>
    <row r="2641" spans="3:5">
      <c r="C2641" s="3"/>
      <c r="D2641" s="3"/>
      <c r="E2641" s="3" t="s">
        <v>7821</v>
      </c>
    </row>
    <row r="2642" spans="3:5">
      <c r="C2642" s="3"/>
      <c r="D2642" s="3"/>
      <c r="E2642" s="3" t="s">
        <v>7822</v>
      </c>
    </row>
    <row r="2643" spans="3:5">
      <c r="C2643" s="3"/>
      <c r="D2643" s="3"/>
      <c r="E2643" s="3" t="s">
        <v>7823</v>
      </c>
    </row>
    <row r="2644" spans="3:5">
      <c r="C2644" s="3"/>
      <c r="D2644" s="3" t="s">
        <v>7824</v>
      </c>
      <c r="E2644" s="3" t="s">
        <v>7825</v>
      </c>
    </row>
    <row r="2645" spans="3:5">
      <c r="C2645" s="3"/>
      <c r="D2645" s="3"/>
      <c r="E2645" s="3" t="s">
        <v>7826</v>
      </c>
    </row>
    <row r="2646" spans="3:5">
      <c r="C2646" s="3"/>
      <c r="D2646" s="3"/>
      <c r="E2646" s="3" t="s">
        <v>7827</v>
      </c>
    </row>
    <row r="2647" spans="3:5">
      <c r="C2647" s="3"/>
      <c r="D2647" s="3"/>
      <c r="E2647" s="3" t="s">
        <v>7828</v>
      </c>
    </row>
    <row r="2648" spans="3:5">
      <c r="C2648" s="3"/>
      <c r="D2648" s="3"/>
      <c r="E2648" s="3" t="s">
        <v>7829</v>
      </c>
    </row>
    <row r="2649" spans="3:5">
      <c r="C2649" s="3"/>
      <c r="D2649" s="3"/>
      <c r="E2649" s="3" t="s">
        <v>7830</v>
      </c>
    </row>
    <row r="2650" spans="3:5">
      <c r="C2650" s="3"/>
      <c r="D2650" s="3"/>
      <c r="E2650" s="3" t="s">
        <v>7831</v>
      </c>
    </row>
    <row r="2651" spans="3:5">
      <c r="C2651" s="3"/>
      <c r="D2651" s="3"/>
      <c r="E2651" s="3" t="s">
        <v>7832</v>
      </c>
    </row>
    <row r="2652" spans="3:5">
      <c r="C2652" s="3"/>
      <c r="D2652" s="3" t="s">
        <v>7833</v>
      </c>
      <c r="E2652" s="3" t="s">
        <v>7834</v>
      </c>
    </row>
    <row r="2653" spans="3:5">
      <c r="C2653" s="3"/>
      <c r="D2653" s="3"/>
      <c r="E2653" s="3" t="s">
        <v>7835</v>
      </c>
    </row>
    <row r="2654" spans="3:5">
      <c r="C2654" s="3"/>
      <c r="D2654" s="3"/>
      <c r="E2654" s="3" t="s">
        <v>7836</v>
      </c>
    </row>
    <row r="2655" spans="3:5">
      <c r="C2655" s="3"/>
      <c r="D2655" s="3"/>
      <c r="E2655" s="3" t="s">
        <v>7837</v>
      </c>
    </row>
    <row r="2656" spans="3:5">
      <c r="C2656" s="3"/>
      <c r="D2656" s="3"/>
      <c r="E2656" s="3" t="s">
        <v>7838</v>
      </c>
    </row>
    <row r="2657" spans="3:5">
      <c r="C2657" s="3"/>
      <c r="D2657" s="3"/>
      <c r="E2657" s="3" t="s">
        <v>7839</v>
      </c>
    </row>
    <row r="2658" spans="3:5">
      <c r="C2658" s="3"/>
      <c r="D2658" s="3"/>
      <c r="E2658" s="3" t="s">
        <v>7840</v>
      </c>
    </row>
    <row r="2659" spans="3:5">
      <c r="C2659" s="3"/>
      <c r="D2659" s="3" t="s">
        <v>7841</v>
      </c>
      <c r="E2659" s="3" t="s">
        <v>7842</v>
      </c>
    </row>
    <row r="2660" spans="3:5">
      <c r="C2660" s="3"/>
      <c r="D2660" s="3"/>
      <c r="E2660" s="3" t="s">
        <v>7843</v>
      </c>
    </row>
    <row r="2661" spans="3:5">
      <c r="C2661" s="3"/>
      <c r="D2661" s="3"/>
      <c r="E2661" s="3" t="s">
        <v>7844</v>
      </c>
    </row>
    <row r="2662" spans="3:5">
      <c r="C2662" s="3"/>
      <c r="D2662" s="3"/>
      <c r="E2662" s="3" t="s">
        <v>7845</v>
      </c>
    </row>
    <row r="2663" spans="3:5">
      <c r="C2663" s="3"/>
      <c r="D2663" s="3"/>
      <c r="E2663" s="3" t="s">
        <v>7846</v>
      </c>
    </row>
    <row r="2664" spans="3:5">
      <c r="C2664" s="3"/>
      <c r="D2664" s="3"/>
      <c r="E2664" s="3" t="s">
        <v>7847</v>
      </c>
    </row>
    <row r="2665" spans="3:5">
      <c r="C2665" s="3"/>
      <c r="D2665" s="3"/>
      <c r="E2665" s="3" t="s">
        <v>7848</v>
      </c>
    </row>
    <row r="2666" spans="3:5">
      <c r="C2666" s="3"/>
      <c r="D2666" s="3"/>
      <c r="E2666" s="3" t="s">
        <v>7849</v>
      </c>
    </row>
    <row r="2667" spans="3:5">
      <c r="C2667" s="3"/>
      <c r="D2667" s="3"/>
      <c r="E2667" s="3" t="s">
        <v>7850</v>
      </c>
    </row>
    <row r="2668" spans="3:5">
      <c r="C2668" s="3"/>
      <c r="D2668" s="3" t="s">
        <v>7851</v>
      </c>
      <c r="E2668" s="3" t="s">
        <v>7852</v>
      </c>
    </row>
    <row r="2669" spans="3:5">
      <c r="C2669" s="3"/>
      <c r="D2669" s="3"/>
      <c r="E2669" s="3" t="s">
        <v>7853</v>
      </c>
    </row>
    <row r="2670" spans="3:5">
      <c r="C2670" s="3"/>
      <c r="D2670" s="3"/>
      <c r="E2670" s="3" t="s">
        <v>7854</v>
      </c>
    </row>
    <row r="2671" spans="3:5">
      <c r="C2671" s="3"/>
      <c r="D2671" s="3"/>
      <c r="E2671" s="3" t="s">
        <v>7855</v>
      </c>
    </row>
    <row r="2672" spans="3:5">
      <c r="C2672" s="3"/>
      <c r="D2672" s="3"/>
      <c r="E2672" s="3" t="s">
        <v>7856</v>
      </c>
    </row>
    <row r="2673" spans="3:5">
      <c r="C2673" s="3"/>
      <c r="D2673" s="3"/>
      <c r="E2673" s="3" t="s">
        <v>7857</v>
      </c>
    </row>
    <row r="2674" spans="3:5">
      <c r="C2674" s="3"/>
      <c r="D2674" s="3"/>
      <c r="E2674" s="3" t="s">
        <v>7858</v>
      </c>
    </row>
    <row r="2675" spans="3:5">
      <c r="C2675" s="3"/>
      <c r="D2675" s="3"/>
      <c r="E2675" s="3" t="s">
        <v>7859</v>
      </c>
    </row>
    <row r="2676" spans="3:5">
      <c r="C2676" s="3"/>
      <c r="D2676" s="3" t="s">
        <v>7860</v>
      </c>
      <c r="E2676" s="3" t="s">
        <v>7861</v>
      </c>
    </row>
    <row r="2677" spans="3:5">
      <c r="C2677" s="3"/>
      <c r="D2677" s="3"/>
      <c r="E2677" s="3" t="s">
        <v>7862</v>
      </c>
    </row>
    <row r="2678" spans="3:5">
      <c r="C2678" s="3"/>
      <c r="D2678" s="3"/>
      <c r="E2678" s="3" t="s">
        <v>7863</v>
      </c>
    </row>
    <row r="2679" spans="3:5">
      <c r="C2679" s="3"/>
      <c r="D2679" s="3"/>
      <c r="E2679" s="3" t="s">
        <v>7864</v>
      </c>
    </row>
    <row r="2680" spans="3:5">
      <c r="C2680" s="3"/>
      <c r="D2680" s="3"/>
      <c r="E2680" s="3" t="s">
        <v>7865</v>
      </c>
    </row>
    <row r="2681" spans="3:5">
      <c r="C2681" s="3"/>
      <c r="D2681" s="3"/>
      <c r="E2681" s="3" t="s">
        <v>7866</v>
      </c>
    </row>
    <row r="2682" spans="3:5">
      <c r="C2682" s="3"/>
      <c r="D2682" s="3"/>
      <c r="E2682" s="3" t="s">
        <v>7867</v>
      </c>
    </row>
    <row r="2683" spans="3:5">
      <c r="C2683" s="3"/>
      <c r="D2683" s="3"/>
      <c r="E2683" s="3" t="s">
        <v>7868</v>
      </c>
    </row>
    <row r="2684" spans="3:5">
      <c r="C2684" s="3" t="s">
        <v>7869</v>
      </c>
      <c r="D2684" s="3" t="s">
        <v>7870</v>
      </c>
      <c r="E2684" s="3" t="s">
        <v>7871</v>
      </c>
    </row>
    <row r="2685" spans="3:5">
      <c r="C2685" s="3"/>
      <c r="D2685" s="3"/>
      <c r="E2685" s="3" t="s">
        <v>6952</v>
      </c>
    </row>
    <row r="2686" spans="3:5">
      <c r="C2686" s="3"/>
      <c r="D2686" s="3"/>
      <c r="E2686" s="3" t="s">
        <v>7872</v>
      </c>
    </row>
    <row r="2687" spans="3:5">
      <c r="C2687" s="3"/>
      <c r="D2687" s="3"/>
      <c r="E2687" s="3" t="s">
        <v>7873</v>
      </c>
    </row>
    <row r="2688" spans="3:5">
      <c r="C2688" s="3"/>
      <c r="D2688" s="3"/>
      <c r="E2688" s="3" t="s">
        <v>7874</v>
      </c>
    </row>
    <row r="2689" spans="3:5">
      <c r="C2689" s="3"/>
      <c r="D2689" s="3"/>
      <c r="E2689" s="3" t="s">
        <v>7875</v>
      </c>
    </row>
    <row r="2690" spans="3:5">
      <c r="C2690" s="3"/>
      <c r="D2690" s="3"/>
      <c r="E2690" s="3" t="s">
        <v>7876</v>
      </c>
    </row>
    <row r="2691" spans="3:5">
      <c r="C2691" s="3"/>
      <c r="D2691" s="3" t="s">
        <v>7877</v>
      </c>
      <c r="E2691" s="3" t="s">
        <v>7878</v>
      </c>
    </row>
    <row r="2692" spans="3:5">
      <c r="C2692" s="3"/>
      <c r="D2692" s="3"/>
      <c r="E2692" s="3" t="s">
        <v>7879</v>
      </c>
    </row>
    <row r="2693" spans="3:5">
      <c r="C2693" s="3"/>
      <c r="D2693" s="3"/>
      <c r="E2693" s="3" t="s">
        <v>7880</v>
      </c>
    </row>
    <row r="2694" spans="3:5">
      <c r="C2694" s="3"/>
      <c r="D2694" s="3"/>
      <c r="E2694" s="3" t="s">
        <v>7881</v>
      </c>
    </row>
    <row r="2695" spans="3:5">
      <c r="C2695" s="3"/>
      <c r="D2695" s="3"/>
      <c r="E2695" s="3" t="s">
        <v>7882</v>
      </c>
    </row>
    <row r="2696" spans="3:5">
      <c r="C2696" s="3"/>
      <c r="D2696" s="3"/>
      <c r="E2696" s="3" t="s">
        <v>7883</v>
      </c>
    </row>
    <row r="2697" spans="3:5">
      <c r="C2697" s="3"/>
      <c r="D2697" s="3" t="s">
        <v>7884</v>
      </c>
      <c r="E2697" s="3" t="s">
        <v>7885</v>
      </c>
    </row>
    <row r="2698" spans="3:5">
      <c r="C2698" s="3"/>
      <c r="D2698" s="3"/>
      <c r="E2698" s="3" t="s">
        <v>7886</v>
      </c>
    </row>
    <row r="2699" spans="3:5">
      <c r="C2699" s="3"/>
      <c r="D2699" s="3"/>
      <c r="E2699" s="3" t="s">
        <v>7887</v>
      </c>
    </row>
    <row r="2700" spans="3:5">
      <c r="C2700" s="3"/>
      <c r="D2700" s="3"/>
      <c r="E2700" s="3" t="s">
        <v>7888</v>
      </c>
    </row>
    <row r="2701" spans="3:5">
      <c r="C2701" s="3"/>
      <c r="D2701" s="3" t="s">
        <v>7889</v>
      </c>
      <c r="E2701" s="3" t="s">
        <v>7890</v>
      </c>
    </row>
    <row r="2702" spans="3:5">
      <c r="C2702" s="3"/>
      <c r="D2702" s="3"/>
      <c r="E2702" s="3" t="s">
        <v>7891</v>
      </c>
    </row>
    <row r="2703" spans="3:5">
      <c r="C2703" s="3"/>
      <c r="D2703" s="3"/>
      <c r="E2703" s="3" t="s">
        <v>7892</v>
      </c>
    </row>
    <row r="2704" spans="3:5">
      <c r="C2704" s="3"/>
      <c r="D2704" s="3"/>
      <c r="E2704" s="3" t="s">
        <v>7893</v>
      </c>
    </row>
    <row r="2705" spans="3:5">
      <c r="C2705" s="3"/>
      <c r="D2705" s="3" t="s">
        <v>7894</v>
      </c>
      <c r="E2705" s="3" t="s">
        <v>7895</v>
      </c>
    </row>
    <row r="2706" spans="3:5">
      <c r="C2706" s="3"/>
      <c r="D2706" s="3"/>
      <c r="E2706" s="3" t="s">
        <v>7896</v>
      </c>
    </row>
    <row r="2707" spans="3:5">
      <c r="C2707" s="3"/>
      <c r="D2707" s="3"/>
      <c r="E2707" s="3" t="s">
        <v>7897</v>
      </c>
    </row>
    <row r="2708" spans="3:5">
      <c r="C2708" s="3"/>
      <c r="D2708" s="3"/>
      <c r="E2708" s="3" t="s">
        <v>7898</v>
      </c>
    </row>
    <row r="2709" spans="3:5">
      <c r="C2709" s="3"/>
      <c r="D2709" s="3"/>
      <c r="E2709" s="3" t="s">
        <v>7899</v>
      </c>
    </row>
    <row r="2710" spans="3:5">
      <c r="C2710" s="3"/>
      <c r="D2710" s="3" t="s">
        <v>7900</v>
      </c>
      <c r="E2710" s="3" t="s">
        <v>7901</v>
      </c>
    </row>
    <row r="2711" spans="3:5">
      <c r="C2711" s="3"/>
      <c r="D2711" s="3"/>
      <c r="E2711" s="3" t="s">
        <v>7902</v>
      </c>
    </row>
    <row r="2712" spans="3:5">
      <c r="C2712" s="3"/>
      <c r="D2712" s="3"/>
      <c r="E2712" s="3" t="s">
        <v>7903</v>
      </c>
    </row>
    <row r="2713" spans="3:5">
      <c r="C2713" s="3"/>
      <c r="D2713" s="3"/>
      <c r="E2713" s="3" t="s">
        <v>7904</v>
      </c>
    </row>
    <row r="2714" spans="3:5">
      <c r="C2714" s="3"/>
      <c r="D2714" s="3"/>
      <c r="E2714" s="3" t="s">
        <v>7905</v>
      </c>
    </row>
    <row r="2715" spans="3:5">
      <c r="C2715" s="3"/>
      <c r="D2715" s="3"/>
      <c r="E2715" s="3" t="s">
        <v>7906</v>
      </c>
    </row>
    <row r="2716" spans="3:5">
      <c r="C2716" s="3"/>
      <c r="D2716" s="3" t="s">
        <v>7907</v>
      </c>
      <c r="E2716" s="3" t="s">
        <v>7908</v>
      </c>
    </row>
    <row r="2717" spans="3:5">
      <c r="C2717" s="3"/>
      <c r="D2717" s="3"/>
      <c r="E2717" s="3" t="s">
        <v>7909</v>
      </c>
    </row>
    <row r="2718" spans="3:5">
      <c r="C2718" s="3"/>
      <c r="D2718" s="3"/>
      <c r="E2718" s="3" t="s">
        <v>7910</v>
      </c>
    </row>
    <row r="2719" spans="3:5">
      <c r="C2719" s="3"/>
      <c r="D2719" s="3"/>
      <c r="E2719" s="3" t="s">
        <v>7911</v>
      </c>
    </row>
    <row r="2720" spans="3:5">
      <c r="C2720" s="3"/>
      <c r="D2720" s="3"/>
      <c r="E2720" s="3" t="s">
        <v>7912</v>
      </c>
    </row>
    <row r="2721" spans="3:5">
      <c r="C2721" s="3"/>
      <c r="D2721" s="3"/>
      <c r="E2721" s="3" t="s">
        <v>7913</v>
      </c>
    </row>
    <row r="2722" spans="3:5">
      <c r="C2722" s="3"/>
      <c r="D2722" s="3" t="s">
        <v>7914</v>
      </c>
      <c r="E2722" s="3" t="s">
        <v>7915</v>
      </c>
    </row>
    <row r="2723" spans="3:5">
      <c r="C2723" s="3"/>
      <c r="D2723" s="3"/>
      <c r="E2723" s="3" t="s">
        <v>7916</v>
      </c>
    </row>
    <row r="2724" spans="3:5">
      <c r="C2724" s="3"/>
      <c r="D2724" s="3"/>
      <c r="E2724" s="3" t="s">
        <v>7917</v>
      </c>
    </row>
    <row r="2725" spans="3:5">
      <c r="C2725" s="3"/>
      <c r="D2725" s="3"/>
      <c r="E2725" s="3" t="s">
        <v>7918</v>
      </c>
    </row>
    <row r="2726" spans="3:5">
      <c r="C2726" s="3"/>
      <c r="D2726" s="3"/>
      <c r="E2726" s="3" t="s">
        <v>7919</v>
      </c>
    </row>
    <row r="2727" spans="3:5">
      <c r="C2727" s="3"/>
      <c r="D2727" s="3"/>
      <c r="E2727" s="3" t="s">
        <v>7920</v>
      </c>
    </row>
    <row r="2728" spans="3:5">
      <c r="C2728" s="3"/>
      <c r="D2728" s="3"/>
      <c r="E2728" s="3" t="s">
        <v>7921</v>
      </c>
    </row>
    <row r="2729" spans="3:5">
      <c r="C2729" s="3"/>
      <c r="D2729" s="3"/>
      <c r="E2729" s="3" t="s">
        <v>7922</v>
      </c>
    </row>
    <row r="2730" spans="3:5">
      <c r="C2730" s="3" t="s">
        <v>7923</v>
      </c>
      <c r="D2730" s="3" t="s">
        <v>7924</v>
      </c>
      <c r="E2730" s="3" t="s">
        <v>7925</v>
      </c>
    </row>
    <row r="2731" spans="3:5">
      <c r="C2731" s="3"/>
      <c r="D2731" s="3"/>
      <c r="E2731" s="3" t="s">
        <v>7926</v>
      </c>
    </row>
    <row r="2732" spans="3:5">
      <c r="C2732" s="3"/>
      <c r="D2732" s="3"/>
      <c r="E2732" s="3" t="s">
        <v>7927</v>
      </c>
    </row>
    <row r="2733" spans="3:5">
      <c r="C2733" s="3"/>
      <c r="D2733" s="3"/>
      <c r="E2733" s="3" t="s">
        <v>7928</v>
      </c>
    </row>
    <row r="2734" spans="3:5">
      <c r="C2734" s="3"/>
      <c r="D2734" s="3"/>
      <c r="E2734" s="3" t="s">
        <v>7929</v>
      </c>
    </row>
    <row r="2735" spans="3:5">
      <c r="C2735" s="3"/>
      <c r="D2735" s="3"/>
      <c r="E2735" s="3" t="s">
        <v>7930</v>
      </c>
    </row>
    <row r="2736" spans="3:5">
      <c r="C2736" s="3"/>
      <c r="D2736" s="3" t="s">
        <v>7931</v>
      </c>
      <c r="E2736" s="3" t="s">
        <v>7932</v>
      </c>
    </row>
    <row r="2737" spans="3:5">
      <c r="C2737" s="3"/>
      <c r="D2737" s="3"/>
      <c r="E2737" s="3" t="s">
        <v>7933</v>
      </c>
    </row>
    <row r="2738" spans="3:5">
      <c r="C2738" s="3"/>
      <c r="D2738" s="3"/>
      <c r="E2738" s="3" t="s">
        <v>7934</v>
      </c>
    </row>
    <row r="2739" spans="3:5">
      <c r="C2739" s="3"/>
      <c r="D2739" s="3" t="s">
        <v>7935</v>
      </c>
      <c r="E2739" s="3" t="s">
        <v>7936</v>
      </c>
    </row>
    <row r="2740" spans="3:5">
      <c r="C2740" s="3"/>
      <c r="D2740" s="3"/>
      <c r="E2740" s="3" t="s">
        <v>7937</v>
      </c>
    </row>
    <row r="2741" spans="3:5">
      <c r="C2741" s="3"/>
      <c r="D2741" s="3"/>
      <c r="E2741" s="3" t="s">
        <v>7938</v>
      </c>
    </row>
    <row r="2742" spans="3:5">
      <c r="C2742" s="3"/>
      <c r="D2742" s="3"/>
      <c r="E2742" s="3" t="s">
        <v>7939</v>
      </c>
    </row>
    <row r="2743" spans="3:5">
      <c r="C2743" s="3"/>
      <c r="D2743" s="3"/>
      <c r="E2743" s="3" t="s">
        <v>7940</v>
      </c>
    </row>
    <row r="2744" spans="3:5">
      <c r="C2744" s="3"/>
      <c r="D2744" s="3" t="s">
        <v>7941</v>
      </c>
      <c r="E2744" s="3" t="s">
        <v>7942</v>
      </c>
    </row>
    <row r="2745" spans="3:5">
      <c r="C2745" s="3"/>
      <c r="D2745" s="3"/>
      <c r="E2745" s="3" t="s">
        <v>7943</v>
      </c>
    </row>
    <row r="2746" spans="3:5">
      <c r="C2746" s="3"/>
      <c r="D2746" s="3"/>
      <c r="E2746" s="3" t="s">
        <v>7944</v>
      </c>
    </row>
    <row r="2747" spans="3:5">
      <c r="C2747" s="3"/>
      <c r="D2747" s="3"/>
      <c r="E2747" s="3" t="s">
        <v>7945</v>
      </c>
    </row>
    <row r="2748" spans="3:5">
      <c r="C2748" s="3"/>
      <c r="D2748" s="3"/>
      <c r="E2748" s="3" t="s">
        <v>7946</v>
      </c>
    </row>
    <row r="2749" spans="3:5">
      <c r="C2749" s="3"/>
      <c r="D2749" s="3" t="s">
        <v>7947</v>
      </c>
      <c r="E2749" s="3" t="s">
        <v>7948</v>
      </c>
    </row>
    <row r="2750" spans="3:5">
      <c r="C2750" s="3"/>
      <c r="D2750" s="3"/>
      <c r="E2750" s="3" t="s">
        <v>7949</v>
      </c>
    </row>
    <row r="2751" spans="3:5">
      <c r="C2751" s="3"/>
      <c r="D2751" s="3"/>
      <c r="E2751" s="3" t="s">
        <v>7950</v>
      </c>
    </row>
    <row r="2752" spans="3:5">
      <c r="C2752" s="3" t="s">
        <v>7951</v>
      </c>
      <c r="D2752" s="3" t="s">
        <v>7952</v>
      </c>
      <c r="E2752" s="3" t="s">
        <v>7953</v>
      </c>
    </row>
    <row r="2753" spans="3:5">
      <c r="C2753" s="3"/>
      <c r="D2753" s="3"/>
      <c r="E2753" s="3" t="s">
        <v>7954</v>
      </c>
    </row>
    <row r="2754" spans="3:5">
      <c r="C2754" s="3"/>
      <c r="D2754" s="3"/>
      <c r="E2754" s="3" t="s">
        <v>7955</v>
      </c>
    </row>
    <row r="2755" spans="3:5">
      <c r="C2755" s="3"/>
      <c r="D2755" s="3"/>
      <c r="E2755" s="3" t="s">
        <v>7956</v>
      </c>
    </row>
    <row r="2756" spans="3:5">
      <c r="C2756" s="3"/>
      <c r="D2756" s="3"/>
      <c r="E2756" s="3" t="s">
        <v>7957</v>
      </c>
    </row>
    <row r="2757" spans="3:5">
      <c r="C2757" s="3"/>
      <c r="D2757" s="3"/>
      <c r="E2757" s="3" t="s">
        <v>7958</v>
      </c>
    </row>
    <row r="2758" spans="3:5">
      <c r="C2758" s="3"/>
      <c r="D2758" s="3"/>
      <c r="E2758" s="3" t="s">
        <v>7959</v>
      </c>
    </row>
    <row r="2759" spans="3:5">
      <c r="C2759" s="3"/>
      <c r="D2759" s="3"/>
      <c r="E2759" s="3" t="s">
        <v>7960</v>
      </c>
    </row>
    <row r="2760" spans="3:5">
      <c r="C2760" s="3"/>
      <c r="D2760" s="3" t="s">
        <v>7961</v>
      </c>
      <c r="E2760" s="3" t="s">
        <v>7962</v>
      </c>
    </row>
    <row r="2761" spans="3:5">
      <c r="C2761" s="3"/>
      <c r="D2761" s="3"/>
      <c r="E2761" s="3" t="s">
        <v>7963</v>
      </c>
    </row>
    <row r="2762" spans="3:5">
      <c r="C2762" s="3"/>
      <c r="D2762" s="3"/>
      <c r="E2762" s="3" t="s">
        <v>7964</v>
      </c>
    </row>
    <row r="2763" spans="3:5">
      <c r="C2763" s="3"/>
      <c r="D2763" s="3"/>
      <c r="E2763" s="3" t="s">
        <v>7965</v>
      </c>
    </row>
    <row r="2764" spans="3:5">
      <c r="C2764" s="3"/>
      <c r="D2764" s="3" t="s">
        <v>7966</v>
      </c>
      <c r="E2764" s="3" t="s">
        <v>7967</v>
      </c>
    </row>
    <row r="2765" spans="3:5">
      <c r="C2765" s="3"/>
      <c r="D2765" s="3"/>
      <c r="E2765" s="3" t="s">
        <v>7968</v>
      </c>
    </row>
    <row r="2766" spans="3:5">
      <c r="C2766" s="3"/>
      <c r="D2766" s="3"/>
      <c r="E2766" s="3" t="s">
        <v>7969</v>
      </c>
    </row>
    <row r="2767" spans="3:5">
      <c r="C2767" s="3"/>
      <c r="D2767" s="3" t="s">
        <v>7970</v>
      </c>
      <c r="E2767" s="3" t="s">
        <v>7971</v>
      </c>
    </row>
    <row r="2768" spans="3:5">
      <c r="C2768" s="3"/>
      <c r="D2768" s="3"/>
      <c r="E2768" s="3" t="s">
        <v>7972</v>
      </c>
    </row>
    <row r="2769" spans="3:5">
      <c r="C2769" s="3"/>
      <c r="D2769" s="3"/>
      <c r="E2769" s="3" t="s">
        <v>7973</v>
      </c>
    </row>
    <row r="2770" spans="3:5">
      <c r="C2770" s="3"/>
      <c r="D2770" s="3" t="s">
        <v>7974</v>
      </c>
      <c r="E2770" s="3" t="s">
        <v>7975</v>
      </c>
    </row>
    <row r="2771" spans="3:5">
      <c r="C2771" s="3"/>
      <c r="D2771" s="3"/>
      <c r="E2771" s="3" t="s">
        <v>7976</v>
      </c>
    </row>
    <row r="2772" spans="3:5">
      <c r="C2772" s="3"/>
      <c r="D2772" s="3"/>
      <c r="E2772" s="3" t="s">
        <v>7977</v>
      </c>
    </row>
    <row r="2773" spans="3:5">
      <c r="C2773" s="3"/>
      <c r="D2773" s="3"/>
      <c r="E2773" s="3" t="s">
        <v>7978</v>
      </c>
    </row>
    <row r="2774" spans="3:5">
      <c r="C2774" s="3"/>
      <c r="D2774" s="3"/>
      <c r="E2774" s="3" t="s">
        <v>7979</v>
      </c>
    </row>
    <row r="2775" spans="3:5">
      <c r="C2775" s="3"/>
      <c r="D2775" s="3"/>
      <c r="E2775" s="3" t="s">
        <v>7980</v>
      </c>
    </row>
    <row r="2776" spans="3:5">
      <c r="C2776" s="3"/>
      <c r="D2776" s="3"/>
      <c r="E2776" s="3" t="s">
        <v>7981</v>
      </c>
    </row>
    <row r="2777" spans="3:5">
      <c r="C2777" s="3"/>
      <c r="D2777" s="3" t="s">
        <v>7982</v>
      </c>
      <c r="E2777" s="3" t="s">
        <v>7983</v>
      </c>
    </row>
    <row r="2778" spans="3:5">
      <c r="C2778" s="3"/>
      <c r="D2778" s="3"/>
      <c r="E2778" s="3" t="s">
        <v>7984</v>
      </c>
    </row>
    <row r="2779" spans="3:5">
      <c r="C2779" s="3"/>
      <c r="D2779" s="3"/>
      <c r="E2779" s="3" t="s">
        <v>7985</v>
      </c>
    </row>
    <row r="2780" spans="3:5">
      <c r="C2780" s="3"/>
      <c r="D2780" s="3"/>
      <c r="E2780" s="3" t="s">
        <v>7986</v>
      </c>
    </row>
    <row r="2781" spans="3:5">
      <c r="C2781" s="3"/>
      <c r="D2781" s="3" t="s">
        <v>7987</v>
      </c>
      <c r="E2781" s="3" t="s">
        <v>7988</v>
      </c>
    </row>
    <row r="2782" spans="3:5">
      <c r="C2782" s="3"/>
      <c r="D2782" s="3"/>
      <c r="E2782" s="3" t="s">
        <v>7989</v>
      </c>
    </row>
    <row r="2783" spans="3:5">
      <c r="C2783" s="3"/>
      <c r="D2783" s="3"/>
      <c r="E2783" s="3" t="s">
        <v>7990</v>
      </c>
    </row>
    <row r="2784" spans="3:5">
      <c r="C2784" s="3"/>
      <c r="D2784" s="3"/>
      <c r="E2784" s="3" t="s">
        <v>7991</v>
      </c>
    </row>
    <row r="2785" spans="3:5">
      <c r="C2785" s="3"/>
      <c r="D2785" s="3"/>
      <c r="E2785" s="3" t="s">
        <v>7992</v>
      </c>
    </row>
    <row r="2786" spans="3:5">
      <c r="C2786" s="3"/>
      <c r="D2786" s="3"/>
      <c r="E2786" s="3" t="s">
        <v>7993</v>
      </c>
    </row>
    <row r="2787" spans="3:5">
      <c r="C2787" s="3"/>
      <c r="D2787" s="3"/>
      <c r="E2787" s="3" t="s">
        <v>7994</v>
      </c>
    </row>
    <row r="2788" spans="3:5">
      <c r="C2788" s="3"/>
      <c r="D2788" s="3"/>
      <c r="E2788" s="3" t="s">
        <v>7995</v>
      </c>
    </row>
    <row r="2789" spans="3:5">
      <c r="C2789" s="3"/>
      <c r="D2789" s="3"/>
      <c r="E2789" s="3" t="s">
        <v>7996</v>
      </c>
    </row>
    <row r="2790" spans="3:5">
      <c r="C2790" s="3"/>
      <c r="D2790" s="3" t="s">
        <v>7997</v>
      </c>
      <c r="E2790" s="3" t="s">
        <v>7998</v>
      </c>
    </row>
    <row r="2791" spans="3:5">
      <c r="C2791" s="3"/>
      <c r="D2791" s="3"/>
      <c r="E2791" s="3" t="s">
        <v>7999</v>
      </c>
    </row>
    <row r="2792" spans="3:5">
      <c r="C2792" s="3"/>
      <c r="D2792" s="3"/>
      <c r="E2792" s="3" t="s">
        <v>8000</v>
      </c>
    </row>
    <row r="2793" spans="3:5">
      <c r="C2793" s="3"/>
      <c r="D2793" s="3"/>
      <c r="E2793" s="3" t="s">
        <v>8001</v>
      </c>
    </row>
    <row r="2794" spans="3:5">
      <c r="C2794" s="3"/>
      <c r="D2794" s="3"/>
      <c r="E2794" s="3" t="s">
        <v>8002</v>
      </c>
    </row>
    <row r="2795" spans="3:5">
      <c r="C2795" s="3"/>
      <c r="D2795" s="3"/>
      <c r="E2795" s="3" t="s">
        <v>8003</v>
      </c>
    </row>
    <row r="2796" spans="3:5">
      <c r="C2796" s="3"/>
      <c r="D2796" s="3"/>
      <c r="E2796" s="3" t="s">
        <v>8004</v>
      </c>
    </row>
    <row r="2797" spans="3:5">
      <c r="C2797" s="3"/>
      <c r="D2797" s="3"/>
      <c r="E2797" s="3" t="s">
        <v>8005</v>
      </c>
    </row>
    <row r="2798" spans="3:5">
      <c r="C2798" s="3"/>
      <c r="D2798" s="3"/>
      <c r="E2798" s="3" t="s">
        <v>8006</v>
      </c>
    </row>
    <row r="2799" spans="3:5">
      <c r="C2799" s="3"/>
      <c r="D2799" s="3" t="s">
        <v>8007</v>
      </c>
      <c r="E2799" s="3" t="s">
        <v>8008</v>
      </c>
    </row>
    <row r="2800" spans="3:5">
      <c r="C2800" s="3"/>
      <c r="D2800" s="3"/>
      <c r="E2800" s="3" t="s">
        <v>8009</v>
      </c>
    </row>
    <row r="2801" spans="3:5">
      <c r="C2801" s="3"/>
      <c r="D2801" s="3"/>
      <c r="E2801" s="3" t="s">
        <v>8010</v>
      </c>
    </row>
    <row r="2802" spans="3:5">
      <c r="C2802" s="3"/>
      <c r="D2802" s="3"/>
      <c r="E2802" s="3" t="s">
        <v>8011</v>
      </c>
    </row>
    <row r="2803" spans="3:5">
      <c r="C2803" s="3"/>
      <c r="D2803" s="3" t="s">
        <v>8012</v>
      </c>
      <c r="E2803" s="3" t="s">
        <v>8013</v>
      </c>
    </row>
    <row r="2804" spans="3:5">
      <c r="C2804" s="3"/>
      <c r="D2804" s="3"/>
      <c r="E2804" s="3" t="s">
        <v>8014</v>
      </c>
    </row>
    <row r="2805" spans="3:5">
      <c r="C2805" s="3"/>
      <c r="D2805" s="3"/>
      <c r="E2805" s="3" t="s">
        <v>8015</v>
      </c>
    </row>
    <row r="2806" spans="3:5">
      <c r="C2806" s="3"/>
      <c r="D2806" s="3"/>
      <c r="E2806" s="3" t="s">
        <v>8016</v>
      </c>
    </row>
    <row r="2807" spans="3:5">
      <c r="C2807" s="3"/>
      <c r="D2807" s="3"/>
      <c r="E2807" s="3" t="s">
        <v>8017</v>
      </c>
    </row>
    <row r="2808" spans="3:5">
      <c r="C2808" s="3"/>
      <c r="D2808" s="3"/>
      <c r="E2808" s="3" t="s">
        <v>8018</v>
      </c>
    </row>
    <row r="2809" spans="3:5">
      <c r="C2809" s="3"/>
      <c r="D2809" s="3"/>
      <c r="E2809" s="3" t="s">
        <v>8019</v>
      </c>
    </row>
    <row r="2810" spans="3:5">
      <c r="C2810" s="3"/>
      <c r="D2810" s="3"/>
      <c r="E2810" s="3" t="s">
        <v>8020</v>
      </c>
    </row>
    <row r="2811" spans="3:5">
      <c r="C2811" s="3"/>
      <c r="D2811" s="3"/>
      <c r="E2811" s="3" t="s">
        <v>8021</v>
      </c>
    </row>
    <row r="2812" spans="3:5">
      <c r="C2812" s="3"/>
      <c r="D2812" s="3"/>
      <c r="E2812" s="3" t="s">
        <v>8022</v>
      </c>
    </row>
    <row r="2813" spans="3:5">
      <c r="C2813" s="3"/>
      <c r="D2813" s="3"/>
      <c r="E2813" s="3" t="s">
        <v>8023</v>
      </c>
    </row>
    <row r="2814" spans="3:5">
      <c r="C2814" s="3"/>
      <c r="D2814" s="3"/>
      <c r="E2814" s="3" t="s">
        <v>8024</v>
      </c>
    </row>
    <row r="2815" spans="3:5">
      <c r="C2815" s="3"/>
      <c r="D2815" s="3" t="s">
        <v>8025</v>
      </c>
      <c r="E2815" s="3" t="s">
        <v>8026</v>
      </c>
    </row>
    <row r="2816" spans="3:5">
      <c r="C2816" s="3"/>
      <c r="D2816" s="3"/>
      <c r="E2816" s="3" t="s">
        <v>8027</v>
      </c>
    </row>
    <row r="2817" spans="3:5">
      <c r="C2817" s="3"/>
      <c r="D2817" s="3"/>
      <c r="E2817" s="3" t="s">
        <v>8028</v>
      </c>
    </row>
    <row r="2818" spans="3:5">
      <c r="C2818" s="3"/>
      <c r="D2818" s="3"/>
      <c r="E2818" s="3" t="s">
        <v>8029</v>
      </c>
    </row>
    <row r="2819" spans="3:5">
      <c r="C2819" s="3"/>
      <c r="D2819" s="3"/>
      <c r="E2819" s="3" t="s">
        <v>8030</v>
      </c>
    </row>
    <row r="2820" spans="3:5">
      <c r="C2820" s="3"/>
      <c r="D2820" s="3"/>
      <c r="E2820" s="3" t="s">
        <v>8031</v>
      </c>
    </row>
    <row r="2821" spans="3:5">
      <c r="C2821" s="3"/>
      <c r="D2821" s="3"/>
      <c r="E2821" s="3" t="s">
        <v>8032</v>
      </c>
    </row>
    <row r="2822" spans="3:5">
      <c r="C2822" s="3"/>
      <c r="D2822" s="3"/>
      <c r="E2822" s="3" t="s">
        <v>8033</v>
      </c>
    </row>
    <row r="2823" spans="3:5">
      <c r="C2823" s="3"/>
      <c r="D2823" s="3" t="s">
        <v>8034</v>
      </c>
      <c r="E2823" s="3" t="s">
        <v>8035</v>
      </c>
    </row>
    <row r="2824" spans="3:5">
      <c r="C2824" s="3"/>
      <c r="D2824" s="3"/>
      <c r="E2824" s="3" t="s">
        <v>8036</v>
      </c>
    </row>
    <row r="2825" spans="3:5">
      <c r="C2825" s="3"/>
      <c r="D2825" s="3"/>
      <c r="E2825" s="3" t="s">
        <v>8037</v>
      </c>
    </row>
    <row r="2826" spans="3:5">
      <c r="C2826" s="3"/>
      <c r="D2826" s="3"/>
      <c r="E2826" s="3" t="s">
        <v>8038</v>
      </c>
    </row>
    <row r="2827" spans="3:5">
      <c r="C2827" s="3"/>
      <c r="D2827" s="3"/>
      <c r="E2827" s="3" t="s">
        <v>8039</v>
      </c>
    </row>
    <row r="2828" spans="3:5">
      <c r="C2828" s="3"/>
      <c r="D2828" s="3"/>
      <c r="E2828" s="3" t="s">
        <v>8040</v>
      </c>
    </row>
    <row r="2829" spans="3:5">
      <c r="C2829" s="3"/>
      <c r="D2829" s="3"/>
      <c r="E2829" s="3" t="s">
        <v>8041</v>
      </c>
    </row>
    <row r="2830" spans="3:5">
      <c r="C2830" s="3"/>
      <c r="D2830" s="3"/>
      <c r="E2830" s="3" t="s">
        <v>8042</v>
      </c>
    </row>
    <row r="2831" spans="3:5">
      <c r="C2831" s="3"/>
      <c r="D2831" s="3"/>
      <c r="E2831" s="3" t="s">
        <v>8043</v>
      </c>
    </row>
    <row r="2832" spans="3:5">
      <c r="C2832" s="3"/>
      <c r="D2832" s="3"/>
      <c r="E2832" s="3" t="s">
        <v>8044</v>
      </c>
    </row>
    <row r="2833" spans="3:5">
      <c r="C2833" s="3"/>
      <c r="D2833" s="3"/>
      <c r="E2833" s="3" t="s">
        <v>8045</v>
      </c>
    </row>
    <row r="2834" spans="3:5">
      <c r="C2834" s="3"/>
      <c r="D2834" s="3" t="s">
        <v>8046</v>
      </c>
      <c r="E2834" s="3" t="s">
        <v>8047</v>
      </c>
    </row>
    <row r="2835" spans="3:5">
      <c r="C2835" s="3"/>
      <c r="D2835" s="3"/>
      <c r="E2835" s="3" t="s">
        <v>8048</v>
      </c>
    </row>
    <row r="2836" spans="3:5">
      <c r="C2836" s="3"/>
      <c r="D2836" s="3"/>
      <c r="E2836" s="3" t="s">
        <v>8049</v>
      </c>
    </row>
    <row r="2837" spans="3:5">
      <c r="C2837" s="3"/>
      <c r="D2837" s="3"/>
      <c r="E2837" s="3" t="s">
        <v>8050</v>
      </c>
    </row>
    <row r="2838" spans="3:5">
      <c r="C2838" s="3"/>
      <c r="D2838" s="3"/>
      <c r="E2838" s="3" t="s">
        <v>8051</v>
      </c>
    </row>
    <row r="2839" spans="3:5">
      <c r="C2839" s="3"/>
      <c r="D2839" s="3"/>
      <c r="E2839" s="3" t="s">
        <v>8052</v>
      </c>
    </row>
    <row r="2840" spans="3:5">
      <c r="C2840" s="3"/>
      <c r="D2840" s="3"/>
      <c r="E2840" s="3" t="s">
        <v>8053</v>
      </c>
    </row>
    <row r="2841" spans="3:5">
      <c r="C2841" s="3"/>
      <c r="D2841" s="3" t="s">
        <v>8054</v>
      </c>
      <c r="E2841" s="3" t="s">
        <v>8055</v>
      </c>
    </row>
    <row r="2842" spans="3:5">
      <c r="C2842" s="3"/>
      <c r="D2842" s="3"/>
      <c r="E2842" s="3" t="s">
        <v>8056</v>
      </c>
    </row>
    <row r="2843" spans="3:5">
      <c r="C2843" s="3"/>
      <c r="D2843" s="3"/>
      <c r="E2843" s="3" t="s">
        <v>8057</v>
      </c>
    </row>
    <row r="2844" spans="3:5">
      <c r="C2844" s="3"/>
      <c r="D2844" s="3"/>
      <c r="E2844" s="3" t="s">
        <v>8058</v>
      </c>
    </row>
    <row r="2845" spans="3:5">
      <c r="C2845" s="3"/>
      <c r="D2845" s="3"/>
      <c r="E2845" s="3" t="s">
        <v>8059</v>
      </c>
    </row>
    <row r="2846" spans="3:5">
      <c r="C2846" s="3"/>
      <c r="D2846" s="3"/>
      <c r="E2846" s="3" t="s">
        <v>8060</v>
      </c>
    </row>
    <row r="2847" spans="3:5">
      <c r="C2847" s="3"/>
      <c r="D2847" s="3"/>
      <c r="E2847" s="3" t="s">
        <v>8061</v>
      </c>
    </row>
    <row r="2848" spans="3:5">
      <c r="C2848" s="3"/>
      <c r="D2848" s="3" t="s">
        <v>8062</v>
      </c>
      <c r="E2848" s="3" t="s">
        <v>8062</v>
      </c>
    </row>
    <row r="2849" spans="3:5">
      <c r="C2849" s="3"/>
      <c r="D2849" s="3" t="s">
        <v>8063</v>
      </c>
      <c r="E2849" s="3" t="s">
        <v>8063</v>
      </c>
    </row>
    <row r="2850" spans="3:5">
      <c r="C2850" s="3"/>
      <c r="D2850" s="3" t="s">
        <v>8064</v>
      </c>
      <c r="E2850" s="3" t="s">
        <v>8064</v>
      </c>
    </row>
    <row r="2851" spans="3:5">
      <c r="C2851" s="3"/>
      <c r="D2851" s="3" t="s">
        <v>8065</v>
      </c>
      <c r="E2851" s="3" t="s">
        <v>8065</v>
      </c>
    </row>
    <row r="2852" spans="3:5">
      <c r="C2852" s="3"/>
      <c r="D2852" s="3" t="s">
        <v>8066</v>
      </c>
      <c r="E2852" s="3" t="s">
        <v>8066</v>
      </c>
    </row>
    <row r="2853" spans="3:5">
      <c r="C2853" s="3"/>
      <c r="D2853" s="3" t="s">
        <v>8067</v>
      </c>
      <c r="E2853" s="3" t="s">
        <v>8067</v>
      </c>
    </row>
    <row r="2854" spans="3:5">
      <c r="C2854" s="3"/>
      <c r="D2854" s="3" t="s">
        <v>8068</v>
      </c>
      <c r="E2854" s="3" t="s">
        <v>8068</v>
      </c>
    </row>
    <row r="2855" spans="3:5">
      <c r="C2855" s="3"/>
      <c r="D2855" s="3" t="s">
        <v>8069</v>
      </c>
      <c r="E2855" s="3" t="s">
        <v>8069</v>
      </c>
    </row>
    <row r="2856" spans="3:5">
      <c r="C2856" s="3"/>
      <c r="D2856" s="3" t="s">
        <v>8070</v>
      </c>
      <c r="E2856" s="3" t="s">
        <v>8070</v>
      </c>
    </row>
    <row r="2857" spans="3:5">
      <c r="C2857" s="3" t="s">
        <v>8071</v>
      </c>
      <c r="D2857" s="3" t="s">
        <v>8072</v>
      </c>
      <c r="E2857" s="3" t="s">
        <v>8073</v>
      </c>
    </row>
    <row r="2858" spans="3:5">
      <c r="C2858" s="3"/>
      <c r="D2858" s="3"/>
      <c r="E2858" s="3" t="s">
        <v>8074</v>
      </c>
    </row>
    <row r="2859" spans="3:5">
      <c r="C2859" s="3"/>
      <c r="D2859" s="3"/>
      <c r="E2859" s="3" t="s">
        <v>8075</v>
      </c>
    </row>
    <row r="2860" spans="3:5">
      <c r="C2860" s="3"/>
      <c r="D2860" s="3"/>
      <c r="E2860" s="3" t="s">
        <v>8076</v>
      </c>
    </row>
    <row r="2861" spans="3:5">
      <c r="C2861" s="3"/>
      <c r="D2861" s="3" t="s">
        <v>8077</v>
      </c>
      <c r="E2861" s="3" t="s">
        <v>8078</v>
      </c>
    </row>
    <row r="2862" spans="3:5">
      <c r="C2862" s="3"/>
      <c r="D2862" s="3"/>
      <c r="E2862" s="3" t="s">
        <v>8079</v>
      </c>
    </row>
    <row r="2863" spans="3:5">
      <c r="C2863" s="3"/>
      <c r="D2863" s="3"/>
      <c r="E2863" s="3" t="s">
        <v>8080</v>
      </c>
    </row>
    <row r="2864" spans="3:5">
      <c r="C2864" s="3"/>
      <c r="D2864" s="3"/>
      <c r="E2864" s="3" t="s">
        <v>8081</v>
      </c>
    </row>
    <row r="2865" spans="3:5">
      <c r="C2865" s="3"/>
      <c r="D2865" s="3"/>
      <c r="E2865" s="3" t="s">
        <v>8082</v>
      </c>
    </row>
    <row r="2866" spans="3:5">
      <c r="C2866" s="3"/>
      <c r="D2866" s="3" t="s">
        <v>8083</v>
      </c>
      <c r="E2866" s="3" t="s">
        <v>8084</v>
      </c>
    </row>
    <row r="2867" spans="3:5">
      <c r="C2867" s="3"/>
      <c r="D2867" s="3"/>
      <c r="E2867" s="3" t="s">
        <v>8085</v>
      </c>
    </row>
    <row r="2868" spans="3:5">
      <c r="C2868" s="3"/>
      <c r="D2868" s="3"/>
      <c r="E2868" s="3" t="s">
        <v>8086</v>
      </c>
    </row>
    <row r="2869" spans="3:5">
      <c r="C2869" s="3"/>
      <c r="D2869" s="3"/>
      <c r="E2869" s="3" t="s">
        <v>8087</v>
      </c>
    </row>
    <row r="2870" spans="3:5">
      <c r="C2870" s="3"/>
      <c r="D2870" s="3"/>
      <c r="E2870" s="3" t="s">
        <v>8088</v>
      </c>
    </row>
    <row r="2871" spans="3:5">
      <c r="C2871" s="3"/>
      <c r="D2871" s="3"/>
      <c r="E2871" s="3" t="s">
        <v>8089</v>
      </c>
    </row>
    <row r="2872" spans="3:5">
      <c r="C2872" s="3"/>
      <c r="D2872" s="3"/>
      <c r="E2872" s="3" t="s">
        <v>8090</v>
      </c>
    </row>
    <row r="2873" spans="3:5">
      <c r="C2873" s="3"/>
      <c r="D2873" s="3"/>
      <c r="E2873" s="3" t="s">
        <v>8091</v>
      </c>
    </row>
    <row r="2874" spans="3:5">
      <c r="C2874" s="3"/>
      <c r="D2874" s="3"/>
      <c r="E2874" s="3" t="s">
        <v>8092</v>
      </c>
    </row>
    <row r="2875" spans="3:5">
      <c r="C2875" s="3" t="s">
        <v>8093</v>
      </c>
      <c r="D2875" s="3" t="s">
        <v>8094</v>
      </c>
      <c r="E2875" s="3" t="s">
        <v>8095</v>
      </c>
    </row>
    <row r="2876" spans="3:5">
      <c r="C2876" s="3"/>
      <c r="D2876" s="3"/>
      <c r="E2876" s="3" t="s">
        <v>8096</v>
      </c>
    </row>
    <row r="2877" spans="3:5">
      <c r="C2877" s="3"/>
      <c r="D2877" s="3"/>
      <c r="E2877" s="3" t="s">
        <v>8097</v>
      </c>
    </row>
    <row r="2878" spans="3:5">
      <c r="C2878" s="3"/>
      <c r="D2878" s="3"/>
      <c r="E2878" s="3" t="s">
        <v>8098</v>
      </c>
    </row>
  </sheetData>
  <mergeCells count="370">
    <mergeCell ref="C2:C17"/>
    <mergeCell ref="C18:C33"/>
    <mergeCell ref="C34:C201"/>
    <mergeCell ref="C202:C320"/>
    <mergeCell ref="C321:C423"/>
    <mergeCell ref="C424:C523"/>
    <mergeCell ref="C524:C583"/>
    <mergeCell ref="C584:C711"/>
    <mergeCell ref="C712:C727"/>
    <mergeCell ref="C728:C823"/>
    <mergeCell ref="C824:C912"/>
    <mergeCell ref="C913:C1017"/>
    <mergeCell ref="C1018:C1102"/>
    <mergeCell ref="C1103:C1202"/>
    <mergeCell ref="C1203:C1339"/>
    <mergeCell ref="C1340:C1497"/>
    <mergeCell ref="C1498:C1600"/>
    <mergeCell ref="C1601:C1722"/>
    <mergeCell ref="C1723:C1844"/>
    <mergeCell ref="C1845:C1955"/>
    <mergeCell ref="C1956:C1978"/>
    <mergeCell ref="C1979:C2016"/>
    <mergeCell ref="C2017:C2199"/>
    <mergeCell ref="C2200:C2287"/>
    <mergeCell ref="C2288:C2416"/>
    <mergeCell ref="C2417:C2490"/>
    <mergeCell ref="C2491:C2597"/>
    <mergeCell ref="C2598:C2683"/>
    <mergeCell ref="C2684:C2729"/>
    <mergeCell ref="C2730:C2751"/>
    <mergeCell ref="C2752:C2856"/>
    <mergeCell ref="C2857:C2874"/>
    <mergeCell ref="C2875:C2878"/>
    <mergeCell ref="D2:D17"/>
    <mergeCell ref="D18:D33"/>
    <mergeCell ref="D34:D55"/>
    <mergeCell ref="D56:D69"/>
    <mergeCell ref="D70:D76"/>
    <mergeCell ref="D77:D94"/>
    <mergeCell ref="D95:D113"/>
    <mergeCell ref="D114:D137"/>
    <mergeCell ref="D138:D153"/>
    <mergeCell ref="D154:D164"/>
    <mergeCell ref="D165:D180"/>
    <mergeCell ref="D181:D190"/>
    <mergeCell ref="D191:D201"/>
    <mergeCell ref="D202:D211"/>
    <mergeCell ref="D212:D222"/>
    <mergeCell ref="D223:D227"/>
    <mergeCell ref="D228:D240"/>
    <mergeCell ref="D241:D246"/>
    <mergeCell ref="D247:D252"/>
    <mergeCell ref="D253:D263"/>
    <mergeCell ref="D264:D276"/>
    <mergeCell ref="D277:D290"/>
    <mergeCell ref="D291:D307"/>
    <mergeCell ref="D308:D320"/>
    <mergeCell ref="D321:D329"/>
    <mergeCell ref="D330:D338"/>
    <mergeCell ref="D339:D341"/>
    <mergeCell ref="D342:D353"/>
    <mergeCell ref="D354:D361"/>
    <mergeCell ref="D362:D370"/>
    <mergeCell ref="D371:D384"/>
    <mergeCell ref="D385:D391"/>
    <mergeCell ref="D392:D402"/>
    <mergeCell ref="D403:D408"/>
    <mergeCell ref="D409:D420"/>
    <mergeCell ref="D421:D423"/>
    <mergeCell ref="D424:D436"/>
    <mergeCell ref="D437:D446"/>
    <mergeCell ref="D447:D453"/>
    <mergeCell ref="D454:D460"/>
    <mergeCell ref="D461:D466"/>
    <mergeCell ref="D467:D472"/>
    <mergeCell ref="D473:D479"/>
    <mergeCell ref="D480:D485"/>
    <mergeCell ref="D486:D492"/>
    <mergeCell ref="D493:D499"/>
    <mergeCell ref="D500:D503"/>
    <mergeCell ref="D504:D510"/>
    <mergeCell ref="D511:D517"/>
    <mergeCell ref="D518:D523"/>
    <mergeCell ref="D524:D533"/>
    <mergeCell ref="D534:D542"/>
    <mergeCell ref="D543:D548"/>
    <mergeCell ref="D549:D552"/>
    <mergeCell ref="D553:D559"/>
    <mergeCell ref="D560:D565"/>
    <mergeCell ref="D566:D570"/>
    <mergeCell ref="D571:D575"/>
    <mergeCell ref="D576:D583"/>
    <mergeCell ref="D584:D601"/>
    <mergeCell ref="D602:D617"/>
    <mergeCell ref="D618:D626"/>
    <mergeCell ref="D627:D634"/>
    <mergeCell ref="D635:D642"/>
    <mergeCell ref="D643:D651"/>
    <mergeCell ref="D652:D668"/>
    <mergeCell ref="D669:D678"/>
    <mergeCell ref="D679:D682"/>
    <mergeCell ref="D683:D692"/>
    <mergeCell ref="D693:D698"/>
    <mergeCell ref="D699:D708"/>
    <mergeCell ref="D709:D711"/>
    <mergeCell ref="D712:D727"/>
    <mergeCell ref="D728:D738"/>
    <mergeCell ref="D739:D745"/>
    <mergeCell ref="D746:D755"/>
    <mergeCell ref="D756:D761"/>
    <mergeCell ref="D762:D770"/>
    <mergeCell ref="D771:D778"/>
    <mergeCell ref="D779:D784"/>
    <mergeCell ref="D785:D791"/>
    <mergeCell ref="D792:D800"/>
    <mergeCell ref="D801:D806"/>
    <mergeCell ref="D807:D812"/>
    <mergeCell ref="D813:D818"/>
    <mergeCell ref="D819:D823"/>
    <mergeCell ref="D824:D836"/>
    <mergeCell ref="D837:D846"/>
    <mergeCell ref="D847:D857"/>
    <mergeCell ref="D858:D864"/>
    <mergeCell ref="D865:D869"/>
    <mergeCell ref="D870:D875"/>
    <mergeCell ref="D876:D884"/>
    <mergeCell ref="D885:D890"/>
    <mergeCell ref="D891:D894"/>
    <mergeCell ref="D895:D903"/>
    <mergeCell ref="D904:D912"/>
    <mergeCell ref="D913:D921"/>
    <mergeCell ref="D922:D929"/>
    <mergeCell ref="D930:D936"/>
    <mergeCell ref="D937:D943"/>
    <mergeCell ref="D944:D949"/>
    <mergeCell ref="D950:D953"/>
    <mergeCell ref="D954:D957"/>
    <mergeCell ref="D958:D967"/>
    <mergeCell ref="D968:D974"/>
    <mergeCell ref="D975:D982"/>
    <mergeCell ref="D983:D990"/>
    <mergeCell ref="D991:D995"/>
    <mergeCell ref="D996:D1002"/>
    <mergeCell ref="D1003:D1006"/>
    <mergeCell ref="D1007:D1010"/>
    <mergeCell ref="D1011:D1017"/>
    <mergeCell ref="D1018:D1030"/>
    <mergeCell ref="D1031:D1036"/>
    <mergeCell ref="D1037:D1041"/>
    <mergeCell ref="D1042:D1053"/>
    <mergeCell ref="D1054:D1065"/>
    <mergeCell ref="D1066:D1076"/>
    <mergeCell ref="D1077:D1086"/>
    <mergeCell ref="D1087:D1093"/>
    <mergeCell ref="D1094:D1102"/>
    <mergeCell ref="D1103:D1111"/>
    <mergeCell ref="D1112:D1115"/>
    <mergeCell ref="D1116:D1120"/>
    <mergeCell ref="D1121:D1133"/>
    <mergeCell ref="D1134:D1135"/>
    <mergeCell ref="D1136:D1138"/>
    <mergeCell ref="D1139:D1156"/>
    <mergeCell ref="D1157:D1169"/>
    <mergeCell ref="D1170:D1179"/>
    <mergeCell ref="D1180:D1190"/>
    <mergeCell ref="D1191:D1202"/>
    <mergeCell ref="D1203:D1212"/>
    <mergeCell ref="D1213:D1222"/>
    <mergeCell ref="D1223:D1230"/>
    <mergeCell ref="D1231:D1236"/>
    <mergeCell ref="D1237:D1241"/>
    <mergeCell ref="D1242:D1253"/>
    <mergeCell ref="D1254:D1265"/>
    <mergeCell ref="D1266:D1276"/>
    <mergeCell ref="D1277:D1282"/>
    <mergeCell ref="D1283:D1286"/>
    <mergeCell ref="D1287:D1290"/>
    <mergeCell ref="D1291:D1292"/>
    <mergeCell ref="D1293:D1304"/>
    <mergeCell ref="D1305:D1315"/>
    <mergeCell ref="D1316:D1323"/>
    <mergeCell ref="D1324:D1330"/>
    <mergeCell ref="D1331:D1339"/>
    <mergeCell ref="D1340:D1351"/>
    <mergeCell ref="D1352:D1360"/>
    <mergeCell ref="D1361:D1375"/>
    <mergeCell ref="D1376:D1385"/>
    <mergeCell ref="D1386:D1394"/>
    <mergeCell ref="D1395:D1399"/>
    <mergeCell ref="D1400:D1411"/>
    <mergeCell ref="D1412:D1421"/>
    <mergeCell ref="D1422:D1427"/>
    <mergeCell ref="D1428:D1433"/>
    <mergeCell ref="D1434:D1438"/>
    <mergeCell ref="D1439:D1444"/>
    <mergeCell ref="D1445:D1457"/>
    <mergeCell ref="D1458:D1466"/>
    <mergeCell ref="D1467:D1476"/>
    <mergeCell ref="D1477:D1486"/>
    <mergeCell ref="D1487:D1496"/>
    <mergeCell ref="D1498:D1510"/>
    <mergeCell ref="D1511:D1516"/>
    <mergeCell ref="D1517:D1524"/>
    <mergeCell ref="D1525:D1537"/>
    <mergeCell ref="D1538:D1546"/>
    <mergeCell ref="D1547:D1549"/>
    <mergeCell ref="D1550:D1554"/>
    <mergeCell ref="D1555:D1561"/>
    <mergeCell ref="D1562:D1569"/>
    <mergeCell ref="D1570:D1579"/>
    <mergeCell ref="D1580:D1585"/>
    <mergeCell ref="D1586:D1588"/>
    <mergeCell ref="D1589:D1596"/>
    <mergeCell ref="D1601:D1609"/>
    <mergeCell ref="D1610:D1618"/>
    <mergeCell ref="D1619:D1623"/>
    <mergeCell ref="D1624:D1635"/>
    <mergeCell ref="D1636:D1647"/>
    <mergeCell ref="D1648:D1656"/>
    <mergeCell ref="D1657:D1665"/>
    <mergeCell ref="D1666:D1669"/>
    <mergeCell ref="D1670:D1675"/>
    <mergeCell ref="D1676:D1686"/>
    <mergeCell ref="D1687:D1697"/>
    <mergeCell ref="D1698:D1709"/>
    <mergeCell ref="D1710:D1714"/>
    <mergeCell ref="D1715:D1722"/>
    <mergeCell ref="D1723:D1733"/>
    <mergeCell ref="D1734:D1743"/>
    <mergeCell ref="D1744:D1751"/>
    <mergeCell ref="D1752:D1755"/>
    <mergeCell ref="D1756:D1762"/>
    <mergeCell ref="D1763:D1767"/>
    <mergeCell ref="D1768:D1774"/>
    <mergeCell ref="D1775:D1783"/>
    <mergeCell ref="D1784:D1788"/>
    <mergeCell ref="D1789:D1796"/>
    <mergeCell ref="D1797:D1801"/>
    <mergeCell ref="D1802:D1809"/>
    <mergeCell ref="D1810:D1813"/>
    <mergeCell ref="D1814:D1819"/>
    <mergeCell ref="D1820:D1823"/>
    <mergeCell ref="D1824:D1831"/>
    <mergeCell ref="D1832:D1834"/>
    <mergeCell ref="D1835:D1839"/>
    <mergeCell ref="D1840:D1844"/>
    <mergeCell ref="D1845:D1856"/>
    <mergeCell ref="D1857:D1866"/>
    <mergeCell ref="D1867:D1883"/>
    <mergeCell ref="D1884:D1890"/>
    <mergeCell ref="D1891:D1894"/>
    <mergeCell ref="D1895:D1898"/>
    <mergeCell ref="D1899:D1902"/>
    <mergeCell ref="D1903:D1907"/>
    <mergeCell ref="D1908:D1914"/>
    <mergeCell ref="D1915:D1926"/>
    <mergeCell ref="D1927:D1931"/>
    <mergeCell ref="D1932:D1942"/>
    <mergeCell ref="D1943:D1948"/>
    <mergeCell ref="D1949:D1955"/>
    <mergeCell ref="D1956:D1959"/>
    <mergeCell ref="D1960:D1963"/>
    <mergeCell ref="D1979:D2016"/>
    <mergeCell ref="D2017:D2036"/>
    <mergeCell ref="D2037:D2042"/>
    <mergeCell ref="D2043:D2047"/>
    <mergeCell ref="D2048:D2054"/>
    <mergeCell ref="D2055:D2060"/>
    <mergeCell ref="D2061:D2069"/>
    <mergeCell ref="D2070:D2076"/>
    <mergeCell ref="D2077:D2081"/>
    <mergeCell ref="D2082:D2086"/>
    <mergeCell ref="D2087:D2097"/>
    <mergeCell ref="D2098:D2106"/>
    <mergeCell ref="D2107:D2112"/>
    <mergeCell ref="D2113:D2122"/>
    <mergeCell ref="D2123:D2128"/>
    <mergeCell ref="D2129:D2135"/>
    <mergeCell ref="D2136:D2143"/>
    <mergeCell ref="D2144:D2148"/>
    <mergeCell ref="D2149:D2151"/>
    <mergeCell ref="D2152:D2164"/>
    <mergeCell ref="D2165:D2182"/>
    <mergeCell ref="D2183:D2199"/>
    <mergeCell ref="D2200:D2209"/>
    <mergeCell ref="D2210:D2213"/>
    <mergeCell ref="D2214:D2227"/>
    <mergeCell ref="D2228:D2233"/>
    <mergeCell ref="D2234:D2241"/>
    <mergeCell ref="D2242:D2251"/>
    <mergeCell ref="D2252:D2259"/>
    <mergeCell ref="D2260:D2275"/>
    <mergeCell ref="D2276:D2287"/>
    <mergeCell ref="D2288:D2301"/>
    <mergeCell ref="D2302:D2310"/>
    <mergeCell ref="D2311:D2319"/>
    <mergeCell ref="D2320:D2324"/>
    <mergeCell ref="D2325:D2335"/>
    <mergeCell ref="D2336:D2340"/>
    <mergeCell ref="D2341:D2350"/>
    <mergeCell ref="D2351:D2358"/>
    <mergeCell ref="D2359:D2368"/>
    <mergeCell ref="D2369:D2381"/>
    <mergeCell ref="D2382:D2389"/>
    <mergeCell ref="D2390:D2392"/>
    <mergeCell ref="D2393:D2404"/>
    <mergeCell ref="D2405:D2409"/>
    <mergeCell ref="D2410:D2413"/>
    <mergeCell ref="D2414:D2416"/>
    <mergeCell ref="D2417:D2424"/>
    <mergeCell ref="D2425:D2442"/>
    <mergeCell ref="D2443:D2453"/>
    <mergeCell ref="D2454:D2460"/>
    <mergeCell ref="D2461:D2472"/>
    <mergeCell ref="D2473:D2483"/>
    <mergeCell ref="D2484:D2490"/>
    <mergeCell ref="D2491:D2503"/>
    <mergeCell ref="D2504:D2507"/>
    <mergeCell ref="D2508:D2519"/>
    <mergeCell ref="D2520:D2533"/>
    <mergeCell ref="D2534:D2544"/>
    <mergeCell ref="D2545:D2557"/>
    <mergeCell ref="D2558:D2568"/>
    <mergeCell ref="D2569:D2580"/>
    <mergeCell ref="D2581:D2590"/>
    <mergeCell ref="D2591:D2597"/>
    <mergeCell ref="D2598:D2605"/>
    <mergeCell ref="D2606:D2607"/>
    <mergeCell ref="D2608:D2612"/>
    <mergeCell ref="D2613:D2619"/>
    <mergeCell ref="D2620:D2623"/>
    <mergeCell ref="D2624:D2629"/>
    <mergeCell ref="D2630:D2636"/>
    <mergeCell ref="D2637:D2643"/>
    <mergeCell ref="D2644:D2651"/>
    <mergeCell ref="D2652:D2658"/>
    <mergeCell ref="D2659:D2667"/>
    <mergeCell ref="D2668:D2675"/>
    <mergeCell ref="D2676:D2683"/>
    <mergeCell ref="D2684:D2690"/>
    <mergeCell ref="D2691:D2696"/>
    <mergeCell ref="D2697:D2700"/>
    <mergeCell ref="D2701:D2704"/>
    <mergeCell ref="D2705:D2709"/>
    <mergeCell ref="D2710:D2715"/>
    <mergeCell ref="D2716:D2721"/>
    <mergeCell ref="D2722:D2729"/>
    <mergeCell ref="D2730:D2735"/>
    <mergeCell ref="D2736:D2738"/>
    <mergeCell ref="D2739:D2743"/>
    <mergeCell ref="D2744:D2748"/>
    <mergeCell ref="D2749:D2751"/>
    <mergeCell ref="D2752:D2759"/>
    <mergeCell ref="D2760:D2763"/>
    <mergeCell ref="D2764:D2766"/>
    <mergeCell ref="D2767:D2769"/>
    <mergeCell ref="D2770:D2776"/>
    <mergeCell ref="D2777:D2780"/>
    <mergeCell ref="D2781:D2789"/>
    <mergeCell ref="D2790:D2798"/>
    <mergeCell ref="D2799:D2802"/>
    <mergeCell ref="D2803:D2814"/>
    <mergeCell ref="D2815:D2822"/>
    <mergeCell ref="D2823:D2833"/>
    <mergeCell ref="D2834:D2840"/>
    <mergeCell ref="D2841:D2847"/>
    <mergeCell ref="D2857:D2860"/>
    <mergeCell ref="D2861:D2865"/>
    <mergeCell ref="D2866:D2874"/>
    <mergeCell ref="D2875:D2878"/>
  </mergeCells>
  <pageMargins left="0.75" right="0.75" top="1" bottom="1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商品录入</vt:lpstr>
      <vt:lpstr>商品类目表</vt:lpstr>
      <vt:lpstr>标准产地表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</dc:creator>
  <cp:lastModifiedBy>wangyixu</cp:lastModifiedBy>
  <dcterms:created xsi:type="dcterms:W3CDTF">2016-06-20T00:34:00Z</dcterms:created>
  <dcterms:modified xsi:type="dcterms:W3CDTF">2025-07-18T14:33:50Z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pl">
    <vt:lpwstr>add</vt:lpwstr>
  </property>
  <property fmtid="{D5CDD505-2E9C-101B-9397-08002B2CF9AE}" pid="3" name="version">
    <vt:lpwstr>1.3.2</vt:lpwstr>
  </property>
  <property fmtid="{D5CDD505-2E9C-101B-9397-08002B2CF9AE}" pid="4" name="KSOProductBuildVer">
    <vt:lpwstr>2052-7.3.1.8967</vt:lpwstr>
  </property>
  <property fmtid="{D5CDD505-2E9C-101B-9397-08002B2CF9AE}" pid="5" name="f">
    <vt:lpwstr>批量创建模板.xlsx</vt:lpwstr>
  </property>
  <property fmtid="{D5CDD505-2E9C-101B-9397-08002B2CF9AE}" pid="6" name="o">
    <vt:lpwstr>ORG_INFO</vt:lpwstr>
  </property>
  <property fmtid="{D5CDD505-2E9C-101B-9397-08002B2CF9AE}" pid="7" name="d">
    <vt:lpwstr>XM</vt:lpwstr>
  </property>
  <property fmtid="{D5CDD505-2E9C-101B-9397-08002B2CF9AE}" pid="8" name="i">
    <vt:lpwstr>1</vt:lpwstr>
  </property>
  <property fmtid="{D5CDD505-2E9C-101B-9397-08002B2CF9AE}" pid="9" name="s">
    <vt:lpwstr>89f018745013452d2f226d356182c62bf20454ca</vt:lpwstr>
  </property>
  <property fmtid="{D5CDD505-2E9C-101B-9397-08002B2CF9AE}" pid="10" name="tpl_name">
    <vt:lpwstr>unityExcelBatchCreate</vt:lpwstr>
  </property>
  <property fmtid="{D5CDD505-2E9C-101B-9397-08002B2CF9AE}" pid="11" name="ICV">
    <vt:lpwstr>87CB48B36A5CEAAECEEA79688629171A_43</vt:lpwstr>
  </property>
</Properties>
</file>